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2 CLIENTS EXPERTISE\Autres\Ulrich Conseil\1 Permanent\10 Divers\Ficher calcul honoraires PACA CONCIERGERIE\"/>
    </mc:Choice>
  </mc:AlternateContent>
  <bookViews>
    <workbookView xWindow="-120" yWindow="-120" windowWidth="20730" windowHeight="11760" activeTab="1"/>
  </bookViews>
  <sheets>
    <sheet name="BDD Retraité" sheetId="6" r:id="rId1"/>
    <sheet name="Feuil1" sheetId="9" r:id="rId2"/>
  </sheets>
  <definedNames>
    <definedName name="_xlnm._FilterDatabase" localSheetId="0" hidden="1">'BDD Retraité'!$A$1:$BM$13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9" l="1"/>
  <c r="C9" i="9"/>
  <c r="D9" i="9"/>
  <c r="E9" i="9"/>
  <c r="F9" i="9"/>
  <c r="H9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9" i="9"/>
  <c r="AB9" i="9"/>
  <c r="AC9" i="9"/>
  <c r="AD9" i="9"/>
  <c r="AE9" i="9"/>
  <c r="AF9" i="9"/>
  <c r="AG9" i="9"/>
  <c r="AH9" i="9"/>
  <c r="AI9" i="9"/>
  <c r="AJ9" i="9"/>
  <c r="AK9" i="9"/>
  <c r="AL9" i="9"/>
  <c r="AM9" i="9"/>
  <c r="AN9" i="9"/>
  <c r="AO9" i="9"/>
  <c r="AP9" i="9"/>
  <c r="AQ9" i="9"/>
  <c r="AR9" i="9"/>
  <c r="AS9" i="9"/>
  <c r="AT9" i="9"/>
  <c r="AU9" i="9"/>
  <c r="AV9" i="9"/>
  <c r="AW9" i="9"/>
  <c r="AX9" i="9"/>
  <c r="AY9" i="9"/>
  <c r="AZ9" i="9"/>
  <c r="BA9" i="9"/>
  <c r="BB9" i="9"/>
  <c r="BC9" i="9"/>
  <c r="BD9" i="9"/>
  <c r="BE9" i="9"/>
  <c r="BF9" i="9"/>
  <c r="BG9" i="9"/>
  <c r="BH9" i="9"/>
  <c r="BI9" i="9"/>
  <c r="BJ9" i="9"/>
  <c r="BK9" i="9"/>
  <c r="BL9" i="9"/>
  <c r="BM9" i="9"/>
  <c r="BN9" i="9"/>
  <c r="BO9" i="9"/>
  <c r="BP9" i="9"/>
  <c r="BQ9" i="9"/>
  <c r="BR9" i="9"/>
  <c r="BS9" i="9"/>
  <c r="BT9" i="9"/>
  <c r="BU9" i="9"/>
  <c r="BV9" i="9"/>
  <c r="BW9" i="9"/>
  <c r="BX9" i="9"/>
  <c r="B10" i="9"/>
  <c r="C10" i="9"/>
  <c r="D10" i="9"/>
  <c r="E10" i="9"/>
  <c r="F10" i="9"/>
  <c r="H10" i="9"/>
  <c r="I10" i="9"/>
  <c r="J10" i="9"/>
  <c r="K10" i="9"/>
  <c r="L10" i="9"/>
  <c r="M10" i="9"/>
  <c r="N10" i="9"/>
  <c r="O10" i="9"/>
  <c r="P10" i="9"/>
  <c r="Q10" i="9"/>
  <c r="R10" i="9"/>
  <c r="S10" i="9"/>
  <c r="T10" i="9"/>
  <c r="U10" i="9"/>
  <c r="V10" i="9"/>
  <c r="W10" i="9"/>
  <c r="X10" i="9"/>
  <c r="Y10" i="9"/>
  <c r="Z10" i="9"/>
  <c r="AA10" i="9"/>
  <c r="AB10" i="9"/>
  <c r="AC10" i="9"/>
  <c r="AD10" i="9"/>
  <c r="AE10" i="9"/>
  <c r="AF10" i="9"/>
  <c r="AG10" i="9"/>
  <c r="AH10" i="9"/>
  <c r="AI10" i="9"/>
  <c r="AJ10" i="9"/>
  <c r="AK10" i="9"/>
  <c r="AL10" i="9"/>
  <c r="AM10" i="9"/>
  <c r="AN10" i="9"/>
  <c r="AO10" i="9"/>
  <c r="AP10" i="9"/>
  <c r="AQ10" i="9"/>
  <c r="AR10" i="9"/>
  <c r="AS10" i="9"/>
  <c r="AT10" i="9"/>
  <c r="AU10" i="9"/>
  <c r="AV10" i="9"/>
  <c r="AW10" i="9"/>
  <c r="AX10" i="9"/>
  <c r="AY10" i="9"/>
  <c r="AZ10" i="9"/>
  <c r="BA10" i="9"/>
  <c r="BB10" i="9"/>
  <c r="BC10" i="9"/>
  <c r="BD10" i="9"/>
  <c r="BE10" i="9"/>
  <c r="BF10" i="9"/>
  <c r="BG10" i="9"/>
  <c r="BH10" i="9"/>
  <c r="BI10" i="9"/>
  <c r="BJ10" i="9"/>
  <c r="BK10" i="9"/>
  <c r="BL10" i="9"/>
  <c r="BM10" i="9"/>
  <c r="BN10" i="9"/>
  <c r="BO10" i="9"/>
  <c r="BP10" i="9"/>
  <c r="BQ10" i="9"/>
  <c r="BR10" i="9"/>
  <c r="BS10" i="9"/>
  <c r="BT10" i="9"/>
  <c r="BU10" i="9"/>
  <c r="BV10" i="9"/>
  <c r="BW10" i="9"/>
  <c r="BX10" i="9"/>
  <c r="B11" i="9"/>
  <c r="C11" i="9"/>
  <c r="D11" i="9"/>
  <c r="E11" i="9"/>
  <c r="F11" i="9"/>
  <c r="H11" i="9"/>
  <c r="I11" i="9"/>
  <c r="J11" i="9"/>
  <c r="K11" i="9"/>
  <c r="L11" i="9"/>
  <c r="M11" i="9"/>
  <c r="N11" i="9"/>
  <c r="O11" i="9"/>
  <c r="P11" i="9"/>
  <c r="Q11" i="9"/>
  <c r="R11" i="9"/>
  <c r="S11" i="9"/>
  <c r="T11" i="9"/>
  <c r="U11" i="9"/>
  <c r="V11" i="9"/>
  <c r="W11" i="9"/>
  <c r="X11" i="9"/>
  <c r="Y11" i="9"/>
  <c r="Z11" i="9"/>
  <c r="AA11" i="9"/>
  <c r="AB11" i="9"/>
  <c r="AC11" i="9"/>
  <c r="AD11" i="9"/>
  <c r="AE11" i="9"/>
  <c r="AF11" i="9"/>
  <c r="AG11" i="9"/>
  <c r="AH11" i="9"/>
  <c r="AI11" i="9"/>
  <c r="AJ11" i="9"/>
  <c r="AK11" i="9"/>
  <c r="AL11" i="9"/>
  <c r="AM11" i="9"/>
  <c r="AN11" i="9"/>
  <c r="AO11" i="9"/>
  <c r="AP11" i="9"/>
  <c r="AQ11" i="9"/>
  <c r="AR11" i="9"/>
  <c r="AS11" i="9"/>
  <c r="AT11" i="9"/>
  <c r="AU11" i="9"/>
  <c r="AV11" i="9"/>
  <c r="AW11" i="9"/>
  <c r="AX11" i="9"/>
  <c r="AY11" i="9"/>
  <c r="AZ11" i="9"/>
  <c r="BA11" i="9"/>
  <c r="BB11" i="9"/>
  <c r="BC11" i="9"/>
  <c r="BD11" i="9"/>
  <c r="BE11" i="9"/>
  <c r="BF11" i="9"/>
  <c r="BG11" i="9"/>
  <c r="BH11" i="9"/>
  <c r="BI11" i="9"/>
  <c r="BJ11" i="9"/>
  <c r="BK11" i="9"/>
  <c r="BL11" i="9"/>
  <c r="BM11" i="9"/>
  <c r="BN11" i="9"/>
  <c r="BO11" i="9"/>
  <c r="BP11" i="9"/>
  <c r="BQ11" i="9"/>
  <c r="BR11" i="9"/>
  <c r="BS11" i="9"/>
  <c r="BT11" i="9"/>
  <c r="BU11" i="9"/>
  <c r="BV11" i="9"/>
  <c r="BW11" i="9"/>
  <c r="BX11" i="9"/>
  <c r="B12" i="9"/>
  <c r="C12" i="9"/>
  <c r="D12" i="9"/>
  <c r="E12" i="9"/>
  <c r="F12" i="9"/>
  <c r="H12" i="9"/>
  <c r="I12" i="9"/>
  <c r="J12" i="9"/>
  <c r="K12" i="9"/>
  <c r="L12" i="9"/>
  <c r="M12" i="9"/>
  <c r="N12" i="9"/>
  <c r="O12" i="9"/>
  <c r="P12" i="9"/>
  <c r="Q12" i="9"/>
  <c r="R12" i="9"/>
  <c r="S12" i="9"/>
  <c r="T12" i="9"/>
  <c r="U12" i="9"/>
  <c r="V12" i="9"/>
  <c r="W12" i="9"/>
  <c r="X12" i="9"/>
  <c r="Y12" i="9"/>
  <c r="Z12" i="9"/>
  <c r="AA12" i="9"/>
  <c r="AB12" i="9"/>
  <c r="AC12" i="9"/>
  <c r="AD12" i="9"/>
  <c r="AE12" i="9"/>
  <c r="AF12" i="9"/>
  <c r="AG12" i="9"/>
  <c r="AH12" i="9"/>
  <c r="AI12" i="9"/>
  <c r="AJ12" i="9"/>
  <c r="AK12" i="9"/>
  <c r="AL12" i="9"/>
  <c r="AM12" i="9"/>
  <c r="AN12" i="9"/>
  <c r="AO12" i="9"/>
  <c r="AP12" i="9"/>
  <c r="AQ12" i="9"/>
  <c r="AR12" i="9"/>
  <c r="AS12" i="9"/>
  <c r="AT12" i="9"/>
  <c r="AU12" i="9"/>
  <c r="AV12" i="9"/>
  <c r="AW12" i="9"/>
  <c r="AX12" i="9"/>
  <c r="AY12" i="9"/>
  <c r="AZ12" i="9"/>
  <c r="BA12" i="9"/>
  <c r="BB12" i="9"/>
  <c r="BC12" i="9"/>
  <c r="BD12" i="9"/>
  <c r="BE12" i="9"/>
  <c r="BF12" i="9"/>
  <c r="BG12" i="9"/>
  <c r="BH12" i="9"/>
  <c r="BI12" i="9"/>
  <c r="BJ12" i="9"/>
  <c r="BK12" i="9"/>
  <c r="BL12" i="9"/>
  <c r="BM12" i="9"/>
  <c r="BN12" i="9"/>
  <c r="BO12" i="9"/>
  <c r="BP12" i="9"/>
  <c r="BQ12" i="9"/>
  <c r="BR12" i="9"/>
  <c r="BS12" i="9"/>
  <c r="BT12" i="9"/>
  <c r="BU12" i="9"/>
  <c r="BV12" i="9"/>
  <c r="BW12" i="9"/>
  <c r="BX12" i="9"/>
  <c r="B13" i="9"/>
  <c r="C13" i="9"/>
  <c r="D13" i="9"/>
  <c r="E13" i="9"/>
  <c r="F13" i="9"/>
  <c r="H13" i="9"/>
  <c r="I13" i="9"/>
  <c r="J13" i="9"/>
  <c r="K13" i="9"/>
  <c r="L13" i="9"/>
  <c r="M13" i="9"/>
  <c r="N13" i="9"/>
  <c r="O13" i="9"/>
  <c r="P13" i="9"/>
  <c r="Q13" i="9"/>
  <c r="R13" i="9"/>
  <c r="S13" i="9"/>
  <c r="T13" i="9"/>
  <c r="U13" i="9"/>
  <c r="V13" i="9"/>
  <c r="W13" i="9"/>
  <c r="X13" i="9"/>
  <c r="Y13" i="9"/>
  <c r="Z13" i="9"/>
  <c r="AA13" i="9"/>
  <c r="AB13" i="9"/>
  <c r="AC13" i="9"/>
  <c r="AD13" i="9"/>
  <c r="AE13" i="9"/>
  <c r="AF13" i="9"/>
  <c r="AG13" i="9"/>
  <c r="AH13" i="9"/>
  <c r="AI13" i="9"/>
  <c r="AJ13" i="9"/>
  <c r="AK13" i="9"/>
  <c r="AL13" i="9"/>
  <c r="AM13" i="9"/>
  <c r="AN13" i="9"/>
  <c r="AO13" i="9"/>
  <c r="AP13" i="9"/>
  <c r="AQ13" i="9"/>
  <c r="AR13" i="9"/>
  <c r="AS13" i="9"/>
  <c r="AT13" i="9"/>
  <c r="AU13" i="9"/>
  <c r="AV13" i="9"/>
  <c r="AW13" i="9"/>
  <c r="AX13" i="9"/>
  <c r="AY13" i="9"/>
  <c r="AZ13" i="9"/>
  <c r="BA13" i="9"/>
  <c r="BB13" i="9"/>
  <c r="BC13" i="9"/>
  <c r="BD13" i="9"/>
  <c r="BE13" i="9"/>
  <c r="BF13" i="9"/>
  <c r="BG13" i="9"/>
  <c r="BH13" i="9"/>
  <c r="BI13" i="9"/>
  <c r="BJ13" i="9"/>
  <c r="BK13" i="9"/>
  <c r="BL13" i="9"/>
  <c r="BM13" i="9"/>
  <c r="BN13" i="9"/>
  <c r="BO13" i="9"/>
  <c r="BP13" i="9"/>
  <c r="BQ13" i="9"/>
  <c r="BR13" i="9"/>
  <c r="BS13" i="9"/>
  <c r="BT13" i="9"/>
  <c r="BU13" i="9"/>
  <c r="BV13" i="9"/>
  <c r="BW13" i="9"/>
  <c r="BX13" i="9"/>
  <c r="B14" i="9"/>
  <c r="C14" i="9"/>
  <c r="D14" i="9"/>
  <c r="E14" i="9"/>
  <c r="F14" i="9"/>
  <c r="H14" i="9"/>
  <c r="I14" i="9"/>
  <c r="J14" i="9"/>
  <c r="K14" i="9"/>
  <c r="L14" i="9"/>
  <c r="M14" i="9"/>
  <c r="N14" i="9"/>
  <c r="O14" i="9"/>
  <c r="P14" i="9"/>
  <c r="Q14" i="9"/>
  <c r="R14" i="9"/>
  <c r="S14" i="9"/>
  <c r="T14" i="9"/>
  <c r="U14" i="9"/>
  <c r="V14" i="9"/>
  <c r="W14" i="9"/>
  <c r="X14" i="9"/>
  <c r="Y14" i="9"/>
  <c r="Z14" i="9"/>
  <c r="AA14" i="9"/>
  <c r="AB14" i="9"/>
  <c r="AC14" i="9"/>
  <c r="AD14" i="9"/>
  <c r="AE14" i="9"/>
  <c r="AF14" i="9"/>
  <c r="AG14" i="9"/>
  <c r="AH14" i="9"/>
  <c r="AI14" i="9"/>
  <c r="AJ14" i="9"/>
  <c r="AK14" i="9"/>
  <c r="AL14" i="9"/>
  <c r="AM14" i="9"/>
  <c r="AN14" i="9"/>
  <c r="AO14" i="9"/>
  <c r="AP14" i="9"/>
  <c r="AQ14" i="9"/>
  <c r="AR14" i="9"/>
  <c r="AS14" i="9"/>
  <c r="AT14" i="9"/>
  <c r="AU14" i="9"/>
  <c r="AV14" i="9"/>
  <c r="AW14" i="9"/>
  <c r="AX14" i="9"/>
  <c r="AY14" i="9"/>
  <c r="AZ14" i="9"/>
  <c r="BA14" i="9"/>
  <c r="BB14" i="9"/>
  <c r="BC14" i="9"/>
  <c r="BD14" i="9"/>
  <c r="BE14" i="9"/>
  <c r="BF14" i="9"/>
  <c r="BG14" i="9"/>
  <c r="BH14" i="9"/>
  <c r="BI14" i="9"/>
  <c r="BJ14" i="9"/>
  <c r="BK14" i="9"/>
  <c r="BL14" i="9"/>
  <c r="BM14" i="9"/>
  <c r="BN14" i="9"/>
  <c r="BO14" i="9"/>
  <c r="BP14" i="9"/>
  <c r="BQ14" i="9"/>
  <c r="BR14" i="9"/>
  <c r="BS14" i="9"/>
  <c r="BT14" i="9"/>
  <c r="BU14" i="9"/>
  <c r="BV14" i="9"/>
  <c r="BW14" i="9"/>
  <c r="BX14" i="9"/>
  <c r="B15" i="9"/>
  <c r="C15" i="9"/>
  <c r="D15" i="9"/>
  <c r="E15" i="9"/>
  <c r="F15" i="9"/>
  <c r="H15" i="9"/>
  <c r="I15" i="9"/>
  <c r="J15" i="9"/>
  <c r="K15" i="9"/>
  <c r="L15" i="9"/>
  <c r="M15" i="9"/>
  <c r="N15" i="9"/>
  <c r="O15" i="9"/>
  <c r="P15" i="9"/>
  <c r="Q15" i="9"/>
  <c r="R15" i="9"/>
  <c r="S15" i="9"/>
  <c r="T15" i="9"/>
  <c r="U15" i="9"/>
  <c r="V15" i="9"/>
  <c r="W15" i="9"/>
  <c r="X15" i="9"/>
  <c r="Y15" i="9"/>
  <c r="Z15" i="9"/>
  <c r="AA15" i="9"/>
  <c r="AB15" i="9"/>
  <c r="AC15" i="9"/>
  <c r="AD15" i="9"/>
  <c r="AE15" i="9"/>
  <c r="AF15" i="9"/>
  <c r="AG15" i="9"/>
  <c r="AH15" i="9"/>
  <c r="AI15" i="9"/>
  <c r="AJ15" i="9"/>
  <c r="AK15" i="9"/>
  <c r="AL15" i="9"/>
  <c r="AM15" i="9"/>
  <c r="AN15" i="9"/>
  <c r="AO15" i="9"/>
  <c r="AP15" i="9"/>
  <c r="AQ15" i="9"/>
  <c r="AR15" i="9"/>
  <c r="AS15" i="9"/>
  <c r="AT15" i="9"/>
  <c r="AU15" i="9"/>
  <c r="AV15" i="9"/>
  <c r="AW15" i="9"/>
  <c r="AX15" i="9"/>
  <c r="AY15" i="9"/>
  <c r="AZ15" i="9"/>
  <c r="BA15" i="9"/>
  <c r="BB15" i="9"/>
  <c r="BC15" i="9"/>
  <c r="BD15" i="9"/>
  <c r="BE15" i="9"/>
  <c r="BF15" i="9"/>
  <c r="BG15" i="9"/>
  <c r="BH15" i="9"/>
  <c r="BI15" i="9"/>
  <c r="BJ15" i="9"/>
  <c r="BK15" i="9"/>
  <c r="BL15" i="9"/>
  <c r="BM15" i="9"/>
  <c r="BN15" i="9"/>
  <c r="BO15" i="9"/>
  <c r="BP15" i="9"/>
  <c r="BQ15" i="9"/>
  <c r="BR15" i="9"/>
  <c r="BS15" i="9"/>
  <c r="BT15" i="9"/>
  <c r="BU15" i="9"/>
  <c r="BV15" i="9"/>
  <c r="BW15" i="9"/>
  <c r="BX15" i="9"/>
  <c r="B16" i="9"/>
  <c r="C16" i="9"/>
  <c r="D16" i="9"/>
  <c r="E16" i="9"/>
  <c r="F16" i="9"/>
  <c r="H16" i="9"/>
  <c r="I16" i="9"/>
  <c r="J16" i="9"/>
  <c r="K16" i="9"/>
  <c r="L16" i="9"/>
  <c r="M16" i="9"/>
  <c r="N16" i="9"/>
  <c r="O16" i="9"/>
  <c r="P16" i="9"/>
  <c r="Q16" i="9"/>
  <c r="R16" i="9"/>
  <c r="S16" i="9"/>
  <c r="T16" i="9"/>
  <c r="U16" i="9"/>
  <c r="V16" i="9"/>
  <c r="W16" i="9"/>
  <c r="X16" i="9"/>
  <c r="Y16" i="9"/>
  <c r="Z16" i="9"/>
  <c r="AA16" i="9"/>
  <c r="AB16" i="9"/>
  <c r="AC16" i="9"/>
  <c r="AD16" i="9"/>
  <c r="AE16" i="9"/>
  <c r="AF16" i="9"/>
  <c r="AG16" i="9"/>
  <c r="AH16" i="9"/>
  <c r="AI16" i="9"/>
  <c r="AJ16" i="9"/>
  <c r="AK16" i="9"/>
  <c r="AL16" i="9"/>
  <c r="AM16" i="9"/>
  <c r="AN16" i="9"/>
  <c r="AO16" i="9"/>
  <c r="AP16" i="9"/>
  <c r="AQ16" i="9"/>
  <c r="AR16" i="9"/>
  <c r="AS16" i="9"/>
  <c r="AT16" i="9"/>
  <c r="AU16" i="9"/>
  <c r="AV16" i="9"/>
  <c r="AW16" i="9"/>
  <c r="AX16" i="9"/>
  <c r="AY16" i="9"/>
  <c r="AZ16" i="9"/>
  <c r="BA16" i="9"/>
  <c r="BB16" i="9"/>
  <c r="BC16" i="9"/>
  <c r="BD16" i="9"/>
  <c r="BE16" i="9"/>
  <c r="BF16" i="9"/>
  <c r="BG16" i="9"/>
  <c r="BH16" i="9"/>
  <c r="BI16" i="9"/>
  <c r="BJ16" i="9"/>
  <c r="BK16" i="9"/>
  <c r="BL16" i="9"/>
  <c r="BM16" i="9"/>
  <c r="BN16" i="9"/>
  <c r="BO16" i="9"/>
  <c r="BP16" i="9"/>
  <c r="BQ16" i="9"/>
  <c r="BR16" i="9"/>
  <c r="BS16" i="9"/>
  <c r="BT16" i="9"/>
  <c r="BU16" i="9"/>
  <c r="BV16" i="9"/>
  <c r="BW16" i="9"/>
  <c r="BX16" i="9"/>
  <c r="B17" i="9"/>
  <c r="C17" i="9"/>
  <c r="D17" i="9"/>
  <c r="E17" i="9"/>
  <c r="F17" i="9"/>
  <c r="H17" i="9"/>
  <c r="I17" i="9"/>
  <c r="J17" i="9"/>
  <c r="K17" i="9"/>
  <c r="L17" i="9"/>
  <c r="M17" i="9"/>
  <c r="N17" i="9"/>
  <c r="O17" i="9"/>
  <c r="P17" i="9"/>
  <c r="Q17" i="9"/>
  <c r="R17" i="9"/>
  <c r="S17" i="9"/>
  <c r="T17" i="9"/>
  <c r="U17" i="9"/>
  <c r="V17" i="9"/>
  <c r="W17" i="9"/>
  <c r="X17" i="9"/>
  <c r="Y17" i="9"/>
  <c r="Z17" i="9"/>
  <c r="AA17" i="9"/>
  <c r="AB17" i="9"/>
  <c r="AC17" i="9"/>
  <c r="AD17" i="9"/>
  <c r="AE17" i="9"/>
  <c r="AF17" i="9"/>
  <c r="AG17" i="9"/>
  <c r="AH17" i="9"/>
  <c r="AI17" i="9"/>
  <c r="AJ17" i="9"/>
  <c r="AK17" i="9"/>
  <c r="AL17" i="9"/>
  <c r="AM17" i="9"/>
  <c r="AN17" i="9"/>
  <c r="AO17" i="9"/>
  <c r="AP17" i="9"/>
  <c r="AQ17" i="9"/>
  <c r="AR17" i="9"/>
  <c r="AS17" i="9"/>
  <c r="AT17" i="9"/>
  <c r="AU17" i="9"/>
  <c r="AV17" i="9"/>
  <c r="AW17" i="9"/>
  <c r="AX17" i="9"/>
  <c r="AY17" i="9"/>
  <c r="AZ17" i="9"/>
  <c r="BA17" i="9"/>
  <c r="BB17" i="9"/>
  <c r="BC17" i="9"/>
  <c r="BD17" i="9"/>
  <c r="BE17" i="9"/>
  <c r="BF17" i="9"/>
  <c r="BG17" i="9"/>
  <c r="BH17" i="9"/>
  <c r="BI17" i="9"/>
  <c r="BJ17" i="9"/>
  <c r="BK17" i="9"/>
  <c r="BL17" i="9"/>
  <c r="BM17" i="9"/>
  <c r="BN17" i="9"/>
  <c r="BO17" i="9"/>
  <c r="BP17" i="9"/>
  <c r="BQ17" i="9"/>
  <c r="BR17" i="9"/>
  <c r="BS17" i="9"/>
  <c r="BT17" i="9"/>
  <c r="BU17" i="9"/>
  <c r="BV17" i="9"/>
  <c r="BW17" i="9"/>
  <c r="BX17" i="9"/>
  <c r="B18" i="9"/>
  <c r="C18" i="9"/>
  <c r="D18" i="9"/>
  <c r="E18" i="9"/>
  <c r="F18" i="9"/>
  <c r="H18" i="9"/>
  <c r="I18" i="9"/>
  <c r="J18" i="9"/>
  <c r="K18" i="9"/>
  <c r="L18" i="9"/>
  <c r="M18" i="9"/>
  <c r="N18" i="9"/>
  <c r="O18" i="9"/>
  <c r="P18" i="9"/>
  <c r="Q18" i="9"/>
  <c r="R18" i="9"/>
  <c r="S18" i="9"/>
  <c r="T18" i="9"/>
  <c r="U18" i="9"/>
  <c r="V18" i="9"/>
  <c r="W18" i="9"/>
  <c r="X18" i="9"/>
  <c r="Y18" i="9"/>
  <c r="Z18" i="9"/>
  <c r="AA18" i="9"/>
  <c r="AB18" i="9"/>
  <c r="AC18" i="9"/>
  <c r="AD18" i="9"/>
  <c r="AE18" i="9"/>
  <c r="AF18" i="9"/>
  <c r="AG18" i="9"/>
  <c r="AH18" i="9"/>
  <c r="AI18" i="9"/>
  <c r="AJ18" i="9"/>
  <c r="AK18" i="9"/>
  <c r="AL18" i="9"/>
  <c r="AM18" i="9"/>
  <c r="AN18" i="9"/>
  <c r="AO18" i="9"/>
  <c r="AP18" i="9"/>
  <c r="AQ18" i="9"/>
  <c r="AR18" i="9"/>
  <c r="AS18" i="9"/>
  <c r="AT18" i="9"/>
  <c r="AU18" i="9"/>
  <c r="AV18" i="9"/>
  <c r="AW18" i="9"/>
  <c r="AX18" i="9"/>
  <c r="AY18" i="9"/>
  <c r="AZ18" i="9"/>
  <c r="BA18" i="9"/>
  <c r="BB18" i="9"/>
  <c r="BC18" i="9"/>
  <c r="BD18" i="9"/>
  <c r="BE18" i="9"/>
  <c r="BF18" i="9"/>
  <c r="BG18" i="9"/>
  <c r="BH18" i="9"/>
  <c r="BI18" i="9"/>
  <c r="BJ18" i="9"/>
  <c r="BK18" i="9"/>
  <c r="BL18" i="9"/>
  <c r="BM18" i="9"/>
  <c r="BN18" i="9"/>
  <c r="BO18" i="9"/>
  <c r="BP18" i="9"/>
  <c r="BQ18" i="9"/>
  <c r="BR18" i="9"/>
  <c r="BS18" i="9"/>
  <c r="BT18" i="9"/>
  <c r="BU18" i="9"/>
  <c r="BV18" i="9"/>
  <c r="BW18" i="9"/>
  <c r="BX18" i="9"/>
  <c r="B19" i="9"/>
  <c r="C19" i="9"/>
  <c r="D19" i="9"/>
  <c r="E19" i="9"/>
  <c r="F19" i="9"/>
  <c r="H19" i="9"/>
  <c r="I19" i="9"/>
  <c r="J19" i="9"/>
  <c r="K19" i="9"/>
  <c r="L19" i="9"/>
  <c r="M19" i="9"/>
  <c r="N19" i="9"/>
  <c r="O19" i="9"/>
  <c r="P19" i="9"/>
  <c r="Q19" i="9"/>
  <c r="R19" i="9"/>
  <c r="S19" i="9"/>
  <c r="T19" i="9"/>
  <c r="U19" i="9"/>
  <c r="V19" i="9"/>
  <c r="W19" i="9"/>
  <c r="X19" i="9"/>
  <c r="Y19" i="9"/>
  <c r="Z19" i="9"/>
  <c r="AA19" i="9"/>
  <c r="AB19" i="9"/>
  <c r="AC19" i="9"/>
  <c r="AD19" i="9"/>
  <c r="AE19" i="9"/>
  <c r="AF19" i="9"/>
  <c r="AG19" i="9"/>
  <c r="AH19" i="9"/>
  <c r="AI19" i="9"/>
  <c r="AJ19" i="9"/>
  <c r="AK19" i="9"/>
  <c r="AL19" i="9"/>
  <c r="AM19" i="9"/>
  <c r="AN19" i="9"/>
  <c r="AO19" i="9"/>
  <c r="AP19" i="9"/>
  <c r="AQ19" i="9"/>
  <c r="AR19" i="9"/>
  <c r="AS19" i="9"/>
  <c r="AT19" i="9"/>
  <c r="AU19" i="9"/>
  <c r="AV19" i="9"/>
  <c r="AW19" i="9"/>
  <c r="AX19" i="9"/>
  <c r="AY19" i="9"/>
  <c r="AZ19" i="9"/>
  <c r="BA19" i="9"/>
  <c r="BB19" i="9"/>
  <c r="BC19" i="9"/>
  <c r="BD19" i="9"/>
  <c r="BE19" i="9"/>
  <c r="BF19" i="9"/>
  <c r="BG19" i="9"/>
  <c r="BH19" i="9"/>
  <c r="BI19" i="9"/>
  <c r="BJ19" i="9"/>
  <c r="BK19" i="9"/>
  <c r="BL19" i="9"/>
  <c r="BM19" i="9"/>
  <c r="BN19" i="9"/>
  <c r="BO19" i="9"/>
  <c r="BP19" i="9"/>
  <c r="BQ19" i="9"/>
  <c r="BR19" i="9"/>
  <c r="BS19" i="9"/>
  <c r="BT19" i="9"/>
  <c r="BU19" i="9"/>
  <c r="BV19" i="9"/>
  <c r="BW19" i="9"/>
  <c r="BX19" i="9"/>
  <c r="B20" i="9"/>
  <c r="C20" i="9"/>
  <c r="D20" i="9"/>
  <c r="E20" i="9"/>
  <c r="F20" i="9"/>
  <c r="G20" i="9"/>
  <c r="H20" i="9"/>
  <c r="I20" i="9"/>
  <c r="J20" i="9"/>
  <c r="K20" i="9"/>
  <c r="L20" i="9"/>
  <c r="M20" i="9"/>
  <c r="N20" i="9"/>
  <c r="O20" i="9"/>
  <c r="P20" i="9"/>
  <c r="Q20" i="9"/>
  <c r="R20" i="9"/>
  <c r="S20" i="9"/>
  <c r="T20" i="9"/>
  <c r="U20" i="9"/>
  <c r="V20" i="9"/>
  <c r="W20" i="9"/>
  <c r="X20" i="9"/>
  <c r="Y20" i="9"/>
  <c r="Z20" i="9"/>
  <c r="AA20" i="9"/>
  <c r="AB20" i="9"/>
  <c r="AC20" i="9"/>
  <c r="AD20" i="9"/>
  <c r="AE20" i="9"/>
  <c r="AF20" i="9"/>
  <c r="AG20" i="9"/>
  <c r="AH20" i="9"/>
  <c r="AI20" i="9"/>
  <c r="AJ20" i="9"/>
  <c r="AK20" i="9"/>
  <c r="AL20" i="9"/>
  <c r="AM20" i="9"/>
  <c r="AN20" i="9"/>
  <c r="AO20" i="9"/>
  <c r="AP20" i="9"/>
  <c r="AQ20" i="9"/>
  <c r="AR20" i="9"/>
  <c r="AS20" i="9"/>
  <c r="AT20" i="9"/>
  <c r="AU20" i="9"/>
  <c r="AV20" i="9"/>
  <c r="AW20" i="9"/>
  <c r="AX20" i="9"/>
  <c r="AY20" i="9"/>
  <c r="AZ20" i="9"/>
  <c r="BA20" i="9"/>
  <c r="BB20" i="9"/>
  <c r="BC20" i="9"/>
  <c r="BD20" i="9"/>
  <c r="BE20" i="9"/>
  <c r="BF20" i="9"/>
  <c r="BG20" i="9"/>
  <c r="BH20" i="9"/>
  <c r="BI20" i="9"/>
  <c r="BJ20" i="9"/>
  <c r="BK20" i="9"/>
  <c r="BL20" i="9"/>
  <c r="BM20" i="9"/>
  <c r="BN20" i="9"/>
  <c r="BO20" i="9"/>
  <c r="BP20" i="9"/>
  <c r="BQ20" i="9"/>
  <c r="BR20" i="9"/>
  <c r="BS20" i="9"/>
  <c r="BT20" i="9"/>
  <c r="BU20" i="9"/>
  <c r="BV20" i="9"/>
  <c r="BW20" i="9"/>
  <c r="BX20" i="9"/>
  <c r="B21" i="9"/>
  <c r="C21" i="9"/>
  <c r="D21" i="9"/>
  <c r="E21" i="9"/>
  <c r="F21" i="9"/>
  <c r="G21" i="9"/>
  <c r="H21" i="9"/>
  <c r="I21" i="9"/>
  <c r="J21" i="9"/>
  <c r="K21" i="9"/>
  <c r="L21" i="9"/>
  <c r="M21" i="9"/>
  <c r="N21" i="9"/>
  <c r="O21" i="9"/>
  <c r="P21" i="9"/>
  <c r="Q21" i="9"/>
  <c r="R21" i="9"/>
  <c r="S21" i="9"/>
  <c r="T21" i="9"/>
  <c r="U21" i="9"/>
  <c r="V21" i="9"/>
  <c r="W21" i="9"/>
  <c r="X21" i="9"/>
  <c r="Y21" i="9"/>
  <c r="Z21" i="9"/>
  <c r="AA21" i="9"/>
  <c r="AB21" i="9"/>
  <c r="AC21" i="9"/>
  <c r="AD21" i="9"/>
  <c r="AE21" i="9"/>
  <c r="AF21" i="9"/>
  <c r="AG21" i="9"/>
  <c r="AH21" i="9"/>
  <c r="AI21" i="9"/>
  <c r="AJ21" i="9"/>
  <c r="AK21" i="9"/>
  <c r="AL21" i="9"/>
  <c r="AM21" i="9"/>
  <c r="AN21" i="9"/>
  <c r="AO21" i="9"/>
  <c r="AP21" i="9"/>
  <c r="AQ21" i="9"/>
  <c r="AR21" i="9"/>
  <c r="AS21" i="9"/>
  <c r="AT21" i="9"/>
  <c r="AU21" i="9"/>
  <c r="AV21" i="9"/>
  <c r="AW21" i="9"/>
  <c r="AX21" i="9"/>
  <c r="AY21" i="9"/>
  <c r="AZ21" i="9"/>
  <c r="BA21" i="9"/>
  <c r="BB21" i="9"/>
  <c r="BC21" i="9"/>
  <c r="BD21" i="9"/>
  <c r="BE21" i="9"/>
  <c r="BF21" i="9"/>
  <c r="BG21" i="9"/>
  <c r="BH21" i="9"/>
  <c r="BI21" i="9"/>
  <c r="BJ21" i="9"/>
  <c r="BK21" i="9"/>
  <c r="BL21" i="9"/>
  <c r="BM21" i="9"/>
  <c r="BN21" i="9"/>
  <c r="BO21" i="9"/>
  <c r="BP21" i="9"/>
  <c r="BQ21" i="9"/>
  <c r="BR21" i="9"/>
  <c r="BS21" i="9"/>
  <c r="BT21" i="9"/>
  <c r="BU21" i="9"/>
  <c r="BV21" i="9"/>
  <c r="BW21" i="9"/>
  <c r="BX21" i="9"/>
  <c r="B22" i="9"/>
  <c r="C22" i="9"/>
  <c r="D22" i="9"/>
  <c r="E22" i="9"/>
  <c r="F22" i="9"/>
  <c r="G22" i="9"/>
  <c r="H22" i="9"/>
  <c r="I22" i="9"/>
  <c r="J22" i="9"/>
  <c r="K22" i="9"/>
  <c r="L22" i="9"/>
  <c r="M22" i="9"/>
  <c r="N22" i="9"/>
  <c r="O22" i="9"/>
  <c r="P22" i="9"/>
  <c r="Q22" i="9"/>
  <c r="R22" i="9"/>
  <c r="S22" i="9"/>
  <c r="T22" i="9"/>
  <c r="U22" i="9"/>
  <c r="V22" i="9"/>
  <c r="W22" i="9"/>
  <c r="X22" i="9"/>
  <c r="Y22" i="9"/>
  <c r="Z22" i="9"/>
  <c r="AA22" i="9"/>
  <c r="AB22" i="9"/>
  <c r="AC22" i="9"/>
  <c r="AD22" i="9"/>
  <c r="AE22" i="9"/>
  <c r="AF22" i="9"/>
  <c r="AG22" i="9"/>
  <c r="AH22" i="9"/>
  <c r="AI22" i="9"/>
  <c r="AJ22" i="9"/>
  <c r="AK22" i="9"/>
  <c r="AL22" i="9"/>
  <c r="AM22" i="9"/>
  <c r="AN22" i="9"/>
  <c r="AO22" i="9"/>
  <c r="AP22" i="9"/>
  <c r="AQ22" i="9"/>
  <c r="AR22" i="9"/>
  <c r="AS22" i="9"/>
  <c r="AT22" i="9"/>
  <c r="AU22" i="9"/>
  <c r="AV22" i="9"/>
  <c r="AW22" i="9"/>
  <c r="AX22" i="9"/>
  <c r="AY22" i="9"/>
  <c r="AZ22" i="9"/>
  <c r="BA22" i="9"/>
  <c r="BB22" i="9"/>
  <c r="BC22" i="9"/>
  <c r="BD22" i="9"/>
  <c r="BE22" i="9"/>
  <c r="BF22" i="9"/>
  <c r="BG22" i="9"/>
  <c r="BH22" i="9"/>
  <c r="BI22" i="9"/>
  <c r="BJ22" i="9"/>
  <c r="BK22" i="9"/>
  <c r="BL22" i="9"/>
  <c r="BM22" i="9"/>
  <c r="BN22" i="9"/>
  <c r="BO22" i="9"/>
  <c r="BP22" i="9"/>
  <c r="BQ22" i="9"/>
  <c r="BR22" i="9"/>
  <c r="BS22" i="9"/>
  <c r="BT22" i="9"/>
  <c r="BU22" i="9"/>
  <c r="BV22" i="9"/>
  <c r="BW22" i="9"/>
  <c r="BX22" i="9"/>
  <c r="B23" i="9"/>
  <c r="C23" i="9"/>
  <c r="D23" i="9"/>
  <c r="E23" i="9"/>
  <c r="F23" i="9"/>
  <c r="G23" i="9"/>
  <c r="H23" i="9"/>
  <c r="I23" i="9"/>
  <c r="J23" i="9"/>
  <c r="K23" i="9"/>
  <c r="L23" i="9"/>
  <c r="M23" i="9"/>
  <c r="N23" i="9"/>
  <c r="O23" i="9"/>
  <c r="P23" i="9"/>
  <c r="Q23" i="9"/>
  <c r="R23" i="9"/>
  <c r="S23" i="9"/>
  <c r="T23" i="9"/>
  <c r="U23" i="9"/>
  <c r="V23" i="9"/>
  <c r="W23" i="9"/>
  <c r="X23" i="9"/>
  <c r="Y23" i="9"/>
  <c r="Z23" i="9"/>
  <c r="AA23" i="9"/>
  <c r="AB23" i="9"/>
  <c r="AC23" i="9"/>
  <c r="AD23" i="9"/>
  <c r="AE23" i="9"/>
  <c r="AF23" i="9"/>
  <c r="AG23" i="9"/>
  <c r="AH23" i="9"/>
  <c r="AI23" i="9"/>
  <c r="AJ23" i="9"/>
  <c r="AK23" i="9"/>
  <c r="AL23" i="9"/>
  <c r="AM23" i="9"/>
  <c r="AN23" i="9"/>
  <c r="AO23" i="9"/>
  <c r="AP23" i="9"/>
  <c r="AQ23" i="9"/>
  <c r="AR23" i="9"/>
  <c r="AS23" i="9"/>
  <c r="AT23" i="9"/>
  <c r="AU23" i="9"/>
  <c r="AV23" i="9"/>
  <c r="AW23" i="9"/>
  <c r="AX23" i="9"/>
  <c r="AY23" i="9"/>
  <c r="AZ23" i="9"/>
  <c r="BA23" i="9"/>
  <c r="BB23" i="9"/>
  <c r="BC23" i="9"/>
  <c r="BD23" i="9"/>
  <c r="BE23" i="9"/>
  <c r="BF23" i="9"/>
  <c r="BG23" i="9"/>
  <c r="BH23" i="9"/>
  <c r="BI23" i="9"/>
  <c r="BJ23" i="9"/>
  <c r="BK23" i="9"/>
  <c r="BL23" i="9"/>
  <c r="BM23" i="9"/>
  <c r="BN23" i="9"/>
  <c r="BO23" i="9"/>
  <c r="BP23" i="9"/>
  <c r="BQ23" i="9"/>
  <c r="BR23" i="9"/>
  <c r="BS23" i="9"/>
  <c r="BT23" i="9"/>
  <c r="BU23" i="9"/>
  <c r="BV23" i="9"/>
  <c r="BW23" i="9"/>
  <c r="BX23" i="9"/>
  <c r="B24" i="9"/>
  <c r="C24" i="9"/>
  <c r="D24" i="9"/>
  <c r="E24" i="9"/>
  <c r="F24" i="9"/>
  <c r="G24" i="9"/>
  <c r="H24" i="9"/>
  <c r="I24" i="9"/>
  <c r="J24" i="9"/>
  <c r="K24" i="9"/>
  <c r="L24" i="9"/>
  <c r="M24" i="9"/>
  <c r="N24" i="9"/>
  <c r="O24" i="9"/>
  <c r="P24" i="9"/>
  <c r="Q24" i="9"/>
  <c r="R24" i="9"/>
  <c r="S24" i="9"/>
  <c r="T24" i="9"/>
  <c r="U24" i="9"/>
  <c r="V24" i="9"/>
  <c r="W24" i="9"/>
  <c r="X24" i="9"/>
  <c r="Y24" i="9"/>
  <c r="Z24" i="9"/>
  <c r="AA24" i="9"/>
  <c r="AB24" i="9"/>
  <c r="AC24" i="9"/>
  <c r="AD24" i="9"/>
  <c r="AE24" i="9"/>
  <c r="AF24" i="9"/>
  <c r="AG24" i="9"/>
  <c r="AH24" i="9"/>
  <c r="AI24" i="9"/>
  <c r="AJ24" i="9"/>
  <c r="AK24" i="9"/>
  <c r="AL24" i="9"/>
  <c r="AM24" i="9"/>
  <c r="AN24" i="9"/>
  <c r="AO24" i="9"/>
  <c r="AP24" i="9"/>
  <c r="AQ24" i="9"/>
  <c r="AR24" i="9"/>
  <c r="AS24" i="9"/>
  <c r="AT24" i="9"/>
  <c r="AU24" i="9"/>
  <c r="AV24" i="9"/>
  <c r="AW24" i="9"/>
  <c r="AX24" i="9"/>
  <c r="AY24" i="9"/>
  <c r="AZ24" i="9"/>
  <c r="BA24" i="9"/>
  <c r="BB24" i="9"/>
  <c r="BC24" i="9"/>
  <c r="BD24" i="9"/>
  <c r="BE24" i="9"/>
  <c r="BF24" i="9"/>
  <c r="BG24" i="9"/>
  <c r="BH24" i="9"/>
  <c r="BI24" i="9"/>
  <c r="BJ24" i="9"/>
  <c r="BK24" i="9"/>
  <c r="BL24" i="9"/>
  <c r="BM24" i="9"/>
  <c r="BN24" i="9"/>
  <c r="BO24" i="9"/>
  <c r="BP24" i="9"/>
  <c r="BQ24" i="9"/>
  <c r="BR24" i="9"/>
  <c r="BS24" i="9"/>
  <c r="BT24" i="9"/>
  <c r="BU24" i="9"/>
  <c r="BV24" i="9"/>
  <c r="BW24" i="9"/>
  <c r="BX24" i="9"/>
  <c r="B25" i="9"/>
  <c r="C25" i="9"/>
  <c r="D25" i="9"/>
  <c r="E25" i="9"/>
  <c r="F25" i="9"/>
  <c r="G25" i="9"/>
  <c r="H25" i="9"/>
  <c r="I25" i="9"/>
  <c r="J25" i="9"/>
  <c r="K25" i="9"/>
  <c r="L25" i="9"/>
  <c r="M25" i="9"/>
  <c r="N25" i="9"/>
  <c r="O25" i="9"/>
  <c r="P25" i="9"/>
  <c r="Q25" i="9"/>
  <c r="R25" i="9"/>
  <c r="S25" i="9"/>
  <c r="T25" i="9"/>
  <c r="U25" i="9"/>
  <c r="V25" i="9"/>
  <c r="W25" i="9"/>
  <c r="X25" i="9"/>
  <c r="Y25" i="9"/>
  <c r="Z25" i="9"/>
  <c r="AA25" i="9"/>
  <c r="AB25" i="9"/>
  <c r="AC25" i="9"/>
  <c r="AD25" i="9"/>
  <c r="AE25" i="9"/>
  <c r="AF25" i="9"/>
  <c r="AG25" i="9"/>
  <c r="AH25" i="9"/>
  <c r="AI25" i="9"/>
  <c r="AJ25" i="9"/>
  <c r="AK25" i="9"/>
  <c r="AL25" i="9"/>
  <c r="AM25" i="9"/>
  <c r="AN25" i="9"/>
  <c r="AO25" i="9"/>
  <c r="AP25" i="9"/>
  <c r="AQ25" i="9"/>
  <c r="AR25" i="9"/>
  <c r="AS25" i="9"/>
  <c r="AT25" i="9"/>
  <c r="AU25" i="9"/>
  <c r="AV25" i="9"/>
  <c r="AW25" i="9"/>
  <c r="AX25" i="9"/>
  <c r="AY25" i="9"/>
  <c r="AZ25" i="9"/>
  <c r="BA25" i="9"/>
  <c r="BB25" i="9"/>
  <c r="BC25" i="9"/>
  <c r="BD25" i="9"/>
  <c r="BE25" i="9"/>
  <c r="BF25" i="9"/>
  <c r="BG25" i="9"/>
  <c r="BH25" i="9"/>
  <c r="BI25" i="9"/>
  <c r="BJ25" i="9"/>
  <c r="BK25" i="9"/>
  <c r="BL25" i="9"/>
  <c r="BM25" i="9"/>
  <c r="BN25" i="9"/>
  <c r="BO25" i="9"/>
  <c r="BP25" i="9"/>
  <c r="BQ25" i="9"/>
  <c r="BR25" i="9"/>
  <c r="BS25" i="9"/>
  <c r="BT25" i="9"/>
  <c r="BU25" i="9"/>
  <c r="BV25" i="9"/>
  <c r="BW25" i="9"/>
  <c r="BX25" i="9"/>
  <c r="B26" i="9"/>
  <c r="C26" i="9"/>
  <c r="D26" i="9"/>
  <c r="E26" i="9"/>
  <c r="F26" i="9"/>
  <c r="G26" i="9"/>
  <c r="H26" i="9"/>
  <c r="I26" i="9"/>
  <c r="J26" i="9"/>
  <c r="K26" i="9"/>
  <c r="L26" i="9"/>
  <c r="M26" i="9"/>
  <c r="N26" i="9"/>
  <c r="O26" i="9"/>
  <c r="P26" i="9"/>
  <c r="Q26" i="9"/>
  <c r="R26" i="9"/>
  <c r="S26" i="9"/>
  <c r="T26" i="9"/>
  <c r="U26" i="9"/>
  <c r="V26" i="9"/>
  <c r="W26" i="9"/>
  <c r="X26" i="9"/>
  <c r="Y26" i="9"/>
  <c r="Z26" i="9"/>
  <c r="AA26" i="9"/>
  <c r="AB26" i="9"/>
  <c r="AC26" i="9"/>
  <c r="AD26" i="9"/>
  <c r="AE26" i="9"/>
  <c r="AF26" i="9"/>
  <c r="AG26" i="9"/>
  <c r="AH26" i="9"/>
  <c r="AI26" i="9"/>
  <c r="AJ26" i="9"/>
  <c r="AK26" i="9"/>
  <c r="AL26" i="9"/>
  <c r="AM26" i="9"/>
  <c r="AN26" i="9"/>
  <c r="AO26" i="9"/>
  <c r="AP26" i="9"/>
  <c r="AQ26" i="9"/>
  <c r="AR26" i="9"/>
  <c r="AS26" i="9"/>
  <c r="AT26" i="9"/>
  <c r="AU26" i="9"/>
  <c r="AV26" i="9"/>
  <c r="AW26" i="9"/>
  <c r="AX26" i="9"/>
  <c r="AY26" i="9"/>
  <c r="AZ26" i="9"/>
  <c r="BA26" i="9"/>
  <c r="BB26" i="9"/>
  <c r="BC26" i="9"/>
  <c r="BD26" i="9"/>
  <c r="BE26" i="9"/>
  <c r="BF26" i="9"/>
  <c r="BG26" i="9"/>
  <c r="BH26" i="9"/>
  <c r="BI26" i="9"/>
  <c r="BJ26" i="9"/>
  <c r="BK26" i="9"/>
  <c r="BL26" i="9"/>
  <c r="BM26" i="9"/>
  <c r="BN26" i="9"/>
  <c r="BO26" i="9"/>
  <c r="BP26" i="9"/>
  <c r="BQ26" i="9"/>
  <c r="BR26" i="9"/>
  <c r="BS26" i="9"/>
  <c r="BT26" i="9"/>
  <c r="BU26" i="9"/>
  <c r="BV26" i="9"/>
  <c r="BW26" i="9"/>
  <c r="BX26" i="9"/>
  <c r="B27" i="9"/>
  <c r="C27" i="9"/>
  <c r="D27" i="9"/>
  <c r="E27" i="9"/>
  <c r="F27" i="9"/>
  <c r="G27" i="9"/>
  <c r="H27" i="9"/>
  <c r="I27" i="9"/>
  <c r="J27" i="9"/>
  <c r="K27" i="9"/>
  <c r="L27" i="9"/>
  <c r="M27" i="9"/>
  <c r="N27" i="9"/>
  <c r="O27" i="9"/>
  <c r="P27" i="9"/>
  <c r="Q27" i="9"/>
  <c r="R27" i="9"/>
  <c r="S27" i="9"/>
  <c r="T27" i="9"/>
  <c r="U27" i="9"/>
  <c r="V27" i="9"/>
  <c r="W27" i="9"/>
  <c r="X27" i="9"/>
  <c r="Y27" i="9"/>
  <c r="Z27" i="9"/>
  <c r="AA27" i="9"/>
  <c r="AB27" i="9"/>
  <c r="AC27" i="9"/>
  <c r="AD27" i="9"/>
  <c r="AE27" i="9"/>
  <c r="AF27" i="9"/>
  <c r="AG27" i="9"/>
  <c r="AH27" i="9"/>
  <c r="AI27" i="9"/>
  <c r="AJ27" i="9"/>
  <c r="AK27" i="9"/>
  <c r="AL27" i="9"/>
  <c r="AM27" i="9"/>
  <c r="AN27" i="9"/>
  <c r="AO27" i="9"/>
  <c r="AP27" i="9"/>
  <c r="AQ27" i="9"/>
  <c r="AR27" i="9"/>
  <c r="AS27" i="9"/>
  <c r="AT27" i="9"/>
  <c r="AU27" i="9"/>
  <c r="AV27" i="9"/>
  <c r="AW27" i="9"/>
  <c r="AX27" i="9"/>
  <c r="AY27" i="9"/>
  <c r="AZ27" i="9"/>
  <c r="BA27" i="9"/>
  <c r="BB27" i="9"/>
  <c r="BC27" i="9"/>
  <c r="BD27" i="9"/>
  <c r="BE27" i="9"/>
  <c r="BF27" i="9"/>
  <c r="BG27" i="9"/>
  <c r="BH27" i="9"/>
  <c r="BI27" i="9"/>
  <c r="BJ27" i="9"/>
  <c r="BK27" i="9"/>
  <c r="BL27" i="9"/>
  <c r="BM27" i="9"/>
  <c r="BN27" i="9"/>
  <c r="BO27" i="9"/>
  <c r="BP27" i="9"/>
  <c r="BQ27" i="9"/>
  <c r="BR27" i="9"/>
  <c r="BS27" i="9"/>
  <c r="BT27" i="9"/>
  <c r="BU27" i="9"/>
  <c r="BV27" i="9"/>
  <c r="BW27" i="9"/>
  <c r="BX27" i="9"/>
  <c r="B28" i="9"/>
  <c r="C28" i="9"/>
  <c r="D28" i="9"/>
  <c r="E28" i="9"/>
  <c r="F28" i="9"/>
  <c r="G28" i="9"/>
  <c r="H28" i="9"/>
  <c r="I28" i="9"/>
  <c r="J28" i="9"/>
  <c r="K28" i="9"/>
  <c r="L28" i="9"/>
  <c r="M28" i="9"/>
  <c r="N28" i="9"/>
  <c r="O28" i="9"/>
  <c r="P28" i="9"/>
  <c r="Q28" i="9"/>
  <c r="R28" i="9"/>
  <c r="S28" i="9"/>
  <c r="T28" i="9"/>
  <c r="U28" i="9"/>
  <c r="V28" i="9"/>
  <c r="W28" i="9"/>
  <c r="X28" i="9"/>
  <c r="Y28" i="9"/>
  <c r="Z28" i="9"/>
  <c r="AA28" i="9"/>
  <c r="AB28" i="9"/>
  <c r="AC28" i="9"/>
  <c r="AD28" i="9"/>
  <c r="AE28" i="9"/>
  <c r="AF28" i="9"/>
  <c r="AG28" i="9"/>
  <c r="AH28" i="9"/>
  <c r="AI28" i="9"/>
  <c r="AJ28" i="9"/>
  <c r="AK28" i="9"/>
  <c r="AL28" i="9"/>
  <c r="AM28" i="9"/>
  <c r="AN28" i="9"/>
  <c r="AO28" i="9"/>
  <c r="AP28" i="9"/>
  <c r="AQ28" i="9"/>
  <c r="AR28" i="9"/>
  <c r="AS28" i="9"/>
  <c r="AT28" i="9"/>
  <c r="AU28" i="9"/>
  <c r="AV28" i="9"/>
  <c r="AW28" i="9"/>
  <c r="AX28" i="9"/>
  <c r="AY28" i="9"/>
  <c r="AZ28" i="9"/>
  <c r="BA28" i="9"/>
  <c r="BB28" i="9"/>
  <c r="BC28" i="9"/>
  <c r="BD28" i="9"/>
  <c r="BE28" i="9"/>
  <c r="BF28" i="9"/>
  <c r="BG28" i="9"/>
  <c r="BH28" i="9"/>
  <c r="BI28" i="9"/>
  <c r="BJ28" i="9"/>
  <c r="BK28" i="9"/>
  <c r="BL28" i="9"/>
  <c r="BM28" i="9"/>
  <c r="BN28" i="9"/>
  <c r="BO28" i="9"/>
  <c r="BP28" i="9"/>
  <c r="BQ28" i="9"/>
  <c r="BR28" i="9"/>
  <c r="BS28" i="9"/>
  <c r="BT28" i="9"/>
  <c r="BU28" i="9"/>
  <c r="BV28" i="9"/>
  <c r="BW28" i="9"/>
  <c r="BX28" i="9"/>
  <c r="B29" i="9"/>
  <c r="C29" i="9"/>
  <c r="D29" i="9"/>
  <c r="E29" i="9"/>
  <c r="F29" i="9"/>
  <c r="G29" i="9"/>
  <c r="H29" i="9"/>
  <c r="I29" i="9"/>
  <c r="J29" i="9"/>
  <c r="K29" i="9"/>
  <c r="L29" i="9"/>
  <c r="M29" i="9"/>
  <c r="N29" i="9"/>
  <c r="O29" i="9"/>
  <c r="P29" i="9"/>
  <c r="Q29" i="9"/>
  <c r="R29" i="9"/>
  <c r="S29" i="9"/>
  <c r="T29" i="9"/>
  <c r="U29" i="9"/>
  <c r="V29" i="9"/>
  <c r="W29" i="9"/>
  <c r="X29" i="9"/>
  <c r="Y29" i="9"/>
  <c r="Z29" i="9"/>
  <c r="AA29" i="9"/>
  <c r="AB29" i="9"/>
  <c r="AC29" i="9"/>
  <c r="AD29" i="9"/>
  <c r="AE29" i="9"/>
  <c r="AF29" i="9"/>
  <c r="AG29" i="9"/>
  <c r="AH29" i="9"/>
  <c r="AI29" i="9"/>
  <c r="AJ29" i="9"/>
  <c r="AK29" i="9"/>
  <c r="AL29" i="9"/>
  <c r="AM29" i="9"/>
  <c r="AN29" i="9"/>
  <c r="AO29" i="9"/>
  <c r="AP29" i="9"/>
  <c r="AQ29" i="9"/>
  <c r="AR29" i="9"/>
  <c r="AS29" i="9"/>
  <c r="AT29" i="9"/>
  <c r="AU29" i="9"/>
  <c r="AV29" i="9"/>
  <c r="AW29" i="9"/>
  <c r="AX29" i="9"/>
  <c r="AY29" i="9"/>
  <c r="AZ29" i="9"/>
  <c r="BA29" i="9"/>
  <c r="BB29" i="9"/>
  <c r="BC29" i="9"/>
  <c r="BD29" i="9"/>
  <c r="BE29" i="9"/>
  <c r="BF29" i="9"/>
  <c r="BG29" i="9"/>
  <c r="BH29" i="9"/>
  <c r="BI29" i="9"/>
  <c r="BJ29" i="9"/>
  <c r="BK29" i="9"/>
  <c r="BL29" i="9"/>
  <c r="BM29" i="9"/>
  <c r="BN29" i="9"/>
  <c r="BO29" i="9"/>
  <c r="BP29" i="9"/>
  <c r="BQ29" i="9"/>
  <c r="BR29" i="9"/>
  <c r="BS29" i="9"/>
  <c r="BT29" i="9"/>
  <c r="BU29" i="9"/>
  <c r="BV29" i="9"/>
  <c r="BW29" i="9"/>
  <c r="BX29" i="9"/>
  <c r="B30" i="9"/>
  <c r="C30" i="9"/>
  <c r="D30" i="9"/>
  <c r="E30" i="9"/>
  <c r="F30" i="9"/>
  <c r="G30" i="9"/>
  <c r="H30" i="9"/>
  <c r="I30" i="9"/>
  <c r="J30" i="9"/>
  <c r="K30" i="9"/>
  <c r="L30" i="9"/>
  <c r="M30" i="9"/>
  <c r="N30" i="9"/>
  <c r="O30" i="9"/>
  <c r="P30" i="9"/>
  <c r="Q30" i="9"/>
  <c r="R30" i="9"/>
  <c r="S30" i="9"/>
  <c r="T30" i="9"/>
  <c r="U30" i="9"/>
  <c r="V30" i="9"/>
  <c r="W30" i="9"/>
  <c r="X30" i="9"/>
  <c r="Y30" i="9"/>
  <c r="Z30" i="9"/>
  <c r="AA30" i="9"/>
  <c r="AB30" i="9"/>
  <c r="AC30" i="9"/>
  <c r="AD30" i="9"/>
  <c r="AE30" i="9"/>
  <c r="AF30" i="9"/>
  <c r="AG30" i="9"/>
  <c r="AH30" i="9"/>
  <c r="AI30" i="9"/>
  <c r="AJ30" i="9"/>
  <c r="AK30" i="9"/>
  <c r="AL30" i="9"/>
  <c r="AM30" i="9"/>
  <c r="AN30" i="9"/>
  <c r="AO30" i="9"/>
  <c r="AP30" i="9"/>
  <c r="AQ30" i="9"/>
  <c r="AR30" i="9"/>
  <c r="AS30" i="9"/>
  <c r="AT30" i="9"/>
  <c r="AU30" i="9"/>
  <c r="AV30" i="9"/>
  <c r="AW30" i="9"/>
  <c r="AX30" i="9"/>
  <c r="AY30" i="9"/>
  <c r="AZ30" i="9"/>
  <c r="BA30" i="9"/>
  <c r="BB30" i="9"/>
  <c r="BC30" i="9"/>
  <c r="BD30" i="9"/>
  <c r="BE30" i="9"/>
  <c r="BF30" i="9"/>
  <c r="BG30" i="9"/>
  <c r="BH30" i="9"/>
  <c r="BI30" i="9"/>
  <c r="BJ30" i="9"/>
  <c r="BK30" i="9"/>
  <c r="BL30" i="9"/>
  <c r="BM30" i="9"/>
  <c r="BN30" i="9"/>
  <c r="BO30" i="9"/>
  <c r="BP30" i="9"/>
  <c r="BQ30" i="9"/>
  <c r="BR30" i="9"/>
  <c r="BS30" i="9"/>
  <c r="BT30" i="9"/>
  <c r="BU30" i="9"/>
  <c r="BV30" i="9"/>
  <c r="BW30" i="9"/>
  <c r="BX30" i="9"/>
  <c r="B31" i="9"/>
  <c r="C31" i="9"/>
  <c r="D31" i="9"/>
  <c r="E31" i="9"/>
  <c r="F31" i="9"/>
  <c r="G31" i="9"/>
  <c r="H31" i="9"/>
  <c r="I31" i="9"/>
  <c r="J31" i="9"/>
  <c r="K31" i="9"/>
  <c r="L31" i="9"/>
  <c r="M31" i="9"/>
  <c r="N31" i="9"/>
  <c r="O31" i="9"/>
  <c r="P31" i="9"/>
  <c r="Q31" i="9"/>
  <c r="R31" i="9"/>
  <c r="S31" i="9"/>
  <c r="T31" i="9"/>
  <c r="U31" i="9"/>
  <c r="V31" i="9"/>
  <c r="W31" i="9"/>
  <c r="X31" i="9"/>
  <c r="Y31" i="9"/>
  <c r="Z31" i="9"/>
  <c r="AA31" i="9"/>
  <c r="AB31" i="9"/>
  <c r="AC31" i="9"/>
  <c r="AD31" i="9"/>
  <c r="AE31" i="9"/>
  <c r="AF31" i="9"/>
  <c r="AG31" i="9"/>
  <c r="AH31" i="9"/>
  <c r="AI31" i="9"/>
  <c r="AJ31" i="9"/>
  <c r="AK31" i="9"/>
  <c r="AL31" i="9"/>
  <c r="AM31" i="9"/>
  <c r="AN31" i="9"/>
  <c r="AO31" i="9"/>
  <c r="AP31" i="9"/>
  <c r="AQ31" i="9"/>
  <c r="AR31" i="9"/>
  <c r="AS31" i="9"/>
  <c r="AT31" i="9"/>
  <c r="AU31" i="9"/>
  <c r="AV31" i="9"/>
  <c r="AW31" i="9"/>
  <c r="AX31" i="9"/>
  <c r="AY31" i="9"/>
  <c r="AZ31" i="9"/>
  <c r="BA31" i="9"/>
  <c r="BB31" i="9"/>
  <c r="BC31" i="9"/>
  <c r="BD31" i="9"/>
  <c r="BE31" i="9"/>
  <c r="BF31" i="9"/>
  <c r="BG31" i="9"/>
  <c r="BH31" i="9"/>
  <c r="BI31" i="9"/>
  <c r="BJ31" i="9"/>
  <c r="BK31" i="9"/>
  <c r="BL31" i="9"/>
  <c r="BM31" i="9"/>
  <c r="BN31" i="9"/>
  <c r="BO31" i="9"/>
  <c r="BP31" i="9"/>
  <c r="BQ31" i="9"/>
  <c r="BR31" i="9"/>
  <c r="BS31" i="9"/>
  <c r="BT31" i="9"/>
  <c r="BU31" i="9"/>
  <c r="BV31" i="9"/>
  <c r="BW31" i="9"/>
  <c r="BX31" i="9"/>
  <c r="B32" i="9"/>
  <c r="C32" i="9"/>
  <c r="D32" i="9"/>
  <c r="E32" i="9"/>
  <c r="F32" i="9"/>
  <c r="G32" i="9"/>
  <c r="H32" i="9"/>
  <c r="I32" i="9"/>
  <c r="J32" i="9"/>
  <c r="K32" i="9"/>
  <c r="L32" i="9"/>
  <c r="M32" i="9"/>
  <c r="N32" i="9"/>
  <c r="O32" i="9"/>
  <c r="P32" i="9"/>
  <c r="Q32" i="9"/>
  <c r="R32" i="9"/>
  <c r="S32" i="9"/>
  <c r="T32" i="9"/>
  <c r="U32" i="9"/>
  <c r="V32" i="9"/>
  <c r="W32" i="9"/>
  <c r="X32" i="9"/>
  <c r="Y32" i="9"/>
  <c r="Z32" i="9"/>
  <c r="AA32" i="9"/>
  <c r="AB32" i="9"/>
  <c r="AC32" i="9"/>
  <c r="AD32" i="9"/>
  <c r="AE32" i="9"/>
  <c r="AF32" i="9"/>
  <c r="AG32" i="9"/>
  <c r="AH32" i="9"/>
  <c r="AI32" i="9"/>
  <c r="AJ32" i="9"/>
  <c r="AK32" i="9"/>
  <c r="AL32" i="9"/>
  <c r="AM32" i="9"/>
  <c r="AN32" i="9"/>
  <c r="AO32" i="9"/>
  <c r="AP32" i="9"/>
  <c r="AQ32" i="9"/>
  <c r="AR32" i="9"/>
  <c r="AS32" i="9"/>
  <c r="AT32" i="9"/>
  <c r="AU32" i="9"/>
  <c r="AV32" i="9"/>
  <c r="AW32" i="9"/>
  <c r="AX32" i="9"/>
  <c r="AY32" i="9"/>
  <c r="AZ32" i="9"/>
  <c r="BA32" i="9"/>
  <c r="BB32" i="9"/>
  <c r="BC32" i="9"/>
  <c r="BD32" i="9"/>
  <c r="BE32" i="9"/>
  <c r="BF32" i="9"/>
  <c r="BG32" i="9"/>
  <c r="BH32" i="9"/>
  <c r="BI32" i="9"/>
  <c r="BJ32" i="9"/>
  <c r="BK32" i="9"/>
  <c r="BL32" i="9"/>
  <c r="BM32" i="9"/>
  <c r="BN32" i="9"/>
  <c r="BO32" i="9"/>
  <c r="BP32" i="9"/>
  <c r="BQ32" i="9"/>
  <c r="BR32" i="9"/>
  <c r="BS32" i="9"/>
  <c r="BT32" i="9"/>
  <c r="BU32" i="9"/>
  <c r="BV32" i="9"/>
  <c r="BW32" i="9"/>
  <c r="BX32" i="9"/>
  <c r="B33" i="9"/>
  <c r="C33" i="9"/>
  <c r="D33" i="9"/>
  <c r="E33" i="9"/>
  <c r="F33" i="9"/>
  <c r="G33" i="9"/>
  <c r="H33" i="9"/>
  <c r="I33" i="9"/>
  <c r="J33" i="9"/>
  <c r="K33" i="9"/>
  <c r="L33" i="9"/>
  <c r="M33" i="9"/>
  <c r="N33" i="9"/>
  <c r="O33" i="9"/>
  <c r="P33" i="9"/>
  <c r="Q33" i="9"/>
  <c r="R33" i="9"/>
  <c r="S33" i="9"/>
  <c r="T33" i="9"/>
  <c r="U33" i="9"/>
  <c r="V33" i="9"/>
  <c r="W33" i="9"/>
  <c r="X33" i="9"/>
  <c r="Y33" i="9"/>
  <c r="Z33" i="9"/>
  <c r="AA33" i="9"/>
  <c r="AB33" i="9"/>
  <c r="AC33" i="9"/>
  <c r="AD33" i="9"/>
  <c r="AE33" i="9"/>
  <c r="AF33" i="9"/>
  <c r="AG33" i="9"/>
  <c r="AH33" i="9"/>
  <c r="AI33" i="9"/>
  <c r="AJ33" i="9"/>
  <c r="AK33" i="9"/>
  <c r="AL33" i="9"/>
  <c r="AM33" i="9"/>
  <c r="AN33" i="9"/>
  <c r="AO33" i="9"/>
  <c r="AP33" i="9"/>
  <c r="AQ33" i="9"/>
  <c r="AR33" i="9"/>
  <c r="AS33" i="9"/>
  <c r="AT33" i="9"/>
  <c r="AU33" i="9"/>
  <c r="AV33" i="9"/>
  <c r="AW33" i="9"/>
  <c r="AX33" i="9"/>
  <c r="AY33" i="9"/>
  <c r="AZ33" i="9"/>
  <c r="BA33" i="9"/>
  <c r="BB33" i="9"/>
  <c r="BC33" i="9"/>
  <c r="BD33" i="9"/>
  <c r="BE33" i="9"/>
  <c r="BF33" i="9"/>
  <c r="BG33" i="9"/>
  <c r="BH33" i="9"/>
  <c r="BI33" i="9"/>
  <c r="BJ33" i="9"/>
  <c r="BK33" i="9"/>
  <c r="BL33" i="9"/>
  <c r="BM33" i="9"/>
  <c r="BN33" i="9"/>
  <c r="BO33" i="9"/>
  <c r="BP33" i="9"/>
  <c r="BQ33" i="9"/>
  <c r="BR33" i="9"/>
  <c r="BS33" i="9"/>
  <c r="BT33" i="9"/>
  <c r="BU33" i="9"/>
  <c r="BV33" i="9"/>
  <c r="BW33" i="9"/>
  <c r="BX33" i="9"/>
  <c r="B34" i="9"/>
  <c r="C34" i="9"/>
  <c r="D34" i="9"/>
  <c r="E34" i="9"/>
  <c r="F34" i="9"/>
  <c r="G34" i="9"/>
  <c r="H34" i="9"/>
  <c r="I34" i="9"/>
  <c r="J34" i="9"/>
  <c r="K34" i="9"/>
  <c r="L34" i="9"/>
  <c r="M34" i="9"/>
  <c r="N34" i="9"/>
  <c r="O34" i="9"/>
  <c r="P34" i="9"/>
  <c r="Q34" i="9"/>
  <c r="R34" i="9"/>
  <c r="S34" i="9"/>
  <c r="T34" i="9"/>
  <c r="U34" i="9"/>
  <c r="V34" i="9"/>
  <c r="W34" i="9"/>
  <c r="X34" i="9"/>
  <c r="Y34" i="9"/>
  <c r="Z34" i="9"/>
  <c r="AA34" i="9"/>
  <c r="AB34" i="9"/>
  <c r="AC34" i="9"/>
  <c r="AD34" i="9"/>
  <c r="AE34" i="9"/>
  <c r="AF34" i="9"/>
  <c r="AG34" i="9"/>
  <c r="AH34" i="9"/>
  <c r="AI34" i="9"/>
  <c r="AJ34" i="9"/>
  <c r="AK34" i="9"/>
  <c r="AL34" i="9"/>
  <c r="AM34" i="9"/>
  <c r="AN34" i="9"/>
  <c r="AO34" i="9"/>
  <c r="AP34" i="9"/>
  <c r="AQ34" i="9"/>
  <c r="AR34" i="9"/>
  <c r="AS34" i="9"/>
  <c r="AT34" i="9"/>
  <c r="AU34" i="9"/>
  <c r="AV34" i="9"/>
  <c r="AW34" i="9"/>
  <c r="AX34" i="9"/>
  <c r="AY34" i="9"/>
  <c r="AZ34" i="9"/>
  <c r="BA34" i="9"/>
  <c r="BB34" i="9"/>
  <c r="BC34" i="9"/>
  <c r="BD34" i="9"/>
  <c r="BE34" i="9"/>
  <c r="BF34" i="9"/>
  <c r="BG34" i="9"/>
  <c r="BH34" i="9"/>
  <c r="BI34" i="9"/>
  <c r="BJ34" i="9"/>
  <c r="BK34" i="9"/>
  <c r="BL34" i="9"/>
  <c r="BM34" i="9"/>
  <c r="BN34" i="9"/>
  <c r="BO34" i="9"/>
  <c r="BP34" i="9"/>
  <c r="BQ34" i="9"/>
  <c r="BR34" i="9"/>
  <c r="BS34" i="9"/>
  <c r="BT34" i="9"/>
  <c r="BU34" i="9"/>
  <c r="BV34" i="9"/>
  <c r="BW34" i="9"/>
  <c r="BX34" i="9"/>
  <c r="B35" i="9"/>
  <c r="C35" i="9"/>
  <c r="D35" i="9"/>
  <c r="E35" i="9"/>
  <c r="F35" i="9"/>
  <c r="G35" i="9"/>
  <c r="H35" i="9"/>
  <c r="I35" i="9"/>
  <c r="J35" i="9"/>
  <c r="K35" i="9"/>
  <c r="L35" i="9"/>
  <c r="M35" i="9"/>
  <c r="N35" i="9"/>
  <c r="O35" i="9"/>
  <c r="P35" i="9"/>
  <c r="Q35" i="9"/>
  <c r="R35" i="9"/>
  <c r="S35" i="9"/>
  <c r="T35" i="9"/>
  <c r="U35" i="9"/>
  <c r="V35" i="9"/>
  <c r="W35" i="9"/>
  <c r="X35" i="9"/>
  <c r="Y35" i="9"/>
  <c r="Z35" i="9"/>
  <c r="AA35" i="9"/>
  <c r="AB35" i="9"/>
  <c r="AC35" i="9"/>
  <c r="AD35" i="9"/>
  <c r="AE35" i="9"/>
  <c r="AF35" i="9"/>
  <c r="AG35" i="9"/>
  <c r="AH35" i="9"/>
  <c r="AI35" i="9"/>
  <c r="AJ35" i="9"/>
  <c r="AK35" i="9"/>
  <c r="AL35" i="9"/>
  <c r="AM35" i="9"/>
  <c r="AN35" i="9"/>
  <c r="AO35" i="9"/>
  <c r="AP35" i="9"/>
  <c r="AQ35" i="9"/>
  <c r="AR35" i="9"/>
  <c r="AS35" i="9"/>
  <c r="AT35" i="9"/>
  <c r="AU35" i="9"/>
  <c r="AV35" i="9"/>
  <c r="AW35" i="9"/>
  <c r="AX35" i="9"/>
  <c r="AY35" i="9"/>
  <c r="AZ35" i="9"/>
  <c r="BA35" i="9"/>
  <c r="BB35" i="9"/>
  <c r="BC35" i="9"/>
  <c r="BD35" i="9"/>
  <c r="BE35" i="9"/>
  <c r="BF35" i="9"/>
  <c r="BG35" i="9"/>
  <c r="BH35" i="9"/>
  <c r="BI35" i="9"/>
  <c r="BJ35" i="9"/>
  <c r="BK35" i="9"/>
  <c r="BL35" i="9"/>
  <c r="BM35" i="9"/>
  <c r="BN35" i="9"/>
  <c r="BO35" i="9"/>
  <c r="BP35" i="9"/>
  <c r="BQ35" i="9"/>
  <c r="BR35" i="9"/>
  <c r="BS35" i="9"/>
  <c r="BT35" i="9"/>
  <c r="BU35" i="9"/>
  <c r="BV35" i="9"/>
  <c r="BW35" i="9"/>
  <c r="BX35" i="9"/>
  <c r="B36" i="9"/>
  <c r="C36" i="9"/>
  <c r="D36" i="9"/>
  <c r="E36" i="9"/>
  <c r="F36" i="9"/>
  <c r="G36" i="9"/>
  <c r="H36" i="9"/>
  <c r="I36" i="9"/>
  <c r="J36" i="9"/>
  <c r="K36" i="9"/>
  <c r="L36" i="9"/>
  <c r="M36" i="9"/>
  <c r="N36" i="9"/>
  <c r="O36" i="9"/>
  <c r="P36" i="9"/>
  <c r="Q36" i="9"/>
  <c r="R36" i="9"/>
  <c r="S36" i="9"/>
  <c r="T36" i="9"/>
  <c r="U36" i="9"/>
  <c r="V36" i="9"/>
  <c r="W36" i="9"/>
  <c r="X36" i="9"/>
  <c r="Y36" i="9"/>
  <c r="Z36" i="9"/>
  <c r="AA36" i="9"/>
  <c r="AB36" i="9"/>
  <c r="AC36" i="9"/>
  <c r="AD36" i="9"/>
  <c r="AE36" i="9"/>
  <c r="AF36" i="9"/>
  <c r="AG36" i="9"/>
  <c r="AH36" i="9"/>
  <c r="AI36" i="9"/>
  <c r="AJ36" i="9"/>
  <c r="AK36" i="9"/>
  <c r="AL36" i="9"/>
  <c r="AM36" i="9"/>
  <c r="AN36" i="9"/>
  <c r="AO36" i="9"/>
  <c r="AP36" i="9"/>
  <c r="AQ36" i="9"/>
  <c r="AR36" i="9"/>
  <c r="AS36" i="9"/>
  <c r="AT36" i="9"/>
  <c r="AU36" i="9"/>
  <c r="AV36" i="9"/>
  <c r="AW36" i="9"/>
  <c r="AX36" i="9"/>
  <c r="AY36" i="9"/>
  <c r="AZ36" i="9"/>
  <c r="BA36" i="9"/>
  <c r="BB36" i="9"/>
  <c r="BC36" i="9"/>
  <c r="BD36" i="9"/>
  <c r="BE36" i="9"/>
  <c r="BF36" i="9"/>
  <c r="BG36" i="9"/>
  <c r="BH36" i="9"/>
  <c r="BI36" i="9"/>
  <c r="BJ36" i="9"/>
  <c r="BK36" i="9"/>
  <c r="BL36" i="9"/>
  <c r="BM36" i="9"/>
  <c r="BN36" i="9"/>
  <c r="BO36" i="9"/>
  <c r="BP36" i="9"/>
  <c r="BQ36" i="9"/>
  <c r="BR36" i="9"/>
  <c r="BS36" i="9"/>
  <c r="BT36" i="9"/>
  <c r="BU36" i="9"/>
  <c r="BV36" i="9"/>
  <c r="BW36" i="9"/>
  <c r="BX36" i="9"/>
  <c r="B37" i="9"/>
  <c r="C37" i="9"/>
  <c r="D37" i="9"/>
  <c r="E37" i="9"/>
  <c r="F37" i="9"/>
  <c r="G37" i="9"/>
  <c r="H37" i="9"/>
  <c r="I37" i="9"/>
  <c r="J37" i="9"/>
  <c r="K37" i="9"/>
  <c r="L37" i="9"/>
  <c r="M37" i="9"/>
  <c r="N37" i="9"/>
  <c r="O37" i="9"/>
  <c r="P37" i="9"/>
  <c r="Q37" i="9"/>
  <c r="R37" i="9"/>
  <c r="S37" i="9"/>
  <c r="T37" i="9"/>
  <c r="U37" i="9"/>
  <c r="V37" i="9"/>
  <c r="W37" i="9"/>
  <c r="X37" i="9"/>
  <c r="Y37" i="9"/>
  <c r="Z37" i="9"/>
  <c r="AA37" i="9"/>
  <c r="AB37" i="9"/>
  <c r="AC37" i="9"/>
  <c r="AD37" i="9"/>
  <c r="AE37" i="9"/>
  <c r="AF37" i="9"/>
  <c r="AG37" i="9"/>
  <c r="AH37" i="9"/>
  <c r="AI37" i="9"/>
  <c r="AJ37" i="9"/>
  <c r="AK37" i="9"/>
  <c r="AL37" i="9"/>
  <c r="AM37" i="9"/>
  <c r="AN37" i="9"/>
  <c r="AO37" i="9"/>
  <c r="AP37" i="9"/>
  <c r="AQ37" i="9"/>
  <c r="AR37" i="9"/>
  <c r="AS37" i="9"/>
  <c r="AT37" i="9"/>
  <c r="AU37" i="9"/>
  <c r="AV37" i="9"/>
  <c r="AW37" i="9"/>
  <c r="AX37" i="9"/>
  <c r="AY37" i="9"/>
  <c r="AZ37" i="9"/>
  <c r="BA37" i="9"/>
  <c r="BB37" i="9"/>
  <c r="BC37" i="9"/>
  <c r="BD37" i="9"/>
  <c r="BE37" i="9"/>
  <c r="BF37" i="9"/>
  <c r="BG37" i="9"/>
  <c r="BH37" i="9"/>
  <c r="BI37" i="9"/>
  <c r="BJ37" i="9"/>
  <c r="BK37" i="9"/>
  <c r="BL37" i="9"/>
  <c r="BM37" i="9"/>
  <c r="BN37" i="9"/>
  <c r="BO37" i="9"/>
  <c r="BP37" i="9"/>
  <c r="BQ37" i="9"/>
  <c r="BR37" i="9"/>
  <c r="BS37" i="9"/>
  <c r="BT37" i="9"/>
  <c r="BU37" i="9"/>
  <c r="BV37" i="9"/>
  <c r="BW37" i="9"/>
  <c r="BX37" i="9"/>
  <c r="B38" i="9"/>
  <c r="C38" i="9"/>
  <c r="D38" i="9"/>
  <c r="E38" i="9"/>
  <c r="F38" i="9"/>
  <c r="G38" i="9"/>
  <c r="H38" i="9"/>
  <c r="I38" i="9"/>
  <c r="J38" i="9"/>
  <c r="K38" i="9"/>
  <c r="L38" i="9"/>
  <c r="M38" i="9"/>
  <c r="N38" i="9"/>
  <c r="O38" i="9"/>
  <c r="P38" i="9"/>
  <c r="Q38" i="9"/>
  <c r="R38" i="9"/>
  <c r="S38" i="9"/>
  <c r="T38" i="9"/>
  <c r="U38" i="9"/>
  <c r="V38" i="9"/>
  <c r="W38" i="9"/>
  <c r="X38" i="9"/>
  <c r="Y38" i="9"/>
  <c r="Z38" i="9"/>
  <c r="AA38" i="9"/>
  <c r="AB38" i="9"/>
  <c r="AC38" i="9"/>
  <c r="AD38" i="9"/>
  <c r="AE38" i="9"/>
  <c r="AF38" i="9"/>
  <c r="AG38" i="9"/>
  <c r="AH38" i="9"/>
  <c r="AI38" i="9"/>
  <c r="AJ38" i="9"/>
  <c r="AK38" i="9"/>
  <c r="AL38" i="9"/>
  <c r="AM38" i="9"/>
  <c r="AN38" i="9"/>
  <c r="AO38" i="9"/>
  <c r="AP38" i="9"/>
  <c r="AQ38" i="9"/>
  <c r="AR38" i="9"/>
  <c r="AS38" i="9"/>
  <c r="AT38" i="9"/>
  <c r="AU38" i="9"/>
  <c r="AV38" i="9"/>
  <c r="AW38" i="9"/>
  <c r="AX38" i="9"/>
  <c r="AY38" i="9"/>
  <c r="AZ38" i="9"/>
  <c r="BA38" i="9"/>
  <c r="BB38" i="9"/>
  <c r="BC38" i="9"/>
  <c r="BD38" i="9"/>
  <c r="BE38" i="9"/>
  <c r="BF38" i="9"/>
  <c r="BG38" i="9"/>
  <c r="BH38" i="9"/>
  <c r="BI38" i="9"/>
  <c r="BJ38" i="9"/>
  <c r="BK38" i="9"/>
  <c r="BL38" i="9"/>
  <c r="BM38" i="9"/>
  <c r="BN38" i="9"/>
  <c r="BO38" i="9"/>
  <c r="BP38" i="9"/>
  <c r="BQ38" i="9"/>
  <c r="BR38" i="9"/>
  <c r="BS38" i="9"/>
  <c r="BT38" i="9"/>
  <c r="BU38" i="9"/>
  <c r="BV38" i="9"/>
  <c r="BW38" i="9"/>
  <c r="BX38" i="9"/>
  <c r="B39" i="9"/>
  <c r="C39" i="9"/>
  <c r="D39" i="9"/>
  <c r="E39" i="9"/>
  <c r="F39" i="9"/>
  <c r="G39" i="9"/>
  <c r="H39" i="9"/>
  <c r="I39" i="9"/>
  <c r="J39" i="9"/>
  <c r="K39" i="9"/>
  <c r="L39" i="9"/>
  <c r="M39" i="9"/>
  <c r="N39" i="9"/>
  <c r="O39" i="9"/>
  <c r="P39" i="9"/>
  <c r="Q39" i="9"/>
  <c r="R39" i="9"/>
  <c r="S39" i="9"/>
  <c r="T39" i="9"/>
  <c r="U39" i="9"/>
  <c r="V39" i="9"/>
  <c r="W39" i="9"/>
  <c r="X39" i="9"/>
  <c r="Y39" i="9"/>
  <c r="Z39" i="9"/>
  <c r="AA39" i="9"/>
  <c r="AB39" i="9"/>
  <c r="AC39" i="9"/>
  <c r="AD39" i="9"/>
  <c r="AE39" i="9"/>
  <c r="AF39" i="9"/>
  <c r="AG39" i="9"/>
  <c r="AH39" i="9"/>
  <c r="AI39" i="9"/>
  <c r="AJ39" i="9"/>
  <c r="AK39" i="9"/>
  <c r="AL39" i="9"/>
  <c r="AM39" i="9"/>
  <c r="AN39" i="9"/>
  <c r="AO39" i="9"/>
  <c r="AP39" i="9"/>
  <c r="AQ39" i="9"/>
  <c r="AR39" i="9"/>
  <c r="AS39" i="9"/>
  <c r="AT39" i="9"/>
  <c r="AU39" i="9"/>
  <c r="AV39" i="9"/>
  <c r="AW39" i="9"/>
  <c r="AX39" i="9"/>
  <c r="AY39" i="9"/>
  <c r="AZ39" i="9"/>
  <c r="BA39" i="9"/>
  <c r="BB39" i="9"/>
  <c r="BC39" i="9"/>
  <c r="BD39" i="9"/>
  <c r="BE39" i="9"/>
  <c r="BF39" i="9"/>
  <c r="BG39" i="9"/>
  <c r="BH39" i="9"/>
  <c r="BI39" i="9"/>
  <c r="BJ39" i="9"/>
  <c r="BK39" i="9"/>
  <c r="BL39" i="9"/>
  <c r="BM39" i="9"/>
  <c r="BN39" i="9"/>
  <c r="BO39" i="9"/>
  <c r="BP39" i="9"/>
  <c r="BQ39" i="9"/>
  <c r="BR39" i="9"/>
  <c r="BS39" i="9"/>
  <c r="BT39" i="9"/>
  <c r="BU39" i="9"/>
  <c r="BV39" i="9"/>
  <c r="BW39" i="9"/>
  <c r="BX39" i="9"/>
  <c r="B40" i="9"/>
  <c r="C40" i="9"/>
  <c r="D40" i="9"/>
  <c r="E40" i="9"/>
  <c r="F40" i="9"/>
  <c r="G40" i="9"/>
  <c r="H40" i="9"/>
  <c r="I40" i="9"/>
  <c r="J40" i="9"/>
  <c r="K40" i="9"/>
  <c r="L40" i="9"/>
  <c r="M40" i="9"/>
  <c r="N40" i="9"/>
  <c r="O40" i="9"/>
  <c r="P40" i="9"/>
  <c r="Q40" i="9"/>
  <c r="R40" i="9"/>
  <c r="S40" i="9"/>
  <c r="T40" i="9"/>
  <c r="U40" i="9"/>
  <c r="V40" i="9"/>
  <c r="W40" i="9"/>
  <c r="X40" i="9"/>
  <c r="Y40" i="9"/>
  <c r="Z40" i="9"/>
  <c r="AA40" i="9"/>
  <c r="AB40" i="9"/>
  <c r="AC40" i="9"/>
  <c r="AD40" i="9"/>
  <c r="AE40" i="9"/>
  <c r="AF40" i="9"/>
  <c r="AG40" i="9"/>
  <c r="AH40" i="9"/>
  <c r="AI40" i="9"/>
  <c r="AJ40" i="9"/>
  <c r="AK40" i="9"/>
  <c r="AL40" i="9"/>
  <c r="AM40" i="9"/>
  <c r="AN40" i="9"/>
  <c r="AO40" i="9"/>
  <c r="AP40" i="9"/>
  <c r="AQ40" i="9"/>
  <c r="AR40" i="9"/>
  <c r="AS40" i="9"/>
  <c r="AT40" i="9"/>
  <c r="AU40" i="9"/>
  <c r="AV40" i="9"/>
  <c r="AW40" i="9"/>
  <c r="AX40" i="9"/>
  <c r="AY40" i="9"/>
  <c r="AZ40" i="9"/>
  <c r="BA40" i="9"/>
  <c r="BB40" i="9"/>
  <c r="BC40" i="9"/>
  <c r="BD40" i="9"/>
  <c r="BE40" i="9"/>
  <c r="BF40" i="9"/>
  <c r="BG40" i="9"/>
  <c r="BH40" i="9"/>
  <c r="BI40" i="9"/>
  <c r="BJ40" i="9"/>
  <c r="BK40" i="9"/>
  <c r="BL40" i="9"/>
  <c r="BM40" i="9"/>
  <c r="BN40" i="9"/>
  <c r="BO40" i="9"/>
  <c r="BP40" i="9"/>
  <c r="BQ40" i="9"/>
  <c r="BR40" i="9"/>
  <c r="BS40" i="9"/>
  <c r="BT40" i="9"/>
  <c r="BU40" i="9"/>
  <c r="BV40" i="9"/>
  <c r="BW40" i="9"/>
  <c r="BX40" i="9"/>
  <c r="B41" i="9"/>
  <c r="C41" i="9"/>
  <c r="D41" i="9"/>
  <c r="E41" i="9"/>
  <c r="F41" i="9"/>
  <c r="G41" i="9"/>
  <c r="H41" i="9"/>
  <c r="I41" i="9"/>
  <c r="J41" i="9"/>
  <c r="K41" i="9"/>
  <c r="L41" i="9"/>
  <c r="M41" i="9"/>
  <c r="N41" i="9"/>
  <c r="O41" i="9"/>
  <c r="P41" i="9"/>
  <c r="Q41" i="9"/>
  <c r="R41" i="9"/>
  <c r="S41" i="9"/>
  <c r="T41" i="9"/>
  <c r="U41" i="9"/>
  <c r="V41" i="9"/>
  <c r="W41" i="9"/>
  <c r="X41" i="9"/>
  <c r="Y41" i="9"/>
  <c r="Z41" i="9"/>
  <c r="AA41" i="9"/>
  <c r="AB41" i="9"/>
  <c r="AC41" i="9"/>
  <c r="AD41" i="9"/>
  <c r="AE41" i="9"/>
  <c r="AF41" i="9"/>
  <c r="AG41" i="9"/>
  <c r="AH41" i="9"/>
  <c r="AI41" i="9"/>
  <c r="AJ41" i="9"/>
  <c r="AK41" i="9"/>
  <c r="AL41" i="9"/>
  <c r="AM41" i="9"/>
  <c r="AN41" i="9"/>
  <c r="AO41" i="9"/>
  <c r="AP41" i="9"/>
  <c r="AQ41" i="9"/>
  <c r="AR41" i="9"/>
  <c r="AS41" i="9"/>
  <c r="AT41" i="9"/>
  <c r="AU41" i="9"/>
  <c r="AV41" i="9"/>
  <c r="AW41" i="9"/>
  <c r="AX41" i="9"/>
  <c r="AY41" i="9"/>
  <c r="AZ41" i="9"/>
  <c r="BA41" i="9"/>
  <c r="BB41" i="9"/>
  <c r="BC41" i="9"/>
  <c r="BD41" i="9"/>
  <c r="BE41" i="9"/>
  <c r="BF41" i="9"/>
  <c r="BG41" i="9"/>
  <c r="BH41" i="9"/>
  <c r="BI41" i="9"/>
  <c r="BJ41" i="9"/>
  <c r="BK41" i="9"/>
  <c r="BL41" i="9"/>
  <c r="BM41" i="9"/>
  <c r="BN41" i="9"/>
  <c r="BO41" i="9"/>
  <c r="BP41" i="9"/>
  <c r="BQ41" i="9"/>
  <c r="BR41" i="9"/>
  <c r="BS41" i="9"/>
  <c r="BT41" i="9"/>
  <c r="BU41" i="9"/>
  <c r="BV41" i="9"/>
  <c r="BW41" i="9"/>
  <c r="BX41" i="9"/>
  <c r="B42" i="9"/>
  <c r="C42" i="9"/>
  <c r="D42" i="9"/>
  <c r="E42" i="9"/>
  <c r="F42" i="9"/>
  <c r="G42" i="9"/>
  <c r="H42" i="9"/>
  <c r="I42" i="9"/>
  <c r="J42" i="9"/>
  <c r="K42" i="9"/>
  <c r="L42" i="9"/>
  <c r="M42" i="9"/>
  <c r="N42" i="9"/>
  <c r="O42" i="9"/>
  <c r="P42" i="9"/>
  <c r="Q42" i="9"/>
  <c r="R42" i="9"/>
  <c r="S42" i="9"/>
  <c r="T42" i="9"/>
  <c r="U42" i="9"/>
  <c r="V42" i="9"/>
  <c r="W42" i="9"/>
  <c r="X42" i="9"/>
  <c r="Y42" i="9"/>
  <c r="Z42" i="9"/>
  <c r="AA42" i="9"/>
  <c r="AB42" i="9"/>
  <c r="AC42" i="9"/>
  <c r="AD42" i="9"/>
  <c r="AE42" i="9"/>
  <c r="AF42" i="9"/>
  <c r="AG42" i="9"/>
  <c r="AH42" i="9"/>
  <c r="AI42" i="9"/>
  <c r="AJ42" i="9"/>
  <c r="AK42" i="9"/>
  <c r="AL42" i="9"/>
  <c r="AM42" i="9"/>
  <c r="AN42" i="9"/>
  <c r="AO42" i="9"/>
  <c r="AP42" i="9"/>
  <c r="AQ42" i="9"/>
  <c r="AR42" i="9"/>
  <c r="AS42" i="9"/>
  <c r="AT42" i="9"/>
  <c r="AU42" i="9"/>
  <c r="AV42" i="9"/>
  <c r="AW42" i="9"/>
  <c r="AX42" i="9"/>
  <c r="AY42" i="9"/>
  <c r="AZ42" i="9"/>
  <c r="BA42" i="9"/>
  <c r="BB42" i="9"/>
  <c r="BC42" i="9"/>
  <c r="BD42" i="9"/>
  <c r="BE42" i="9"/>
  <c r="BF42" i="9"/>
  <c r="BG42" i="9"/>
  <c r="BH42" i="9"/>
  <c r="BI42" i="9"/>
  <c r="BJ42" i="9"/>
  <c r="BK42" i="9"/>
  <c r="BL42" i="9"/>
  <c r="BM42" i="9"/>
  <c r="BN42" i="9"/>
  <c r="BO42" i="9"/>
  <c r="BP42" i="9"/>
  <c r="BQ42" i="9"/>
  <c r="BR42" i="9"/>
  <c r="BS42" i="9"/>
  <c r="BT42" i="9"/>
  <c r="BU42" i="9"/>
  <c r="BV42" i="9"/>
  <c r="BW42" i="9"/>
  <c r="BX42" i="9"/>
  <c r="B43" i="9"/>
  <c r="C43" i="9"/>
  <c r="D43" i="9"/>
  <c r="E43" i="9"/>
  <c r="F43" i="9"/>
  <c r="G43" i="9"/>
  <c r="H43" i="9"/>
  <c r="I43" i="9"/>
  <c r="J43" i="9"/>
  <c r="K43" i="9"/>
  <c r="L43" i="9"/>
  <c r="M43" i="9"/>
  <c r="N43" i="9"/>
  <c r="O43" i="9"/>
  <c r="P43" i="9"/>
  <c r="Q43" i="9"/>
  <c r="R43" i="9"/>
  <c r="S43" i="9"/>
  <c r="T43" i="9"/>
  <c r="U43" i="9"/>
  <c r="V43" i="9"/>
  <c r="W43" i="9"/>
  <c r="X43" i="9"/>
  <c r="Y43" i="9"/>
  <c r="Z43" i="9"/>
  <c r="AA43" i="9"/>
  <c r="AB43" i="9"/>
  <c r="AC43" i="9"/>
  <c r="AD43" i="9"/>
  <c r="AE43" i="9"/>
  <c r="AF43" i="9"/>
  <c r="AG43" i="9"/>
  <c r="AH43" i="9"/>
  <c r="AI43" i="9"/>
  <c r="AJ43" i="9"/>
  <c r="AK43" i="9"/>
  <c r="AL43" i="9"/>
  <c r="AM43" i="9"/>
  <c r="AN43" i="9"/>
  <c r="AO43" i="9"/>
  <c r="AP43" i="9"/>
  <c r="AQ43" i="9"/>
  <c r="AR43" i="9"/>
  <c r="AS43" i="9"/>
  <c r="AT43" i="9"/>
  <c r="AU43" i="9"/>
  <c r="AV43" i="9"/>
  <c r="AW43" i="9"/>
  <c r="AX43" i="9"/>
  <c r="AY43" i="9"/>
  <c r="AZ43" i="9"/>
  <c r="BA43" i="9"/>
  <c r="BB43" i="9"/>
  <c r="BC43" i="9"/>
  <c r="BD43" i="9"/>
  <c r="BE43" i="9"/>
  <c r="BF43" i="9"/>
  <c r="BG43" i="9"/>
  <c r="BH43" i="9"/>
  <c r="BI43" i="9"/>
  <c r="BJ43" i="9"/>
  <c r="BK43" i="9"/>
  <c r="BL43" i="9"/>
  <c r="BM43" i="9"/>
  <c r="BN43" i="9"/>
  <c r="BO43" i="9"/>
  <c r="BP43" i="9"/>
  <c r="BQ43" i="9"/>
  <c r="BR43" i="9"/>
  <c r="BS43" i="9"/>
  <c r="BT43" i="9"/>
  <c r="BU43" i="9"/>
  <c r="BV43" i="9"/>
  <c r="BW43" i="9"/>
  <c r="BX43" i="9"/>
  <c r="B44" i="9"/>
  <c r="C44" i="9"/>
  <c r="D44" i="9"/>
  <c r="E44" i="9"/>
  <c r="F44" i="9"/>
  <c r="G44" i="9"/>
  <c r="H44" i="9"/>
  <c r="I44" i="9"/>
  <c r="J44" i="9"/>
  <c r="K44" i="9"/>
  <c r="L44" i="9"/>
  <c r="M44" i="9"/>
  <c r="N44" i="9"/>
  <c r="O44" i="9"/>
  <c r="P44" i="9"/>
  <c r="Q44" i="9"/>
  <c r="R44" i="9"/>
  <c r="S44" i="9"/>
  <c r="T44" i="9"/>
  <c r="U44" i="9"/>
  <c r="V44" i="9"/>
  <c r="W44" i="9"/>
  <c r="X44" i="9"/>
  <c r="Y44" i="9"/>
  <c r="Z44" i="9"/>
  <c r="AA44" i="9"/>
  <c r="AB44" i="9"/>
  <c r="AC44" i="9"/>
  <c r="AD44" i="9"/>
  <c r="AE44" i="9"/>
  <c r="AF44" i="9"/>
  <c r="AG44" i="9"/>
  <c r="AH44" i="9"/>
  <c r="AI44" i="9"/>
  <c r="AJ44" i="9"/>
  <c r="AK44" i="9"/>
  <c r="AL44" i="9"/>
  <c r="AM44" i="9"/>
  <c r="AN44" i="9"/>
  <c r="AO44" i="9"/>
  <c r="AP44" i="9"/>
  <c r="AQ44" i="9"/>
  <c r="AR44" i="9"/>
  <c r="AS44" i="9"/>
  <c r="AT44" i="9"/>
  <c r="AU44" i="9"/>
  <c r="AV44" i="9"/>
  <c r="AW44" i="9"/>
  <c r="AX44" i="9"/>
  <c r="AY44" i="9"/>
  <c r="AZ44" i="9"/>
  <c r="BA44" i="9"/>
  <c r="BB44" i="9"/>
  <c r="BC44" i="9"/>
  <c r="BD44" i="9"/>
  <c r="BE44" i="9"/>
  <c r="BF44" i="9"/>
  <c r="BG44" i="9"/>
  <c r="BH44" i="9"/>
  <c r="BI44" i="9"/>
  <c r="BJ44" i="9"/>
  <c r="BK44" i="9"/>
  <c r="BL44" i="9"/>
  <c r="BM44" i="9"/>
  <c r="BN44" i="9"/>
  <c r="BO44" i="9"/>
  <c r="BP44" i="9"/>
  <c r="BQ44" i="9"/>
  <c r="BR44" i="9"/>
  <c r="BS44" i="9"/>
  <c r="BT44" i="9"/>
  <c r="BU44" i="9"/>
  <c r="BV44" i="9"/>
  <c r="BW44" i="9"/>
  <c r="BX44" i="9"/>
  <c r="B45" i="9"/>
  <c r="C45" i="9"/>
  <c r="D45" i="9"/>
  <c r="E45" i="9"/>
  <c r="F45" i="9"/>
  <c r="G45" i="9"/>
  <c r="H45" i="9"/>
  <c r="I45" i="9"/>
  <c r="J45" i="9"/>
  <c r="K45" i="9"/>
  <c r="L45" i="9"/>
  <c r="M45" i="9"/>
  <c r="N45" i="9"/>
  <c r="O45" i="9"/>
  <c r="P45" i="9"/>
  <c r="Q45" i="9"/>
  <c r="R45" i="9"/>
  <c r="S45" i="9"/>
  <c r="T45" i="9"/>
  <c r="U45" i="9"/>
  <c r="V45" i="9"/>
  <c r="W45" i="9"/>
  <c r="X45" i="9"/>
  <c r="Y45" i="9"/>
  <c r="Z45" i="9"/>
  <c r="AA45" i="9"/>
  <c r="AB45" i="9"/>
  <c r="AC45" i="9"/>
  <c r="AD45" i="9"/>
  <c r="AE45" i="9"/>
  <c r="AF45" i="9"/>
  <c r="AG45" i="9"/>
  <c r="AH45" i="9"/>
  <c r="AI45" i="9"/>
  <c r="AJ45" i="9"/>
  <c r="AK45" i="9"/>
  <c r="AL45" i="9"/>
  <c r="AM45" i="9"/>
  <c r="AN45" i="9"/>
  <c r="AO45" i="9"/>
  <c r="AP45" i="9"/>
  <c r="AQ45" i="9"/>
  <c r="AR45" i="9"/>
  <c r="AS45" i="9"/>
  <c r="AT45" i="9"/>
  <c r="AU45" i="9"/>
  <c r="AV45" i="9"/>
  <c r="AW45" i="9"/>
  <c r="AX45" i="9"/>
  <c r="AY45" i="9"/>
  <c r="AZ45" i="9"/>
  <c r="BA45" i="9"/>
  <c r="BB45" i="9"/>
  <c r="BC45" i="9"/>
  <c r="BD45" i="9"/>
  <c r="BE45" i="9"/>
  <c r="BF45" i="9"/>
  <c r="BG45" i="9"/>
  <c r="BH45" i="9"/>
  <c r="BI45" i="9"/>
  <c r="BJ45" i="9"/>
  <c r="BK45" i="9"/>
  <c r="BL45" i="9"/>
  <c r="BM45" i="9"/>
  <c r="BN45" i="9"/>
  <c r="BO45" i="9"/>
  <c r="BP45" i="9"/>
  <c r="BQ45" i="9"/>
  <c r="BR45" i="9"/>
  <c r="BS45" i="9"/>
  <c r="BT45" i="9"/>
  <c r="BU45" i="9"/>
  <c r="BV45" i="9"/>
  <c r="BW45" i="9"/>
  <c r="BX45" i="9"/>
  <c r="B46" i="9"/>
  <c r="C46" i="9"/>
  <c r="D46" i="9"/>
  <c r="E46" i="9"/>
  <c r="F46" i="9"/>
  <c r="G46" i="9"/>
  <c r="H46" i="9"/>
  <c r="I46" i="9"/>
  <c r="J46" i="9"/>
  <c r="K46" i="9"/>
  <c r="L46" i="9"/>
  <c r="M46" i="9"/>
  <c r="N46" i="9"/>
  <c r="O46" i="9"/>
  <c r="P46" i="9"/>
  <c r="Q46" i="9"/>
  <c r="R46" i="9"/>
  <c r="S46" i="9"/>
  <c r="T46" i="9"/>
  <c r="U46" i="9"/>
  <c r="V46" i="9"/>
  <c r="W46" i="9"/>
  <c r="X46" i="9"/>
  <c r="Y46" i="9"/>
  <c r="Z46" i="9"/>
  <c r="AA46" i="9"/>
  <c r="AB46" i="9"/>
  <c r="AC46" i="9"/>
  <c r="AD46" i="9"/>
  <c r="AE46" i="9"/>
  <c r="AF46" i="9"/>
  <c r="AG46" i="9"/>
  <c r="AH46" i="9"/>
  <c r="AI46" i="9"/>
  <c r="AJ46" i="9"/>
  <c r="AK46" i="9"/>
  <c r="AL46" i="9"/>
  <c r="AM46" i="9"/>
  <c r="AN46" i="9"/>
  <c r="AO46" i="9"/>
  <c r="AP46" i="9"/>
  <c r="AQ46" i="9"/>
  <c r="AR46" i="9"/>
  <c r="AS46" i="9"/>
  <c r="AT46" i="9"/>
  <c r="AU46" i="9"/>
  <c r="AV46" i="9"/>
  <c r="AW46" i="9"/>
  <c r="AX46" i="9"/>
  <c r="AY46" i="9"/>
  <c r="AZ46" i="9"/>
  <c r="BA46" i="9"/>
  <c r="BB46" i="9"/>
  <c r="BC46" i="9"/>
  <c r="BD46" i="9"/>
  <c r="BE46" i="9"/>
  <c r="BF46" i="9"/>
  <c r="BG46" i="9"/>
  <c r="BH46" i="9"/>
  <c r="BI46" i="9"/>
  <c r="BJ46" i="9"/>
  <c r="BK46" i="9"/>
  <c r="BL46" i="9"/>
  <c r="BM46" i="9"/>
  <c r="BN46" i="9"/>
  <c r="BO46" i="9"/>
  <c r="BP46" i="9"/>
  <c r="BQ46" i="9"/>
  <c r="BR46" i="9"/>
  <c r="BS46" i="9"/>
  <c r="BT46" i="9"/>
  <c r="BU46" i="9"/>
  <c r="BV46" i="9"/>
  <c r="BW46" i="9"/>
  <c r="BX46" i="9"/>
  <c r="B47" i="9"/>
  <c r="C47" i="9"/>
  <c r="D47" i="9"/>
  <c r="E47" i="9"/>
  <c r="F47" i="9"/>
  <c r="G47" i="9"/>
  <c r="H47" i="9"/>
  <c r="I47" i="9"/>
  <c r="J47" i="9"/>
  <c r="K47" i="9"/>
  <c r="L47" i="9"/>
  <c r="M47" i="9"/>
  <c r="N47" i="9"/>
  <c r="O47" i="9"/>
  <c r="P47" i="9"/>
  <c r="Q47" i="9"/>
  <c r="R47" i="9"/>
  <c r="S47" i="9"/>
  <c r="T47" i="9"/>
  <c r="U47" i="9"/>
  <c r="V47" i="9"/>
  <c r="W47" i="9"/>
  <c r="X47" i="9"/>
  <c r="Y47" i="9"/>
  <c r="Z47" i="9"/>
  <c r="AA47" i="9"/>
  <c r="AB47" i="9"/>
  <c r="AC47" i="9"/>
  <c r="AD47" i="9"/>
  <c r="AE47" i="9"/>
  <c r="AF47" i="9"/>
  <c r="AG47" i="9"/>
  <c r="AH47" i="9"/>
  <c r="AI47" i="9"/>
  <c r="AJ47" i="9"/>
  <c r="AK47" i="9"/>
  <c r="AL47" i="9"/>
  <c r="AM47" i="9"/>
  <c r="AN47" i="9"/>
  <c r="AO47" i="9"/>
  <c r="AP47" i="9"/>
  <c r="AQ47" i="9"/>
  <c r="AR47" i="9"/>
  <c r="AS47" i="9"/>
  <c r="AT47" i="9"/>
  <c r="AU47" i="9"/>
  <c r="AV47" i="9"/>
  <c r="AW47" i="9"/>
  <c r="AX47" i="9"/>
  <c r="AY47" i="9"/>
  <c r="AZ47" i="9"/>
  <c r="BA47" i="9"/>
  <c r="BB47" i="9"/>
  <c r="BC47" i="9"/>
  <c r="BD47" i="9"/>
  <c r="BE47" i="9"/>
  <c r="BF47" i="9"/>
  <c r="BG47" i="9"/>
  <c r="BH47" i="9"/>
  <c r="BI47" i="9"/>
  <c r="BJ47" i="9"/>
  <c r="BK47" i="9"/>
  <c r="BL47" i="9"/>
  <c r="BM47" i="9"/>
  <c r="BN47" i="9"/>
  <c r="BO47" i="9"/>
  <c r="BP47" i="9"/>
  <c r="BQ47" i="9"/>
  <c r="BR47" i="9"/>
  <c r="BS47" i="9"/>
  <c r="BT47" i="9"/>
  <c r="BU47" i="9"/>
  <c r="BV47" i="9"/>
  <c r="BW47" i="9"/>
  <c r="BX47" i="9"/>
  <c r="B48" i="9"/>
  <c r="C48" i="9"/>
  <c r="D48" i="9"/>
  <c r="E48" i="9"/>
  <c r="F48" i="9"/>
  <c r="G48" i="9"/>
  <c r="H48" i="9"/>
  <c r="I48" i="9"/>
  <c r="J48" i="9"/>
  <c r="K48" i="9"/>
  <c r="L48" i="9"/>
  <c r="M48" i="9"/>
  <c r="N48" i="9"/>
  <c r="O48" i="9"/>
  <c r="P48" i="9"/>
  <c r="Q48" i="9"/>
  <c r="R48" i="9"/>
  <c r="S48" i="9"/>
  <c r="T48" i="9"/>
  <c r="U48" i="9"/>
  <c r="V48" i="9"/>
  <c r="W48" i="9"/>
  <c r="X48" i="9"/>
  <c r="Y48" i="9"/>
  <c r="Z48" i="9"/>
  <c r="AA48" i="9"/>
  <c r="AB48" i="9"/>
  <c r="AC48" i="9"/>
  <c r="AD48" i="9"/>
  <c r="AE48" i="9"/>
  <c r="AF48" i="9"/>
  <c r="AG48" i="9"/>
  <c r="AH48" i="9"/>
  <c r="AI48" i="9"/>
  <c r="AJ48" i="9"/>
  <c r="AK48" i="9"/>
  <c r="AL48" i="9"/>
  <c r="AM48" i="9"/>
  <c r="AN48" i="9"/>
  <c r="AO48" i="9"/>
  <c r="AP48" i="9"/>
  <c r="AQ48" i="9"/>
  <c r="AR48" i="9"/>
  <c r="AS48" i="9"/>
  <c r="AT48" i="9"/>
  <c r="AU48" i="9"/>
  <c r="AV48" i="9"/>
  <c r="AW48" i="9"/>
  <c r="AX48" i="9"/>
  <c r="AY48" i="9"/>
  <c r="AZ48" i="9"/>
  <c r="BA48" i="9"/>
  <c r="BB48" i="9"/>
  <c r="BC48" i="9"/>
  <c r="BD48" i="9"/>
  <c r="BE48" i="9"/>
  <c r="BF48" i="9"/>
  <c r="BG48" i="9"/>
  <c r="BH48" i="9"/>
  <c r="BI48" i="9"/>
  <c r="BJ48" i="9"/>
  <c r="BK48" i="9"/>
  <c r="BL48" i="9"/>
  <c r="BM48" i="9"/>
  <c r="BN48" i="9"/>
  <c r="BO48" i="9"/>
  <c r="BP48" i="9"/>
  <c r="BQ48" i="9"/>
  <c r="BR48" i="9"/>
  <c r="BS48" i="9"/>
  <c r="BT48" i="9"/>
  <c r="BU48" i="9"/>
  <c r="BV48" i="9"/>
  <c r="BW48" i="9"/>
  <c r="BX48" i="9"/>
  <c r="B49" i="9"/>
  <c r="C49" i="9"/>
  <c r="D49" i="9"/>
  <c r="E49" i="9"/>
  <c r="F49" i="9"/>
  <c r="G49" i="9"/>
  <c r="H49" i="9"/>
  <c r="I49" i="9"/>
  <c r="J49" i="9"/>
  <c r="K49" i="9"/>
  <c r="L49" i="9"/>
  <c r="M49" i="9"/>
  <c r="N49" i="9"/>
  <c r="O49" i="9"/>
  <c r="P49" i="9"/>
  <c r="Q49" i="9"/>
  <c r="R49" i="9"/>
  <c r="S49" i="9"/>
  <c r="T49" i="9"/>
  <c r="U49" i="9"/>
  <c r="V49" i="9"/>
  <c r="W49" i="9"/>
  <c r="X49" i="9"/>
  <c r="Y49" i="9"/>
  <c r="Z49" i="9"/>
  <c r="AA49" i="9"/>
  <c r="AB49" i="9"/>
  <c r="AC49" i="9"/>
  <c r="AD49" i="9"/>
  <c r="AE49" i="9"/>
  <c r="AF49" i="9"/>
  <c r="AG49" i="9"/>
  <c r="AH49" i="9"/>
  <c r="AI49" i="9"/>
  <c r="AJ49" i="9"/>
  <c r="AK49" i="9"/>
  <c r="AL49" i="9"/>
  <c r="AM49" i="9"/>
  <c r="AN49" i="9"/>
  <c r="AO49" i="9"/>
  <c r="AP49" i="9"/>
  <c r="AQ49" i="9"/>
  <c r="AR49" i="9"/>
  <c r="AS49" i="9"/>
  <c r="AT49" i="9"/>
  <c r="AU49" i="9"/>
  <c r="AV49" i="9"/>
  <c r="AW49" i="9"/>
  <c r="AX49" i="9"/>
  <c r="AY49" i="9"/>
  <c r="AZ49" i="9"/>
  <c r="BA49" i="9"/>
  <c r="BB49" i="9"/>
  <c r="BC49" i="9"/>
  <c r="BD49" i="9"/>
  <c r="BE49" i="9"/>
  <c r="BF49" i="9"/>
  <c r="BG49" i="9"/>
  <c r="BH49" i="9"/>
  <c r="BI49" i="9"/>
  <c r="BJ49" i="9"/>
  <c r="BK49" i="9"/>
  <c r="BL49" i="9"/>
  <c r="BM49" i="9"/>
  <c r="BN49" i="9"/>
  <c r="BO49" i="9"/>
  <c r="BP49" i="9"/>
  <c r="BQ49" i="9"/>
  <c r="BR49" i="9"/>
  <c r="BS49" i="9"/>
  <c r="BT49" i="9"/>
  <c r="BU49" i="9"/>
  <c r="BV49" i="9"/>
  <c r="BW49" i="9"/>
  <c r="BX49" i="9"/>
  <c r="B50" i="9"/>
  <c r="C50" i="9"/>
  <c r="D50" i="9"/>
  <c r="E50" i="9"/>
  <c r="F50" i="9"/>
  <c r="G50" i="9"/>
  <c r="H50" i="9"/>
  <c r="I50" i="9"/>
  <c r="J50" i="9"/>
  <c r="K50" i="9"/>
  <c r="L50" i="9"/>
  <c r="M50" i="9"/>
  <c r="N50" i="9"/>
  <c r="O50" i="9"/>
  <c r="P50" i="9"/>
  <c r="Q50" i="9"/>
  <c r="R50" i="9"/>
  <c r="S50" i="9"/>
  <c r="T50" i="9"/>
  <c r="U50" i="9"/>
  <c r="V50" i="9"/>
  <c r="W50" i="9"/>
  <c r="X50" i="9"/>
  <c r="Y50" i="9"/>
  <c r="Z50" i="9"/>
  <c r="AA50" i="9"/>
  <c r="AB50" i="9"/>
  <c r="AC50" i="9"/>
  <c r="AD50" i="9"/>
  <c r="AE50" i="9"/>
  <c r="AF50" i="9"/>
  <c r="AG50" i="9"/>
  <c r="AH50" i="9"/>
  <c r="AI50" i="9"/>
  <c r="AJ50" i="9"/>
  <c r="AK50" i="9"/>
  <c r="AL50" i="9"/>
  <c r="AM50" i="9"/>
  <c r="AN50" i="9"/>
  <c r="AO50" i="9"/>
  <c r="AP50" i="9"/>
  <c r="AQ50" i="9"/>
  <c r="AR50" i="9"/>
  <c r="AS50" i="9"/>
  <c r="AT50" i="9"/>
  <c r="AU50" i="9"/>
  <c r="AV50" i="9"/>
  <c r="AW50" i="9"/>
  <c r="AX50" i="9"/>
  <c r="AY50" i="9"/>
  <c r="AZ50" i="9"/>
  <c r="BA50" i="9"/>
  <c r="BB50" i="9"/>
  <c r="BC50" i="9"/>
  <c r="BD50" i="9"/>
  <c r="BE50" i="9"/>
  <c r="BF50" i="9"/>
  <c r="BG50" i="9"/>
  <c r="BH50" i="9"/>
  <c r="BI50" i="9"/>
  <c r="BJ50" i="9"/>
  <c r="BK50" i="9"/>
  <c r="BL50" i="9"/>
  <c r="BM50" i="9"/>
  <c r="BN50" i="9"/>
  <c r="BO50" i="9"/>
  <c r="BP50" i="9"/>
  <c r="BQ50" i="9"/>
  <c r="BR50" i="9"/>
  <c r="BS50" i="9"/>
  <c r="BT50" i="9"/>
  <c r="BU50" i="9"/>
  <c r="BV50" i="9"/>
  <c r="BW50" i="9"/>
  <c r="BX50" i="9"/>
  <c r="B51" i="9"/>
  <c r="C51" i="9"/>
  <c r="D51" i="9"/>
  <c r="E51" i="9"/>
  <c r="F51" i="9"/>
  <c r="G51" i="9"/>
  <c r="H51" i="9"/>
  <c r="I51" i="9"/>
  <c r="J51" i="9"/>
  <c r="K51" i="9"/>
  <c r="L51" i="9"/>
  <c r="M51" i="9"/>
  <c r="N51" i="9"/>
  <c r="O51" i="9"/>
  <c r="P51" i="9"/>
  <c r="Q51" i="9"/>
  <c r="R51" i="9"/>
  <c r="S51" i="9"/>
  <c r="T51" i="9"/>
  <c r="U51" i="9"/>
  <c r="V51" i="9"/>
  <c r="W51" i="9"/>
  <c r="X51" i="9"/>
  <c r="Y51" i="9"/>
  <c r="Z51" i="9"/>
  <c r="AA51" i="9"/>
  <c r="AB51" i="9"/>
  <c r="AC51" i="9"/>
  <c r="AD51" i="9"/>
  <c r="AE51" i="9"/>
  <c r="AF51" i="9"/>
  <c r="AG51" i="9"/>
  <c r="AH51" i="9"/>
  <c r="AI51" i="9"/>
  <c r="AJ51" i="9"/>
  <c r="AK51" i="9"/>
  <c r="AL51" i="9"/>
  <c r="AM51" i="9"/>
  <c r="AN51" i="9"/>
  <c r="AO51" i="9"/>
  <c r="AP51" i="9"/>
  <c r="AQ51" i="9"/>
  <c r="AR51" i="9"/>
  <c r="AS51" i="9"/>
  <c r="AT51" i="9"/>
  <c r="AU51" i="9"/>
  <c r="AV51" i="9"/>
  <c r="AW51" i="9"/>
  <c r="AX51" i="9"/>
  <c r="AY51" i="9"/>
  <c r="AZ51" i="9"/>
  <c r="BA51" i="9"/>
  <c r="BB51" i="9"/>
  <c r="BC51" i="9"/>
  <c r="BD51" i="9"/>
  <c r="BE51" i="9"/>
  <c r="BF51" i="9"/>
  <c r="BG51" i="9"/>
  <c r="BH51" i="9"/>
  <c r="BI51" i="9"/>
  <c r="BJ51" i="9"/>
  <c r="BK51" i="9"/>
  <c r="BL51" i="9"/>
  <c r="BM51" i="9"/>
  <c r="BN51" i="9"/>
  <c r="BO51" i="9"/>
  <c r="BP51" i="9"/>
  <c r="BQ51" i="9"/>
  <c r="BR51" i="9"/>
  <c r="BS51" i="9"/>
  <c r="BT51" i="9"/>
  <c r="BU51" i="9"/>
  <c r="BV51" i="9"/>
  <c r="BW51" i="9"/>
  <c r="BX51" i="9"/>
  <c r="B52" i="9"/>
  <c r="C52" i="9"/>
  <c r="D52" i="9"/>
  <c r="E52" i="9"/>
  <c r="F52" i="9"/>
  <c r="G52" i="9"/>
  <c r="H52" i="9"/>
  <c r="I52" i="9"/>
  <c r="J52" i="9"/>
  <c r="K52" i="9"/>
  <c r="L52" i="9"/>
  <c r="M52" i="9"/>
  <c r="N52" i="9"/>
  <c r="O52" i="9"/>
  <c r="P52" i="9"/>
  <c r="Q52" i="9"/>
  <c r="R52" i="9"/>
  <c r="S52" i="9"/>
  <c r="T52" i="9"/>
  <c r="U52" i="9"/>
  <c r="V52" i="9"/>
  <c r="W52" i="9"/>
  <c r="X52" i="9"/>
  <c r="Y52" i="9"/>
  <c r="Z52" i="9"/>
  <c r="AA52" i="9"/>
  <c r="AB52" i="9"/>
  <c r="AC52" i="9"/>
  <c r="AD52" i="9"/>
  <c r="AE52" i="9"/>
  <c r="AF52" i="9"/>
  <c r="AG52" i="9"/>
  <c r="AH52" i="9"/>
  <c r="AI52" i="9"/>
  <c r="AJ52" i="9"/>
  <c r="AK52" i="9"/>
  <c r="AL52" i="9"/>
  <c r="AM52" i="9"/>
  <c r="AN52" i="9"/>
  <c r="AO52" i="9"/>
  <c r="AP52" i="9"/>
  <c r="AQ52" i="9"/>
  <c r="AR52" i="9"/>
  <c r="AS52" i="9"/>
  <c r="AT52" i="9"/>
  <c r="AU52" i="9"/>
  <c r="AV52" i="9"/>
  <c r="AW52" i="9"/>
  <c r="AX52" i="9"/>
  <c r="AY52" i="9"/>
  <c r="AZ52" i="9"/>
  <c r="BA52" i="9"/>
  <c r="BB52" i="9"/>
  <c r="BC52" i="9"/>
  <c r="BD52" i="9"/>
  <c r="BE52" i="9"/>
  <c r="BF52" i="9"/>
  <c r="BG52" i="9"/>
  <c r="BH52" i="9"/>
  <c r="BI52" i="9"/>
  <c r="BJ52" i="9"/>
  <c r="BK52" i="9"/>
  <c r="BL52" i="9"/>
  <c r="BM52" i="9"/>
  <c r="BN52" i="9"/>
  <c r="BO52" i="9"/>
  <c r="BP52" i="9"/>
  <c r="BQ52" i="9"/>
  <c r="BR52" i="9"/>
  <c r="BS52" i="9"/>
  <c r="BT52" i="9"/>
  <c r="BU52" i="9"/>
  <c r="BV52" i="9"/>
  <c r="BW52" i="9"/>
  <c r="BX52" i="9"/>
  <c r="B53" i="9"/>
  <c r="C53" i="9"/>
  <c r="D53" i="9"/>
  <c r="E53" i="9"/>
  <c r="F53" i="9"/>
  <c r="G53" i="9"/>
  <c r="H53" i="9"/>
  <c r="I53" i="9"/>
  <c r="J53" i="9"/>
  <c r="K53" i="9"/>
  <c r="L53" i="9"/>
  <c r="M53" i="9"/>
  <c r="N53" i="9"/>
  <c r="O53" i="9"/>
  <c r="P53" i="9"/>
  <c r="Q53" i="9"/>
  <c r="R53" i="9"/>
  <c r="S53" i="9"/>
  <c r="T53" i="9"/>
  <c r="U53" i="9"/>
  <c r="V53" i="9"/>
  <c r="W53" i="9"/>
  <c r="X53" i="9"/>
  <c r="Y53" i="9"/>
  <c r="Z53" i="9"/>
  <c r="AA53" i="9"/>
  <c r="AB53" i="9"/>
  <c r="AC53" i="9"/>
  <c r="AD53" i="9"/>
  <c r="AE53" i="9"/>
  <c r="AF53" i="9"/>
  <c r="AG53" i="9"/>
  <c r="AH53" i="9"/>
  <c r="AI53" i="9"/>
  <c r="AJ53" i="9"/>
  <c r="AK53" i="9"/>
  <c r="AL53" i="9"/>
  <c r="AM53" i="9"/>
  <c r="AN53" i="9"/>
  <c r="AO53" i="9"/>
  <c r="AP53" i="9"/>
  <c r="AQ53" i="9"/>
  <c r="AR53" i="9"/>
  <c r="AS53" i="9"/>
  <c r="AT53" i="9"/>
  <c r="AU53" i="9"/>
  <c r="AV53" i="9"/>
  <c r="AW53" i="9"/>
  <c r="AX53" i="9"/>
  <c r="AY53" i="9"/>
  <c r="AZ53" i="9"/>
  <c r="BA53" i="9"/>
  <c r="BB53" i="9"/>
  <c r="BC53" i="9"/>
  <c r="BD53" i="9"/>
  <c r="BE53" i="9"/>
  <c r="BF53" i="9"/>
  <c r="BG53" i="9"/>
  <c r="BH53" i="9"/>
  <c r="BI53" i="9"/>
  <c r="BJ53" i="9"/>
  <c r="BK53" i="9"/>
  <c r="BL53" i="9"/>
  <c r="BM53" i="9"/>
  <c r="BN53" i="9"/>
  <c r="BO53" i="9"/>
  <c r="BP53" i="9"/>
  <c r="BQ53" i="9"/>
  <c r="BR53" i="9"/>
  <c r="BS53" i="9"/>
  <c r="BT53" i="9"/>
  <c r="BU53" i="9"/>
  <c r="BV53" i="9"/>
  <c r="BW53" i="9"/>
  <c r="BX53" i="9"/>
  <c r="B54" i="9"/>
  <c r="C54" i="9"/>
  <c r="D54" i="9"/>
  <c r="E54" i="9"/>
  <c r="F54" i="9"/>
  <c r="G54" i="9"/>
  <c r="H54" i="9"/>
  <c r="I54" i="9"/>
  <c r="J54" i="9"/>
  <c r="K54" i="9"/>
  <c r="L54" i="9"/>
  <c r="M54" i="9"/>
  <c r="N54" i="9"/>
  <c r="O54" i="9"/>
  <c r="P54" i="9"/>
  <c r="Q54" i="9"/>
  <c r="R54" i="9"/>
  <c r="S54" i="9"/>
  <c r="T54" i="9"/>
  <c r="U54" i="9"/>
  <c r="V54" i="9"/>
  <c r="W54" i="9"/>
  <c r="X54" i="9"/>
  <c r="Y54" i="9"/>
  <c r="Z54" i="9"/>
  <c r="AA54" i="9"/>
  <c r="AB54" i="9"/>
  <c r="AC54" i="9"/>
  <c r="AD54" i="9"/>
  <c r="AE54" i="9"/>
  <c r="AF54" i="9"/>
  <c r="AG54" i="9"/>
  <c r="AH54" i="9"/>
  <c r="AI54" i="9"/>
  <c r="AJ54" i="9"/>
  <c r="AK54" i="9"/>
  <c r="AL54" i="9"/>
  <c r="AM54" i="9"/>
  <c r="AN54" i="9"/>
  <c r="AO54" i="9"/>
  <c r="AP54" i="9"/>
  <c r="AQ54" i="9"/>
  <c r="AR54" i="9"/>
  <c r="AS54" i="9"/>
  <c r="AT54" i="9"/>
  <c r="AU54" i="9"/>
  <c r="AV54" i="9"/>
  <c r="AW54" i="9"/>
  <c r="AX54" i="9"/>
  <c r="AY54" i="9"/>
  <c r="AZ54" i="9"/>
  <c r="BA54" i="9"/>
  <c r="BB54" i="9"/>
  <c r="BC54" i="9"/>
  <c r="BD54" i="9"/>
  <c r="BE54" i="9"/>
  <c r="BF54" i="9"/>
  <c r="BG54" i="9"/>
  <c r="BH54" i="9"/>
  <c r="BI54" i="9"/>
  <c r="BJ54" i="9"/>
  <c r="BK54" i="9"/>
  <c r="BL54" i="9"/>
  <c r="BM54" i="9"/>
  <c r="BN54" i="9"/>
  <c r="BO54" i="9"/>
  <c r="BP54" i="9"/>
  <c r="BQ54" i="9"/>
  <c r="BR54" i="9"/>
  <c r="BS54" i="9"/>
  <c r="BT54" i="9"/>
  <c r="BU54" i="9"/>
  <c r="BV54" i="9"/>
  <c r="BW54" i="9"/>
  <c r="BX54" i="9"/>
  <c r="B55" i="9"/>
  <c r="C55" i="9"/>
  <c r="D55" i="9"/>
  <c r="E55" i="9"/>
  <c r="F55" i="9"/>
  <c r="G55" i="9"/>
  <c r="H55" i="9"/>
  <c r="I55" i="9"/>
  <c r="J55" i="9"/>
  <c r="K55" i="9"/>
  <c r="L55" i="9"/>
  <c r="M55" i="9"/>
  <c r="N55" i="9"/>
  <c r="O55" i="9"/>
  <c r="P55" i="9"/>
  <c r="Q55" i="9"/>
  <c r="R55" i="9"/>
  <c r="S55" i="9"/>
  <c r="T55" i="9"/>
  <c r="U55" i="9"/>
  <c r="V55" i="9"/>
  <c r="W55" i="9"/>
  <c r="X55" i="9"/>
  <c r="Y55" i="9"/>
  <c r="Z55" i="9"/>
  <c r="AA55" i="9"/>
  <c r="AB55" i="9"/>
  <c r="AC55" i="9"/>
  <c r="AD55" i="9"/>
  <c r="AE55" i="9"/>
  <c r="AF55" i="9"/>
  <c r="AG55" i="9"/>
  <c r="AH55" i="9"/>
  <c r="AI55" i="9"/>
  <c r="AJ55" i="9"/>
  <c r="AK55" i="9"/>
  <c r="AL55" i="9"/>
  <c r="AM55" i="9"/>
  <c r="AN55" i="9"/>
  <c r="AO55" i="9"/>
  <c r="AP55" i="9"/>
  <c r="AQ55" i="9"/>
  <c r="AR55" i="9"/>
  <c r="AS55" i="9"/>
  <c r="AT55" i="9"/>
  <c r="AU55" i="9"/>
  <c r="AV55" i="9"/>
  <c r="AW55" i="9"/>
  <c r="AX55" i="9"/>
  <c r="AY55" i="9"/>
  <c r="AZ55" i="9"/>
  <c r="BA55" i="9"/>
  <c r="BB55" i="9"/>
  <c r="BC55" i="9"/>
  <c r="BD55" i="9"/>
  <c r="BE55" i="9"/>
  <c r="BF55" i="9"/>
  <c r="BG55" i="9"/>
  <c r="BH55" i="9"/>
  <c r="BI55" i="9"/>
  <c r="BJ55" i="9"/>
  <c r="BK55" i="9"/>
  <c r="BL55" i="9"/>
  <c r="BM55" i="9"/>
  <c r="BN55" i="9"/>
  <c r="BO55" i="9"/>
  <c r="BP55" i="9"/>
  <c r="BQ55" i="9"/>
  <c r="BR55" i="9"/>
  <c r="BS55" i="9"/>
  <c r="BT55" i="9"/>
  <c r="BU55" i="9"/>
  <c r="BV55" i="9"/>
  <c r="BW55" i="9"/>
  <c r="BX55" i="9"/>
  <c r="B56" i="9"/>
  <c r="C56" i="9"/>
  <c r="D56" i="9"/>
  <c r="E56" i="9"/>
  <c r="F56" i="9"/>
  <c r="G56" i="9"/>
  <c r="H56" i="9"/>
  <c r="I56" i="9"/>
  <c r="J56" i="9"/>
  <c r="K56" i="9"/>
  <c r="L56" i="9"/>
  <c r="M56" i="9"/>
  <c r="N56" i="9"/>
  <c r="O56" i="9"/>
  <c r="P56" i="9"/>
  <c r="Q56" i="9"/>
  <c r="R56" i="9"/>
  <c r="S56" i="9"/>
  <c r="T56" i="9"/>
  <c r="U56" i="9"/>
  <c r="V56" i="9"/>
  <c r="W56" i="9"/>
  <c r="X56" i="9"/>
  <c r="Y56" i="9"/>
  <c r="Z56" i="9"/>
  <c r="AA56" i="9"/>
  <c r="AB56" i="9"/>
  <c r="AC56" i="9"/>
  <c r="AD56" i="9"/>
  <c r="AE56" i="9"/>
  <c r="AF56" i="9"/>
  <c r="AG56" i="9"/>
  <c r="AH56" i="9"/>
  <c r="AI56" i="9"/>
  <c r="AJ56" i="9"/>
  <c r="AK56" i="9"/>
  <c r="AL56" i="9"/>
  <c r="AM56" i="9"/>
  <c r="AN56" i="9"/>
  <c r="AO56" i="9"/>
  <c r="AP56" i="9"/>
  <c r="AQ56" i="9"/>
  <c r="AR56" i="9"/>
  <c r="AS56" i="9"/>
  <c r="AT56" i="9"/>
  <c r="AU56" i="9"/>
  <c r="AV56" i="9"/>
  <c r="AW56" i="9"/>
  <c r="AX56" i="9"/>
  <c r="AY56" i="9"/>
  <c r="AZ56" i="9"/>
  <c r="BA56" i="9"/>
  <c r="BB56" i="9"/>
  <c r="BC56" i="9"/>
  <c r="BD56" i="9"/>
  <c r="BE56" i="9"/>
  <c r="BF56" i="9"/>
  <c r="BG56" i="9"/>
  <c r="BH56" i="9"/>
  <c r="BI56" i="9"/>
  <c r="BJ56" i="9"/>
  <c r="BK56" i="9"/>
  <c r="BL56" i="9"/>
  <c r="BM56" i="9"/>
  <c r="BN56" i="9"/>
  <c r="BO56" i="9"/>
  <c r="BP56" i="9"/>
  <c r="BQ56" i="9"/>
  <c r="BR56" i="9"/>
  <c r="BS56" i="9"/>
  <c r="BT56" i="9"/>
  <c r="BU56" i="9"/>
  <c r="BV56" i="9"/>
  <c r="BW56" i="9"/>
  <c r="BX56" i="9"/>
  <c r="B57" i="9"/>
  <c r="C57" i="9"/>
  <c r="D57" i="9"/>
  <c r="E57" i="9"/>
  <c r="F57" i="9"/>
  <c r="G57" i="9"/>
  <c r="H57" i="9"/>
  <c r="I57" i="9"/>
  <c r="J57" i="9"/>
  <c r="K57" i="9"/>
  <c r="L57" i="9"/>
  <c r="M57" i="9"/>
  <c r="N57" i="9"/>
  <c r="O57" i="9"/>
  <c r="P57" i="9"/>
  <c r="Q57" i="9"/>
  <c r="R57" i="9"/>
  <c r="S57" i="9"/>
  <c r="T57" i="9"/>
  <c r="U57" i="9"/>
  <c r="V57" i="9"/>
  <c r="W57" i="9"/>
  <c r="X57" i="9"/>
  <c r="Y57" i="9"/>
  <c r="Z57" i="9"/>
  <c r="AA57" i="9"/>
  <c r="AB57" i="9"/>
  <c r="AC57" i="9"/>
  <c r="AD57" i="9"/>
  <c r="AE57" i="9"/>
  <c r="AF57" i="9"/>
  <c r="AG57" i="9"/>
  <c r="AH57" i="9"/>
  <c r="AI57" i="9"/>
  <c r="AJ57" i="9"/>
  <c r="AK57" i="9"/>
  <c r="AL57" i="9"/>
  <c r="AM57" i="9"/>
  <c r="AN57" i="9"/>
  <c r="AO57" i="9"/>
  <c r="AP57" i="9"/>
  <c r="AQ57" i="9"/>
  <c r="AR57" i="9"/>
  <c r="AS57" i="9"/>
  <c r="AT57" i="9"/>
  <c r="AU57" i="9"/>
  <c r="AV57" i="9"/>
  <c r="AW57" i="9"/>
  <c r="AX57" i="9"/>
  <c r="AY57" i="9"/>
  <c r="AZ57" i="9"/>
  <c r="BA57" i="9"/>
  <c r="BB57" i="9"/>
  <c r="BC57" i="9"/>
  <c r="BD57" i="9"/>
  <c r="BE57" i="9"/>
  <c r="BF57" i="9"/>
  <c r="BG57" i="9"/>
  <c r="BH57" i="9"/>
  <c r="BI57" i="9"/>
  <c r="BJ57" i="9"/>
  <c r="BK57" i="9"/>
  <c r="BL57" i="9"/>
  <c r="BM57" i="9"/>
  <c r="BN57" i="9"/>
  <c r="BO57" i="9"/>
  <c r="BP57" i="9"/>
  <c r="BQ57" i="9"/>
  <c r="BR57" i="9"/>
  <c r="BS57" i="9"/>
  <c r="BT57" i="9"/>
  <c r="BU57" i="9"/>
  <c r="BV57" i="9"/>
  <c r="BW57" i="9"/>
  <c r="BX57" i="9"/>
  <c r="B58" i="9"/>
  <c r="C58" i="9"/>
  <c r="D58" i="9"/>
  <c r="E58" i="9"/>
  <c r="F58" i="9"/>
  <c r="G58" i="9"/>
  <c r="H58" i="9"/>
  <c r="I58" i="9"/>
  <c r="J58" i="9"/>
  <c r="K58" i="9"/>
  <c r="L58" i="9"/>
  <c r="M58" i="9"/>
  <c r="N58" i="9"/>
  <c r="O58" i="9"/>
  <c r="P58" i="9"/>
  <c r="Q58" i="9"/>
  <c r="R58" i="9"/>
  <c r="S58" i="9"/>
  <c r="T58" i="9"/>
  <c r="U58" i="9"/>
  <c r="V58" i="9"/>
  <c r="W58" i="9"/>
  <c r="X58" i="9"/>
  <c r="Y58" i="9"/>
  <c r="Z58" i="9"/>
  <c r="AA58" i="9"/>
  <c r="AB58" i="9"/>
  <c r="AC58" i="9"/>
  <c r="AD58" i="9"/>
  <c r="AE58" i="9"/>
  <c r="AF58" i="9"/>
  <c r="AG58" i="9"/>
  <c r="AH58" i="9"/>
  <c r="AI58" i="9"/>
  <c r="AJ58" i="9"/>
  <c r="AK58" i="9"/>
  <c r="AL58" i="9"/>
  <c r="AM58" i="9"/>
  <c r="AN58" i="9"/>
  <c r="AO58" i="9"/>
  <c r="AP58" i="9"/>
  <c r="AQ58" i="9"/>
  <c r="AR58" i="9"/>
  <c r="AS58" i="9"/>
  <c r="AT58" i="9"/>
  <c r="AU58" i="9"/>
  <c r="AV58" i="9"/>
  <c r="AW58" i="9"/>
  <c r="AX58" i="9"/>
  <c r="AY58" i="9"/>
  <c r="AZ58" i="9"/>
  <c r="BA58" i="9"/>
  <c r="BB58" i="9"/>
  <c r="BC58" i="9"/>
  <c r="BD58" i="9"/>
  <c r="BE58" i="9"/>
  <c r="BF58" i="9"/>
  <c r="BG58" i="9"/>
  <c r="BH58" i="9"/>
  <c r="BI58" i="9"/>
  <c r="BJ58" i="9"/>
  <c r="BK58" i="9"/>
  <c r="BL58" i="9"/>
  <c r="BM58" i="9"/>
  <c r="BN58" i="9"/>
  <c r="BO58" i="9"/>
  <c r="BP58" i="9"/>
  <c r="BQ58" i="9"/>
  <c r="BR58" i="9"/>
  <c r="BS58" i="9"/>
  <c r="BT58" i="9"/>
  <c r="BU58" i="9"/>
  <c r="BV58" i="9"/>
  <c r="BW58" i="9"/>
  <c r="BX58" i="9"/>
  <c r="B59" i="9"/>
  <c r="C59" i="9"/>
  <c r="D59" i="9"/>
  <c r="E59" i="9"/>
  <c r="F59" i="9"/>
  <c r="G59" i="9"/>
  <c r="H59" i="9"/>
  <c r="I59" i="9"/>
  <c r="J59" i="9"/>
  <c r="K59" i="9"/>
  <c r="L59" i="9"/>
  <c r="M59" i="9"/>
  <c r="N59" i="9"/>
  <c r="O59" i="9"/>
  <c r="P59" i="9"/>
  <c r="Q59" i="9"/>
  <c r="R59" i="9"/>
  <c r="S59" i="9"/>
  <c r="T59" i="9"/>
  <c r="U59" i="9"/>
  <c r="V59" i="9"/>
  <c r="W59" i="9"/>
  <c r="X59" i="9"/>
  <c r="Y59" i="9"/>
  <c r="Z59" i="9"/>
  <c r="AA59" i="9"/>
  <c r="AB59" i="9"/>
  <c r="AC59" i="9"/>
  <c r="AD59" i="9"/>
  <c r="AE59" i="9"/>
  <c r="AF59" i="9"/>
  <c r="AG59" i="9"/>
  <c r="AH59" i="9"/>
  <c r="AI59" i="9"/>
  <c r="AJ59" i="9"/>
  <c r="AK59" i="9"/>
  <c r="AL59" i="9"/>
  <c r="AM59" i="9"/>
  <c r="AN59" i="9"/>
  <c r="AO59" i="9"/>
  <c r="AP59" i="9"/>
  <c r="AQ59" i="9"/>
  <c r="AR59" i="9"/>
  <c r="AS59" i="9"/>
  <c r="AT59" i="9"/>
  <c r="AU59" i="9"/>
  <c r="AV59" i="9"/>
  <c r="AW59" i="9"/>
  <c r="AX59" i="9"/>
  <c r="AY59" i="9"/>
  <c r="AZ59" i="9"/>
  <c r="BA59" i="9"/>
  <c r="BB59" i="9"/>
  <c r="BC59" i="9"/>
  <c r="BD59" i="9"/>
  <c r="BE59" i="9"/>
  <c r="BF59" i="9"/>
  <c r="BG59" i="9"/>
  <c r="BH59" i="9"/>
  <c r="BI59" i="9"/>
  <c r="BJ59" i="9"/>
  <c r="BK59" i="9"/>
  <c r="BL59" i="9"/>
  <c r="BM59" i="9"/>
  <c r="BN59" i="9"/>
  <c r="BO59" i="9"/>
  <c r="BP59" i="9"/>
  <c r="BQ59" i="9"/>
  <c r="BR59" i="9"/>
  <c r="BS59" i="9"/>
  <c r="BT59" i="9"/>
  <c r="BU59" i="9"/>
  <c r="BV59" i="9"/>
  <c r="BW59" i="9"/>
  <c r="BX59" i="9"/>
  <c r="B60" i="9"/>
  <c r="C60" i="9"/>
  <c r="D60" i="9"/>
  <c r="E60" i="9"/>
  <c r="F60" i="9"/>
  <c r="G60" i="9"/>
  <c r="H60" i="9"/>
  <c r="I60" i="9"/>
  <c r="J60" i="9"/>
  <c r="K60" i="9"/>
  <c r="L60" i="9"/>
  <c r="M60" i="9"/>
  <c r="N60" i="9"/>
  <c r="O60" i="9"/>
  <c r="P60" i="9"/>
  <c r="Q60" i="9"/>
  <c r="R60" i="9"/>
  <c r="S60" i="9"/>
  <c r="T60" i="9"/>
  <c r="U60" i="9"/>
  <c r="V60" i="9"/>
  <c r="W60" i="9"/>
  <c r="X60" i="9"/>
  <c r="Y60" i="9"/>
  <c r="Z60" i="9"/>
  <c r="AA60" i="9"/>
  <c r="AB60" i="9"/>
  <c r="AC60" i="9"/>
  <c r="AD60" i="9"/>
  <c r="AE60" i="9"/>
  <c r="AF60" i="9"/>
  <c r="AG60" i="9"/>
  <c r="AH60" i="9"/>
  <c r="AI60" i="9"/>
  <c r="AJ60" i="9"/>
  <c r="AK60" i="9"/>
  <c r="AL60" i="9"/>
  <c r="AM60" i="9"/>
  <c r="AN60" i="9"/>
  <c r="AO60" i="9"/>
  <c r="AP60" i="9"/>
  <c r="AQ60" i="9"/>
  <c r="AR60" i="9"/>
  <c r="AS60" i="9"/>
  <c r="AT60" i="9"/>
  <c r="AU60" i="9"/>
  <c r="AV60" i="9"/>
  <c r="AW60" i="9"/>
  <c r="AX60" i="9"/>
  <c r="AY60" i="9"/>
  <c r="AZ60" i="9"/>
  <c r="BA60" i="9"/>
  <c r="BB60" i="9"/>
  <c r="BC60" i="9"/>
  <c r="BD60" i="9"/>
  <c r="BE60" i="9"/>
  <c r="BF60" i="9"/>
  <c r="BG60" i="9"/>
  <c r="BH60" i="9"/>
  <c r="BI60" i="9"/>
  <c r="BJ60" i="9"/>
  <c r="BK60" i="9"/>
  <c r="BL60" i="9"/>
  <c r="BM60" i="9"/>
  <c r="BN60" i="9"/>
  <c r="BO60" i="9"/>
  <c r="BP60" i="9"/>
  <c r="BQ60" i="9"/>
  <c r="BR60" i="9"/>
  <c r="BS60" i="9"/>
  <c r="BT60" i="9"/>
  <c r="BU60" i="9"/>
  <c r="BV60" i="9"/>
  <c r="BW60" i="9"/>
  <c r="BX60" i="9"/>
  <c r="B61" i="9"/>
  <c r="C61" i="9"/>
  <c r="D61" i="9"/>
  <c r="E61" i="9"/>
  <c r="F61" i="9"/>
  <c r="G61" i="9"/>
  <c r="H61" i="9"/>
  <c r="I61" i="9"/>
  <c r="J61" i="9"/>
  <c r="K61" i="9"/>
  <c r="L61" i="9"/>
  <c r="M61" i="9"/>
  <c r="N61" i="9"/>
  <c r="O61" i="9"/>
  <c r="P61" i="9"/>
  <c r="Q61" i="9"/>
  <c r="R61" i="9"/>
  <c r="S61" i="9"/>
  <c r="T61" i="9"/>
  <c r="U61" i="9"/>
  <c r="V61" i="9"/>
  <c r="W61" i="9"/>
  <c r="X61" i="9"/>
  <c r="Y61" i="9"/>
  <c r="Z61" i="9"/>
  <c r="AA61" i="9"/>
  <c r="AB61" i="9"/>
  <c r="AC61" i="9"/>
  <c r="AD61" i="9"/>
  <c r="AE61" i="9"/>
  <c r="AF61" i="9"/>
  <c r="AG61" i="9"/>
  <c r="AH61" i="9"/>
  <c r="AI61" i="9"/>
  <c r="AJ61" i="9"/>
  <c r="AK61" i="9"/>
  <c r="AL61" i="9"/>
  <c r="AM61" i="9"/>
  <c r="AN61" i="9"/>
  <c r="AO61" i="9"/>
  <c r="AP61" i="9"/>
  <c r="AQ61" i="9"/>
  <c r="AR61" i="9"/>
  <c r="AS61" i="9"/>
  <c r="AT61" i="9"/>
  <c r="AU61" i="9"/>
  <c r="AV61" i="9"/>
  <c r="AW61" i="9"/>
  <c r="AX61" i="9"/>
  <c r="AY61" i="9"/>
  <c r="AZ61" i="9"/>
  <c r="BA61" i="9"/>
  <c r="BB61" i="9"/>
  <c r="BC61" i="9"/>
  <c r="BD61" i="9"/>
  <c r="BE61" i="9"/>
  <c r="BF61" i="9"/>
  <c r="BG61" i="9"/>
  <c r="BH61" i="9"/>
  <c r="BI61" i="9"/>
  <c r="BJ61" i="9"/>
  <c r="BK61" i="9"/>
  <c r="BL61" i="9"/>
  <c r="BM61" i="9"/>
  <c r="BN61" i="9"/>
  <c r="BO61" i="9"/>
  <c r="BP61" i="9"/>
  <c r="BQ61" i="9"/>
  <c r="BR61" i="9"/>
  <c r="BS61" i="9"/>
  <c r="BT61" i="9"/>
  <c r="BU61" i="9"/>
  <c r="BV61" i="9"/>
  <c r="BW61" i="9"/>
  <c r="BX61" i="9"/>
  <c r="B62" i="9"/>
  <c r="C62" i="9"/>
  <c r="D62" i="9"/>
  <c r="E62" i="9"/>
  <c r="F62" i="9"/>
  <c r="G62" i="9"/>
  <c r="H62" i="9"/>
  <c r="I62" i="9"/>
  <c r="J62" i="9"/>
  <c r="K62" i="9"/>
  <c r="L62" i="9"/>
  <c r="M62" i="9"/>
  <c r="N62" i="9"/>
  <c r="O62" i="9"/>
  <c r="P62" i="9"/>
  <c r="Q62" i="9"/>
  <c r="R62" i="9"/>
  <c r="S62" i="9"/>
  <c r="T62" i="9"/>
  <c r="U62" i="9"/>
  <c r="V62" i="9"/>
  <c r="W62" i="9"/>
  <c r="X62" i="9"/>
  <c r="Y62" i="9"/>
  <c r="Z62" i="9"/>
  <c r="AA62" i="9"/>
  <c r="AB62" i="9"/>
  <c r="AC62" i="9"/>
  <c r="AD62" i="9"/>
  <c r="AE62" i="9"/>
  <c r="AF62" i="9"/>
  <c r="AG62" i="9"/>
  <c r="AH62" i="9"/>
  <c r="AI62" i="9"/>
  <c r="AJ62" i="9"/>
  <c r="AK62" i="9"/>
  <c r="AL62" i="9"/>
  <c r="AM62" i="9"/>
  <c r="AN62" i="9"/>
  <c r="AO62" i="9"/>
  <c r="AP62" i="9"/>
  <c r="AQ62" i="9"/>
  <c r="AR62" i="9"/>
  <c r="AS62" i="9"/>
  <c r="AT62" i="9"/>
  <c r="AU62" i="9"/>
  <c r="AV62" i="9"/>
  <c r="AW62" i="9"/>
  <c r="AX62" i="9"/>
  <c r="AY62" i="9"/>
  <c r="AZ62" i="9"/>
  <c r="BA62" i="9"/>
  <c r="BB62" i="9"/>
  <c r="BC62" i="9"/>
  <c r="BD62" i="9"/>
  <c r="BE62" i="9"/>
  <c r="BF62" i="9"/>
  <c r="BG62" i="9"/>
  <c r="BH62" i="9"/>
  <c r="BI62" i="9"/>
  <c r="BJ62" i="9"/>
  <c r="BK62" i="9"/>
  <c r="BL62" i="9"/>
  <c r="BM62" i="9"/>
  <c r="BN62" i="9"/>
  <c r="BO62" i="9"/>
  <c r="BP62" i="9"/>
  <c r="BQ62" i="9"/>
  <c r="BR62" i="9"/>
  <c r="BS62" i="9"/>
  <c r="BT62" i="9"/>
  <c r="BU62" i="9"/>
  <c r="BV62" i="9"/>
  <c r="BW62" i="9"/>
  <c r="BX62" i="9"/>
  <c r="B63" i="9"/>
  <c r="C63" i="9"/>
  <c r="D63" i="9"/>
  <c r="E63" i="9"/>
  <c r="F63" i="9"/>
  <c r="G63" i="9"/>
  <c r="H63" i="9"/>
  <c r="I63" i="9"/>
  <c r="J63" i="9"/>
  <c r="K63" i="9"/>
  <c r="L63" i="9"/>
  <c r="M63" i="9"/>
  <c r="N63" i="9"/>
  <c r="O63" i="9"/>
  <c r="P63" i="9"/>
  <c r="Q63" i="9"/>
  <c r="R63" i="9"/>
  <c r="S63" i="9"/>
  <c r="T63" i="9"/>
  <c r="U63" i="9"/>
  <c r="V63" i="9"/>
  <c r="W63" i="9"/>
  <c r="X63" i="9"/>
  <c r="Y63" i="9"/>
  <c r="Z63" i="9"/>
  <c r="AA63" i="9"/>
  <c r="AB63" i="9"/>
  <c r="AC63" i="9"/>
  <c r="AD63" i="9"/>
  <c r="AE63" i="9"/>
  <c r="AF63" i="9"/>
  <c r="AG63" i="9"/>
  <c r="AH63" i="9"/>
  <c r="AI63" i="9"/>
  <c r="AJ63" i="9"/>
  <c r="AK63" i="9"/>
  <c r="AL63" i="9"/>
  <c r="AM63" i="9"/>
  <c r="AN63" i="9"/>
  <c r="AO63" i="9"/>
  <c r="AP63" i="9"/>
  <c r="AQ63" i="9"/>
  <c r="AR63" i="9"/>
  <c r="AS63" i="9"/>
  <c r="AT63" i="9"/>
  <c r="AU63" i="9"/>
  <c r="AV63" i="9"/>
  <c r="AW63" i="9"/>
  <c r="AX63" i="9"/>
  <c r="AY63" i="9"/>
  <c r="AZ63" i="9"/>
  <c r="BA63" i="9"/>
  <c r="BB63" i="9"/>
  <c r="BC63" i="9"/>
  <c r="BD63" i="9"/>
  <c r="BE63" i="9"/>
  <c r="BF63" i="9"/>
  <c r="BG63" i="9"/>
  <c r="BH63" i="9"/>
  <c r="BI63" i="9"/>
  <c r="BJ63" i="9"/>
  <c r="BK63" i="9"/>
  <c r="BL63" i="9"/>
  <c r="BM63" i="9"/>
  <c r="BN63" i="9"/>
  <c r="BO63" i="9"/>
  <c r="BP63" i="9"/>
  <c r="BQ63" i="9"/>
  <c r="BR63" i="9"/>
  <c r="BS63" i="9"/>
  <c r="BT63" i="9"/>
  <c r="BU63" i="9"/>
  <c r="BV63" i="9"/>
  <c r="BW63" i="9"/>
  <c r="BX63" i="9"/>
  <c r="B64" i="9"/>
  <c r="C64" i="9"/>
  <c r="D64" i="9"/>
  <c r="E64" i="9"/>
  <c r="F64" i="9"/>
  <c r="G64" i="9"/>
  <c r="H64" i="9"/>
  <c r="I64" i="9"/>
  <c r="J64" i="9"/>
  <c r="K64" i="9"/>
  <c r="L64" i="9"/>
  <c r="M64" i="9"/>
  <c r="N64" i="9"/>
  <c r="O64" i="9"/>
  <c r="P64" i="9"/>
  <c r="Q64" i="9"/>
  <c r="R64" i="9"/>
  <c r="S64" i="9"/>
  <c r="T64" i="9"/>
  <c r="U64" i="9"/>
  <c r="V64" i="9"/>
  <c r="W64" i="9"/>
  <c r="X64" i="9"/>
  <c r="Y64" i="9"/>
  <c r="Z64" i="9"/>
  <c r="AA64" i="9"/>
  <c r="AB64" i="9"/>
  <c r="AC64" i="9"/>
  <c r="AD64" i="9"/>
  <c r="AE64" i="9"/>
  <c r="AF64" i="9"/>
  <c r="AG64" i="9"/>
  <c r="AH64" i="9"/>
  <c r="AI64" i="9"/>
  <c r="AJ64" i="9"/>
  <c r="AK64" i="9"/>
  <c r="AL64" i="9"/>
  <c r="AM64" i="9"/>
  <c r="AN64" i="9"/>
  <c r="AO64" i="9"/>
  <c r="AP64" i="9"/>
  <c r="AQ64" i="9"/>
  <c r="AR64" i="9"/>
  <c r="AS64" i="9"/>
  <c r="AT64" i="9"/>
  <c r="AU64" i="9"/>
  <c r="AV64" i="9"/>
  <c r="AW64" i="9"/>
  <c r="AX64" i="9"/>
  <c r="AY64" i="9"/>
  <c r="AZ64" i="9"/>
  <c r="BA64" i="9"/>
  <c r="BB64" i="9"/>
  <c r="BC64" i="9"/>
  <c r="BD64" i="9"/>
  <c r="BE64" i="9"/>
  <c r="BF64" i="9"/>
  <c r="BG64" i="9"/>
  <c r="BH64" i="9"/>
  <c r="BI64" i="9"/>
  <c r="BJ64" i="9"/>
  <c r="BK64" i="9"/>
  <c r="BL64" i="9"/>
  <c r="BM64" i="9"/>
  <c r="BN64" i="9"/>
  <c r="BO64" i="9"/>
  <c r="BP64" i="9"/>
  <c r="BQ64" i="9"/>
  <c r="BR64" i="9"/>
  <c r="BS64" i="9"/>
  <c r="BT64" i="9"/>
  <c r="BU64" i="9"/>
  <c r="BV64" i="9"/>
  <c r="BW64" i="9"/>
  <c r="BX64" i="9"/>
  <c r="B65" i="9"/>
  <c r="C65" i="9"/>
  <c r="D65" i="9"/>
  <c r="E65" i="9"/>
  <c r="F65" i="9"/>
  <c r="G65" i="9"/>
  <c r="H65" i="9"/>
  <c r="I65" i="9"/>
  <c r="J65" i="9"/>
  <c r="K65" i="9"/>
  <c r="L65" i="9"/>
  <c r="M65" i="9"/>
  <c r="N65" i="9"/>
  <c r="O65" i="9"/>
  <c r="P65" i="9"/>
  <c r="Q65" i="9"/>
  <c r="R65" i="9"/>
  <c r="S65" i="9"/>
  <c r="T65" i="9"/>
  <c r="U65" i="9"/>
  <c r="V65" i="9"/>
  <c r="W65" i="9"/>
  <c r="X65" i="9"/>
  <c r="Y65" i="9"/>
  <c r="Z65" i="9"/>
  <c r="AA65" i="9"/>
  <c r="AB65" i="9"/>
  <c r="AC65" i="9"/>
  <c r="AD65" i="9"/>
  <c r="AE65" i="9"/>
  <c r="AF65" i="9"/>
  <c r="AG65" i="9"/>
  <c r="AH65" i="9"/>
  <c r="AI65" i="9"/>
  <c r="AJ65" i="9"/>
  <c r="AK65" i="9"/>
  <c r="AL65" i="9"/>
  <c r="AM65" i="9"/>
  <c r="AN65" i="9"/>
  <c r="AO65" i="9"/>
  <c r="AP65" i="9"/>
  <c r="AQ65" i="9"/>
  <c r="AR65" i="9"/>
  <c r="AS65" i="9"/>
  <c r="AT65" i="9"/>
  <c r="AU65" i="9"/>
  <c r="AV65" i="9"/>
  <c r="AW65" i="9"/>
  <c r="AX65" i="9"/>
  <c r="AY65" i="9"/>
  <c r="AZ65" i="9"/>
  <c r="BA65" i="9"/>
  <c r="BB65" i="9"/>
  <c r="BC65" i="9"/>
  <c r="BD65" i="9"/>
  <c r="BE65" i="9"/>
  <c r="BF65" i="9"/>
  <c r="BG65" i="9"/>
  <c r="BH65" i="9"/>
  <c r="BI65" i="9"/>
  <c r="BJ65" i="9"/>
  <c r="BK65" i="9"/>
  <c r="BL65" i="9"/>
  <c r="BM65" i="9"/>
  <c r="BN65" i="9"/>
  <c r="BO65" i="9"/>
  <c r="BP65" i="9"/>
  <c r="BQ65" i="9"/>
  <c r="BR65" i="9"/>
  <c r="BS65" i="9"/>
  <c r="BT65" i="9"/>
  <c r="BU65" i="9"/>
  <c r="BV65" i="9"/>
  <c r="BW65" i="9"/>
  <c r="BX65" i="9"/>
  <c r="B66" i="9"/>
  <c r="C66" i="9"/>
  <c r="D66" i="9"/>
  <c r="E66" i="9"/>
  <c r="F66" i="9"/>
  <c r="G66" i="9"/>
  <c r="H66" i="9"/>
  <c r="I66" i="9"/>
  <c r="J66" i="9"/>
  <c r="K66" i="9"/>
  <c r="L66" i="9"/>
  <c r="M66" i="9"/>
  <c r="N66" i="9"/>
  <c r="O66" i="9"/>
  <c r="P66" i="9"/>
  <c r="Q66" i="9"/>
  <c r="R66" i="9"/>
  <c r="S66" i="9"/>
  <c r="T66" i="9"/>
  <c r="U66" i="9"/>
  <c r="V66" i="9"/>
  <c r="W66" i="9"/>
  <c r="X66" i="9"/>
  <c r="Y66" i="9"/>
  <c r="Z66" i="9"/>
  <c r="AA66" i="9"/>
  <c r="AB66" i="9"/>
  <c r="AC66" i="9"/>
  <c r="AD66" i="9"/>
  <c r="AE66" i="9"/>
  <c r="AF66" i="9"/>
  <c r="AG66" i="9"/>
  <c r="AH66" i="9"/>
  <c r="AI66" i="9"/>
  <c r="AJ66" i="9"/>
  <c r="AK66" i="9"/>
  <c r="AL66" i="9"/>
  <c r="AM66" i="9"/>
  <c r="AN66" i="9"/>
  <c r="AO66" i="9"/>
  <c r="AP66" i="9"/>
  <c r="AQ66" i="9"/>
  <c r="AR66" i="9"/>
  <c r="AS66" i="9"/>
  <c r="AT66" i="9"/>
  <c r="AU66" i="9"/>
  <c r="AV66" i="9"/>
  <c r="AW66" i="9"/>
  <c r="AX66" i="9"/>
  <c r="AY66" i="9"/>
  <c r="AZ66" i="9"/>
  <c r="BA66" i="9"/>
  <c r="BB66" i="9"/>
  <c r="BC66" i="9"/>
  <c r="BD66" i="9"/>
  <c r="BE66" i="9"/>
  <c r="BF66" i="9"/>
  <c r="BG66" i="9"/>
  <c r="BH66" i="9"/>
  <c r="BI66" i="9"/>
  <c r="BJ66" i="9"/>
  <c r="BK66" i="9"/>
  <c r="BL66" i="9"/>
  <c r="BM66" i="9"/>
  <c r="BN66" i="9"/>
  <c r="BO66" i="9"/>
  <c r="BP66" i="9"/>
  <c r="BQ66" i="9"/>
  <c r="BR66" i="9"/>
  <c r="BS66" i="9"/>
  <c r="BT66" i="9"/>
  <c r="BU66" i="9"/>
  <c r="BV66" i="9"/>
  <c r="BW66" i="9"/>
  <c r="BX66" i="9"/>
  <c r="B67" i="9"/>
  <c r="C67" i="9"/>
  <c r="D67" i="9"/>
  <c r="E67" i="9"/>
  <c r="F67" i="9"/>
  <c r="G67" i="9"/>
  <c r="H67" i="9"/>
  <c r="I67" i="9"/>
  <c r="J67" i="9"/>
  <c r="K67" i="9"/>
  <c r="L67" i="9"/>
  <c r="M67" i="9"/>
  <c r="N67" i="9"/>
  <c r="O67" i="9"/>
  <c r="P67" i="9"/>
  <c r="Q67" i="9"/>
  <c r="R67" i="9"/>
  <c r="S67" i="9"/>
  <c r="T67" i="9"/>
  <c r="U67" i="9"/>
  <c r="V67" i="9"/>
  <c r="W67" i="9"/>
  <c r="X67" i="9"/>
  <c r="Y67" i="9"/>
  <c r="Z67" i="9"/>
  <c r="AA67" i="9"/>
  <c r="AB67" i="9"/>
  <c r="AC67" i="9"/>
  <c r="AD67" i="9"/>
  <c r="AE67" i="9"/>
  <c r="AF67" i="9"/>
  <c r="AG67" i="9"/>
  <c r="AH67" i="9"/>
  <c r="AI67" i="9"/>
  <c r="AJ67" i="9"/>
  <c r="AK67" i="9"/>
  <c r="AL67" i="9"/>
  <c r="AM67" i="9"/>
  <c r="AN67" i="9"/>
  <c r="AO67" i="9"/>
  <c r="AP67" i="9"/>
  <c r="AQ67" i="9"/>
  <c r="AR67" i="9"/>
  <c r="AS67" i="9"/>
  <c r="AT67" i="9"/>
  <c r="AU67" i="9"/>
  <c r="AV67" i="9"/>
  <c r="AW67" i="9"/>
  <c r="AX67" i="9"/>
  <c r="AY67" i="9"/>
  <c r="AZ67" i="9"/>
  <c r="BA67" i="9"/>
  <c r="BB67" i="9"/>
  <c r="BC67" i="9"/>
  <c r="BD67" i="9"/>
  <c r="BE67" i="9"/>
  <c r="BF67" i="9"/>
  <c r="BG67" i="9"/>
  <c r="BH67" i="9"/>
  <c r="BI67" i="9"/>
  <c r="BJ67" i="9"/>
  <c r="BK67" i="9"/>
  <c r="BL67" i="9"/>
  <c r="BM67" i="9"/>
  <c r="BN67" i="9"/>
  <c r="BO67" i="9"/>
  <c r="BP67" i="9"/>
  <c r="BQ67" i="9"/>
  <c r="BR67" i="9"/>
  <c r="BS67" i="9"/>
  <c r="BT67" i="9"/>
  <c r="BU67" i="9"/>
  <c r="BV67" i="9"/>
  <c r="BW67" i="9"/>
  <c r="BX67" i="9"/>
  <c r="B68" i="9"/>
  <c r="C68" i="9"/>
  <c r="D68" i="9"/>
  <c r="E68" i="9"/>
  <c r="F68" i="9"/>
  <c r="G68" i="9"/>
  <c r="H68" i="9"/>
  <c r="I68" i="9"/>
  <c r="J68" i="9"/>
  <c r="K68" i="9"/>
  <c r="L68" i="9"/>
  <c r="M68" i="9"/>
  <c r="N68" i="9"/>
  <c r="O68" i="9"/>
  <c r="P68" i="9"/>
  <c r="Q68" i="9"/>
  <c r="R68" i="9"/>
  <c r="S68" i="9"/>
  <c r="T68" i="9"/>
  <c r="U68" i="9"/>
  <c r="V68" i="9"/>
  <c r="W68" i="9"/>
  <c r="X68" i="9"/>
  <c r="Y68" i="9"/>
  <c r="Z68" i="9"/>
  <c r="AA68" i="9"/>
  <c r="AB68" i="9"/>
  <c r="AC68" i="9"/>
  <c r="AD68" i="9"/>
  <c r="AE68" i="9"/>
  <c r="AF68" i="9"/>
  <c r="AG68" i="9"/>
  <c r="AH68" i="9"/>
  <c r="AI68" i="9"/>
  <c r="AJ68" i="9"/>
  <c r="AK68" i="9"/>
  <c r="AL68" i="9"/>
  <c r="AM68" i="9"/>
  <c r="AN68" i="9"/>
  <c r="AO68" i="9"/>
  <c r="AP68" i="9"/>
  <c r="AQ68" i="9"/>
  <c r="AR68" i="9"/>
  <c r="AS68" i="9"/>
  <c r="AT68" i="9"/>
  <c r="AU68" i="9"/>
  <c r="AV68" i="9"/>
  <c r="AW68" i="9"/>
  <c r="AX68" i="9"/>
  <c r="AY68" i="9"/>
  <c r="AZ68" i="9"/>
  <c r="BA68" i="9"/>
  <c r="BB68" i="9"/>
  <c r="BC68" i="9"/>
  <c r="BD68" i="9"/>
  <c r="BE68" i="9"/>
  <c r="BF68" i="9"/>
  <c r="BG68" i="9"/>
  <c r="BH68" i="9"/>
  <c r="BI68" i="9"/>
  <c r="BJ68" i="9"/>
  <c r="BK68" i="9"/>
  <c r="BL68" i="9"/>
  <c r="BM68" i="9"/>
  <c r="BN68" i="9"/>
  <c r="BO68" i="9"/>
  <c r="BP68" i="9"/>
  <c r="BQ68" i="9"/>
  <c r="BR68" i="9"/>
  <c r="BS68" i="9"/>
  <c r="BT68" i="9"/>
  <c r="BU68" i="9"/>
  <c r="BV68" i="9"/>
  <c r="BW68" i="9"/>
  <c r="BX68" i="9"/>
  <c r="B69" i="9"/>
  <c r="C69" i="9"/>
  <c r="D69" i="9"/>
  <c r="E69" i="9"/>
  <c r="F69" i="9"/>
  <c r="G69" i="9"/>
  <c r="H69" i="9"/>
  <c r="I69" i="9"/>
  <c r="J69" i="9"/>
  <c r="K69" i="9"/>
  <c r="L69" i="9"/>
  <c r="M69" i="9"/>
  <c r="N69" i="9"/>
  <c r="O69" i="9"/>
  <c r="P69" i="9"/>
  <c r="Q69" i="9"/>
  <c r="R69" i="9"/>
  <c r="S69" i="9"/>
  <c r="T69" i="9"/>
  <c r="U69" i="9"/>
  <c r="V69" i="9"/>
  <c r="W69" i="9"/>
  <c r="X69" i="9"/>
  <c r="Y69" i="9"/>
  <c r="Z69" i="9"/>
  <c r="AA69" i="9"/>
  <c r="AB69" i="9"/>
  <c r="AC69" i="9"/>
  <c r="AD69" i="9"/>
  <c r="AE69" i="9"/>
  <c r="AF69" i="9"/>
  <c r="AG69" i="9"/>
  <c r="AH69" i="9"/>
  <c r="AI69" i="9"/>
  <c r="AJ69" i="9"/>
  <c r="AK69" i="9"/>
  <c r="AL69" i="9"/>
  <c r="AM69" i="9"/>
  <c r="AN69" i="9"/>
  <c r="AO69" i="9"/>
  <c r="AP69" i="9"/>
  <c r="AQ69" i="9"/>
  <c r="AR69" i="9"/>
  <c r="AS69" i="9"/>
  <c r="AT69" i="9"/>
  <c r="AU69" i="9"/>
  <c r="AV69" i="9"/>
  <c r="AW69" i="9"/>
  <c r="AX69" i="9"/>
  <c r="AY69" i="9"/>
  <c r="AZ69" i="9"/>
  <c r="BA69" i="9"/>
  <c r="BB69" i="9"/>
  <c r="BC69" i="9"/>
  <c r="BD69" i="9"/>
  <c r="BE69" i="9"/>
  <c r="BF69" i="9"/>
  <c r="BG69" i="9"/>
  <c r="BH69" i="9"/>
  <c r="BI69" i="9"/>
  <c r="BJ69" i="9"/>
  <c r="BK69" i="9"/>
  <c r="BL69" i="9"/>
  <c r="BM69" i="9"/>
  <c r="BN69" i="9"/>
  <c r="BO69" i="9"/>
  <c r="BP69" i="9"/>
  <c r="BQ69" i="9"/>
  <c r="BR69" i="9"/>
  <c r="BS69" i="9"/>
  <c r="BT69" i="9"/>
  <c r="BU69" i="9"/>
  <c r="BV69" i="9"/>
  <c r="BW69" i="9"/>
  <c r="BX69" i="9"/>
  <c r="B70" i="9"/>
  <c r="C70" i="9"/>
  <c r="D70" i="9"/>
  <c r="E70" i="9"/>
  <c r="F70" i="9"/>
  <c r="G70" i="9"/>
  <c r="H70" i="9"/>
  <c r="I70" i="9"/>
  <c r="J70" i="9"/>
  <c r="K70" i="9"/>
  <c r="L70" i="9"/>
  <c r="M70" i="9"/>
  <c r="N70" i="9"/>
  <c r="O70" i="9"/>
  <c r="P70" i="9"/>
  <c r="Q70" i="9"/>
  <c r="R70" i="9"/>
  <c r="S70" i="9"/>
  <c r="T70" i="9"/>
  <c r="U70" i="9"/>
  <c r="V70" i="9"/>
  <c r="W70" i="9"/>
  <c r="X70" i="9"/>
  <c r="Y70" i="9"/>
  <c r="Z70" i="9"/>
  <c r="AA70" i="9"/>
  <c r="AB70" i="9"/>
  <c r="AC70" i="9"/>
  <c r="AD70" i="9"/>
  <c r="AE70" i="9"/>
  <c r="AF70" i="9"/>
  <c r="AG70" i="9"/>
  <c r="AH70" i="9"/>
  <c r="AI70" i="9"/>
  <c r="AJ70" i="9"/>
  <c r="AK70" i="9"/>
  <c r="AL70" i="9"/>
  <c r="AM70" i="9"/>
  <c r="AN70" i="9"/>
  <c r="AO70" i="9"/>
  <c r="AP70" i="9"/>
  <c r="AQ70" i="9"/>
  <c r="AR70" i="9"/>
  <c r="AS70" i="9"/>
  <c r="AT70" i="9"/>
  <c r="AU70" i="9"/>
  <c r="AV70" i="9"/>
  <c r="AW70" i="9"/>
  <c r="AX70" i="9"/>
  <c r="AY70" i="9"/>
  <c r="AZ70" i="9"/>
  <c r="BA70" i="9"/>
  <c r="BB70" i="9"/>
  <c r="BC70" i="9"/>
  <c r="BD70" i="9"/>
  <c r="BE70" i="9"/>
  <c r="BF70" i="9"/>
  <c r="BG70" i="9"/>
  <c r="BH70" i="9"/>
  <c r="BI70" i="9"/>
  <c r="BJ70" i="9"/>
  <c r="BK70" i="9"/>
  <c r="BL70" i="9"/>
  <c r="BM70" i="9"/>
  <c r="BN70" i="9"/>
  <c r="BO70" i="9"/>
  <c r="BP70" i="9"/>
  <c r="BQ70" i="9"/>
  <c r="BR70" i="9"/>
  <c r="BS70" i="9"/>
  <c r="BT70" i="9"/>
  <c r="BU70" i="9"/>
  <c r="BV70" i="9"/>
  <c r="BW70" i="9"/>
  <c r="BX70" i="9"/>
  <c r="B71" i="9"/>
  <c r="C71" i="9"/>
  <c r="D71" i="9"/>
  <c r="E71" i="9"/>
  <c r="F71" i="9"/>
  <c r="G71" i="9"/>
  <c r="H71" i="9"/>
  <c r="I71" i="9"/>
  <c r="J71" i="9"/>
  <c r="K71" i="9"/>
  <c r="L71" i="9"/>
  <c r="M71" i="9"/>
  <c r="N71" i="9"/>
  <c r="O71" i="9"/>
  <c r="P71" i="9"/>
  <c r="Q71" i="9"/>
  <c r="R71" i="9"/>
  <c r="S71" i="9"/>
  <c r="T71" i="9"/>
  <c r="U71" i="9"/>
  <c r="V71" i="9"/>
  <c r="W71" i="9"/>
  <c r="X71" i="9"/>
  <c r="Y71" i="9"/>
  <c r="Z71" i="9"/>
  <c r="AA71" i="9"/>
  <c r="AB71" i="9"/>
  <c r="AC71" i="9"/>
  <c r="AD71" i="9"/>
  <c r="AE71" i="9"/>
  <c r="AF71" i="9"/>
  <c r="AG71" i="9"/>
  <c r="AH71" i="9"/>
  <c r="AI71" i="9"/>
  <c r="AJ71" i="9"/>
  <c r="AK71" i="9"/>
  <c r="AL71" i="9"/>
  <c r="AM71" i="9"/>
  <c r="AN71" i="9"/>
  <c r="AO71" i="9"/>
  <c r="AP71" i="9"/>
  <c r="AQ71" i="9"/>
  <c r="AR71" i="9"/>
  <c r="AS71" i="9"/>
  <c r="AT71" i="9"/>
  <c r="AU71" i="9"/>
  <c r="AV71" i="9"/>
  <c r="AW71" i="9"/>
  <c r="AX71" i="9"/>
  <c r="AY71" i="9"/>
  <c r="AZ71" i="9"/>
  <c r="BA71" i="9"/>
  <c r="BB71" i="9"/>
  <c r="BC71" i="9"/>
  <c r="BD71" i="9"/>
  <c r="BE71" i="9"/>
  <c r="BF71" i="9"/>
  <c r="BG71" i="9"/>
  <c r="BH71" i="9"/>
  <c r="BI71" i="9"/>
  <c r="BJ71" i="9"/>
  <c r="BK71" i="9"/>
  <c r="BL71" i="9"/>
  <c r="BM71" i="9"/>
  <c r="BN71" i="9"/>
  <c r="BO71" i="9"/>
  <c r="BP71" i="9"/>
  <c r="BQ71" i="9"/>
  <c r="BR71" i="9"/>
  <c r="BS71" i="9"/>
  <c r="BT71" i="9"/>
  <c r="BU71" i="9"/>
  <c r="BV71" i="9"/>
  <c r="BW71" i="9"/>
  <c r="BX71" i="9"/>
  <c r="B72" i="9"/>
  <c r="C72" i="9"/>
  <c r="D72" i="9"/>
  <c r="E72" i="9"/>
  <c r="F72" i="9"/>
  <c r="G72" i="9"/>
  <c r="H72" i="9"/>
  <c r="I72" i="9"/>
  <c r="J72" i="9"/>
  <c r="K72" i="9"/>
  <c r="L72" i="9"/>
  <c r="M72" i="9"/>
  <c r="N72" i="9"/>
  <c r="O72" i="9"/>
  <c r="P72" i="9"/>
  <c r="Q72" i="9"/>
  <c r="R72" i="9"/>
  <c r="S72" i="9"/>
  <c r="T72" i="9"/>
  <c r="U72" i="9"/>
  <c r="V72" i="9"/>
  <c r="W72" i="9"/>
  <c r="X72" i="9"/>
  <c r="Y72" i="9"/>
  <c r="Z72" i="9"/>
  <c r="AA72" i="9"/>
  <c r="AB72" i="9"/>
  <c r="AC72" i="9"/>
  <c r="AD72" i="9"/>
  <c r="AE72" i="9"/>
  <c r="AF72" i="9"/>
  <c r="AG72" i="9"/>
  <c r="AH72" i="9"/>
  <c r="AI72" i="9"/>
  <c r="AJ72" i="9"/>
  <c r="AK72" i="9"/>
  <c r="AL72" i="9"/>
  <c r="AM72" i="9"/>
  <c r="AN72" i="9"/>
  <c r="AO72" i="9"/>
  <c r="AP72" i="9"/>
  <c r="AQ72" i="9"/>
  <c r="AR72" i="9"/>
  <c r="AS72" i="9"/>
  <c r="AT72" i="9"/>
  <c r="AU72" i="9"/>
  <c r="AV72" i="9"/>
  <c r="AW72" i="9"/>
  <c r="AX72" i="9"/>
  <c r="AY72" i="9"/>
  <c r="AZ72" i="9"/>
  <c r="BA72" i="9"/>
  <c r="BB72" i="9"/>
  <c r="BC72" i="9"/>
  <c r="BD72" i="9"/>
  <c r="BE72" i="9"/>
  <c r="BF72" i="9"/>
  <c r="BG72" i="9"/>
  <c r="BH72" i="9"/>
  <c r="BI72" i="9"/>
  <c r="BJ72" i="9"/>
  <c r="BK72" i="9"/>
  <c r="BL72" i="9"/>
  <c r="BM72" i="9"/>
  <c r="BN72" i="9"/>
  <c r="BO72" i="9"/>
  <c r="BP72" i="9"/>
  <c r="BQ72" i="9"/>
  <c r="BR72" i="9"/>
  <c r="BS72" i="9"/>
  <c r="BT72" i="9"/>
  <c r="BU72" i="9"/>
  <c r="BV72" i="9"/>
  <c r="BW72" i="9"/>
  <c r="BX72" i="9"/>
  <c r="B73" i="9"/>
  <c r="C73" i="9"/>
  <c r="D73" i="9"/>
  <c r="E73" i="9"/>
  <c r="F73" i="9"/>
  <c r="G73" i="9"/>
  <c r="H73" i="9"/>
  <c r="I73" i="9"/>
  <c r="J73" i="9"/>
  <c r="K73" i="9"/>
  <c r="L73" i="9"/>
  <c r="M73" i="9"/>
  <c r="N73" i="9"/>
  <c r="O73" i="9"/>
  <c r="P73" i="9"/>
  <c r="Q73" i="9"/>
  <c r="R73" i="9"/>
  <c r="S73" i="9"/>
  <c r="T73" i="9"/>
  <c r="U73" i="9"/>
  <c r="V73" i="9"/>
  <c r="W73" i="9"/>
  <c r="X73" i="9"/>
  <c r="Y73" i="9"/>
  <c r="Z73" i="9"/>
  <c r="AA73" i="9"/>
  <c r="AB73" i="9"/>
  <c r="AC73" i="9"/>
  <c r="AD73" i="9"/>
  <c r="AE73" i="9"/>
  <c r="AF73" i="9"/>
  <c r="AG73" i="9"/>
  <c r="AH73" i="9"/>
  <c r="AI73" i="9"/>
  <c r="AJ73" i="9"/>
  <c r="AK73" i="9"/>
  <c r="AL73" i="9"/>
  <c r="AM73" i="9"/>
  <c r="AN73" i="9"/>
  <c r="AO73" i="9"/>
  <c r="AP73" i="9"/>
  <c r="AQ73" i="9"/>
  <c r="AR73" i="9"/>
  <c r="AS73" i="9"/>
  <c r="AT73" i="9"/>
  <c r="AU73" i="9"/>
  <c r="AV73" i="9"/>
  <c r="AW73" i="9"/>
  <c r="AX73" i="9"/>
  <c r="AY73" i="9"/>
  <c r="AZ73" i="9"/>
  <c r="BA73" i="9"/>
  <c r="BB73" i="9"/>
  <c r="BC73" i="9"/>
  <c r="BD73" i="9"/>
  <c r="BE73" i="9"/>
  <c r="BF73" i="9"/>
  <c r="BG73" i="9"/>
  <c r="BH73" i="9"/>
  <c r="BI73" i="9"/>
  <c r="BJ73" i="9"/>
  <c r="BK73" i="9"/>
  <c r="BL73" i="9"/>
  <c r="BM73" i="9"/>
  <c r="BN73" i="9"/>
  <c r="BO73" i="9"/>
  <c r="BP73" i="9"/>
  <c r="BQ73" i="9"/>
  <c r="BR73" i="9"/>
  <c r="BS73" i="9"/>
  <c r="BT73" i="9"/>
  <c r="BU73" i="9"/>
  <c r="BV73" i="9"/>
  <c r="BW73" i="9"/>
  <c r="BX73" i="9"/>
  <c r="B74" i="9"/>
  <c r="C74" i="9"/>
  <c r="D74" i="9"/>
  <c r="E74" i="9"/>
  <c r="F74" i="9"/>
  <c r="G74" i="9"/>
  <c r="H74" i="9"/>
  <c r="I74" i="9"/>
  <c r="J74" i="9"/>
  <c r="K74" i="9"/>
  <c r="L74" i="9"/>
  <c r="M74" i="9"/>
  <c r="N74" i="9"/>
  <c r="O74" i="9"/>
  <c r="P74" i="9"/>
  <c r="Q74" i="9"/>
  <c r="R74" i="9"/>
  <c r="S74" i="9"/>
  <c r="T74" i="9"/>
  <c r="U74" i="9"/>
  <c r="V74" i="9"/>
  <c r="W74" i="9"/>
  <c r="X74" i="9"/>
  <c r="Y74" i="9"/>
  <c r="Z74" i="9"/>
  <c r="AA74" i="9"/>
  <c r="AB74" i="9"/>
  <c r="AC74" i="9"/>
  <c r="AD74" i="9"/>
  <c r="AE74" i="9"/>
  <c r="AF74" i="9"/>
  <c r="AG74" i="9"/>
  <c r="AH74" i="9"/>
  <c r="AI74" i="9"/>
  <c r="AJ74" i="9"/>
  <c r="AK74" i="9"/>
  <c r="AL74" i="9"/>
  <c r="AM74" i="9"/>
  <c r="AN74" i="9"/>
  <c r="AO74" i="9"/>
  <c r="AP74" i="9"/>
  <c r="AQ74" i="9"/>
  <c r="AR74" i="9"/>
  <c r="AS74" i="9"/>
  <c r="AT74" i="9"/>
  <c r="AU74" i="9"/>
  <c r="AV74" i="9"/>
  <c r="AW74" i="9"/>
  <c r="AX74" i="9"/>
  <c r="AY74" i="9"/>
  <c r="AZ74" i="9"/>
  <c r="BA74" i="9"/>
  <c r="BB74" i="9"/>
  <c r="BC74" i="9"/>
  <c r="BD74" i="9"/>
  <c r="BE74" i="9"/>
  <c r="BF74" i="9"/>
  <c r="BG74" i="9"/>
  <c r="BH74" i="9"/>
  <c r="BI74" i="9"/>
  <c r="BJ74" i="9"/>
  <c r="BK74" i="9"/>
  <c r="BL74" i="9"/>
  <c r="BM74" i="9"/>
  <c r="BN74" i="9"/>
  <c r="BO74" i="9"/>
  <c r="BP74" i="9"/>
  <c r="BQ74" i="9"/>
  <c r="BR74" i="9"/>
  <c r="BS74" i="9"/>
  <c r="BT74" i="9"/>
  <c r="BU74" i="9"/>
  <c r="BV74" i="9"/>
  <c r="BW74" i="9"/>
  <c r="BX74" i="9"/>
  <c r="B75" i="9"/>
  <c r="C75" i="9"/>
  <c r="D75" i="9"/>
  <c r="E75" i="9"/>
  <c r="F75" i="9"/>
  <c r="G75" i="9"/>
  <c r="H75" i="9"/>
  <c r="I75" i="9"/>
  <c r="J75" i="9"/>
  <c r="K75" i="9"/>
  <c r="L75" i="9"/>
  <c r="M75" i="9"/>
  <c r="N75" i="9"/>
  <c r="O75" i="9"/>
  <c r="P75" i="9"/>
  <c r="Q75" i="9"/>
  <c r="R75" i="9"/>
  <c r="S75" i="9"/>
  <c r="T75" i="9"/>
  <c r="U75" i="9"/>
  <c r="V75" i="9"/>
  <c r="W75" i="9"/>
  <c r="X75" i="9"/>
  <c r="Y75" i="9"/>
  <c r="Z75" i="9"/>
  <c r="AA75" i="9"/>
  <c r="AB75" i="9"/>
  <c r="AC75" i="9"/>
  <c r="AD75" i="9"/>
  <c r="AE75" i="9"/>
  <c r="AF75" i="9"/>
  <c r="AG75" i="9"/>
  <c r="AH75" i="9"/>
  <c r="AI75" i="9"/>
  <c r="AJ75" i="9"/>
  <c r="AK75" i="9"/>
  <c r="AL75" i="9"/>
  <c r="AM75" i="9"/>
  <c r="AN75" i="9"/>
  <c r="AO75" i="9"/>
  <c r="AP75" i="9"/>
  <c r="AQ75" i="9"/>
  <c r="AR75" i="9"/>
  <c r="AS75" i="9"/>
  <c r="AT75" i="9"/>
  <c r="AU75" i="9"/>
  <c r="AV75" i="9"/>
  <c r="AW75" i="9"/>
  <c r="AX75" i="9"/>
  <c r="AY75" i="9"/>
  <c r="AZ75" i="9"/>
  <c r="BA75" i="9"/>
  <c r="BB75" i="9"/>
  <c r="BC75" i="9"/>
  <c r="BD75" i="9"/>
  <c r="BE75" i="9"/>
  <c r="BF75" i="9"/>
  <c r="BG75" i="9"/>
  <c r="BH75" i="9"/>
  <c r="BI75" i="9"/>
  <c r="BJ75" i="9"/>
  <c r="BK75" i="9"/>
  <c r="BL75" i="9"/>
  <c r="BM75" i="9"/>
  <c r="BN75" i="9"/>
  <c r="BO75" i="9"/>
  <c r="BP75" i="9"/>
  <c r="BQ75" i="9"/>
  <c r="BR75" i="9"/>
  <c r="BS75" i="9"/>
  <c r="BT75" i="9"/>
  <c r="BU75" i="9"/>
  <c r="BV75" i="9"/>
  <c r="BW75" i="9"/>
  <c r="BX75" i="9"/>
  <c r="B76" i="9"/>
  <c r="C76" i="9"/>
  <c r="D76" i="9"/>
  <c r="E76" i="9"/>
  <c r="F76" i="9"/>
  <c r="G76" i="9"/>
  <c r="H76" i="9"/>
  <c r="I76" i="9"/>
  <c r="J76" i="9"/>
  <c r="K76" i="9"/>
  <c r="L76" i="9"/>
  <c r="M76" i="9"/>
  <c r="N76" i="9"/>
  <c r="O76" i="9"/>
  <c r="P76" i="9"/>
  <c r="Q76" i="9"/>
  <c r="R76" i="9"/>
  <c r="S76" i="9"/>
  <c r="T76" i="9"/>
  <c r="U76" i="9"/>
  <c r="V76" i="9"/>
  <c r="W76" i="9"/>
  <c r="X76" i="9"/>
  <c r="Y76" i="9"/>
  <c r="Z76" i="9"/>
  <c r="AA76" i="9"/>
  <c r="AB76" i="9"/>
  <c r="AC76" i="9"/>
  <c r="AD76" i="9"/>
  <c r="AE76" i="9"/>
  <c r="AF76" i="9"/>
  <c r="AG76" i="9"/>
  <c r="AH76" i="9"/>
  <c r="AI76" i="9"/>
  <c r="AJ76" i="9"/>
  <c r="AK76" i="9"/>
  <c r="AL76" i="9"/>
  <c r="AM76" i="9"/>
  <c r="AN76" i="9"/>
  <c r="AO76" i="9"/>
  <c r="AP76" i="9"/>
  <c r="AQ76" i="9"/>
  <c r="AR76" i="9"/>
  <c r="AS76" i="9"/>
  <c r="AT76" i="9"/>
  <c r="AU76" i="9"/>
  <c r="AV76" i="9"/>
  <c r="AW76" i="9"/>
  <c r="AX76" i="9"/>
  <c r="AY76" i="9"/>
  <c r="AZ76" i="9"/>
  <c r="BA76" i="9"/>
  <c r="BB76" i="9"/>
  <c r="BC76" i="9"/>
  <c r="BD76" i="9"/>
  <c r="BE76" i="9"/>
  <c r="BF76" i="9"/>
  <c r="BG76" i="9"/>
  <c r="BH76" i="9"/>
  <c r="BI76" i="9"/>
  <c r="BJ76" i="9"/>
  <c r="BK76" i="9"/>
  <c r="BL76" i="9"/>
  <c r="BM76" i="9"/>
  <c r="BN76" i="9"/>
  <c r="BO76" i="9"/>
  <c r="BP76" i="9"/>
  <c r="BQ76" i="9"/>
  <c r="BR76" i="9"/>
  <c r="BS76" i="9"/>
  <c r="BT76" i="9"/>
  <c r="BU76" i="9"/>
  <c r="BV76" i="9"/>
  <c r="BW76" i="9"/>
  <c r="BX76" i="9"/>
  <c r="B77" i="9"/>
  <c r="C77" i="9"/>
  <c r="D77" i="9"/>
  <c r="E77" i="9"/>
  <c r="F77" i="9"/>
  <c r="G77" i="9"/>
  <c r="H77" i="9"/>
  <c r="I77" i="9"/>
  <c r="J77" i="9"/>
  <c r="K77" i="9"/>
  <c r="L77" i="9"/>
  <c r="M77" i="9"/>
  <c r="N77" i="9"/>
  <c r="O77" i="9"/>
  <c r="P77" i="9"/>
  <c r="Q77" i="9"/>
  <c r="R77" i="9"/>
  <c r="S77" i="9"/>
  <c r="T77" i="9"/>
  <c r="U77" i="9"/>
  <c r="V77" i="9"/>
  <c r="W77" i="9"/>
  <c r="X77" i="9"/>
  <c r="Y77" i="9"/>
  <c r="Z77" i="9"/>
  <c r="AA77" i="9"/>
  <c r="AB77" i="9"/>
  <c r="AC77" i="9"/>
  <c r="AD77" i="9"/>
  <c r="AE77" i="9"/>
  <c r="AF77" i="9"/>
  <c r="AG77" i="9"/>
  <c r="AH77" i="9"/>
  <c r="AI77" i="9"/>
  <c r="AJ77" i="9"/>
  <c r="AK77" i="9"/>
  <c r="AL77" i="9"/>
  <c r="AM77" i="9"/>
  <c r="AN77" i="9"/>
  <c r="AO77" i="9"/>
  <c r="AP77" i="9"/>
  <c r="AQ77" i="9"/>
  <c r="AR77" i="9"/>
  <c r="AS77" i="9"/>
  <c r="AT77" i="9"/>
  <c r="AU77" i="9"/>
  <c r="AV77" i="9"/>
  <c r="AW77" i="9"/>
  <c r="AX77" i="9"/>
  <c r="AY77" i="9"/>
  <c r="AZ77" i="9"/>
  <c r="BA77" i="9"/>
  <c r="BB77" i="9"/>
  <c r="BC77" i="9"/>
  <c r="BD77" i="9"/>
  <c r="BE77" i="9"/>
  <c r="BF77" i="9"/>
  <c r="BG77" i="9"/>
  <c r="BH77" i="9"/>
  <c r="BI77" i="9"/>
  <c r="BJ77" i="9"/>
  <c r="BK77" i="9"/>
  <c r="BL77" i="9"/>
  <c r="BM77" i="9"/>
  <c r="BN77" i="9"/>
  <c r="BO77" i="9"/>
  <c r="BP77" i="9"/>
  <c r="BQ77" i="9"/>
  <c r="BR77" i="9"/>
  <c r="BS77" i="9"/>
  <c r="BT77" i="9"/>
  <c r="BU77" i="9"/>
  <c r="BV77" i="9"/>
  <c r="BW77" i="9"/>
  <c r="BX77" i="9"/>
  <c r="B78" i="9"/>
  <c r="C78" i="9"/>
  <c r="D78" i="9"/>
  <c r="E78" i="9"/>
  <c r="F78" i="9"/>
  <c r="G78" i="9"/>
  <c r="H78" i="9"/>
  <c r="I78" i="9"/>
  <c r="J78" i="9"/>
  <c r="K78" i="9"/>
  <c r="L78" i="9"/>
  <c r="M78" i="9"/>
  <c r="N78" i="9"/>
  <c r="O78" i="9"/>
  <c r="P78" i="9"/>
  <c r="Q78" i="9"/>
  <c r="R78" i="9"/>
  <c r="S78" i="9"/>
  <c r="T78" i="9"/>
  <c r="U78" i="9"/>
  <c r="V78" i="9"/>
  <c r="W78" i="9"/>
  <c r="X78" i="9"/>
  <c r="Y78" i="9"/>
  <c r="Z78" i="9"/>
  <c r="AA78" i="9"/>
  <c r="AB78" i="9"/>
  <c r="AC78" i="9"/>
  <c r="AD78" i="9"/>
  <c r="AE78" i="9"/>
  <c r="AF78" i="9"/>
  <c r="AG78" i="9"/>
  <c r="AH78" i="9"/>
  <c r="AI78" i="9"/>
  <c r="AJ78" i="9"/>
  <c r="AK78" i="9"/>
  <c r="AL78" i="9"/>
  <c r="AM78" i="9"/>
  <c r="AN78" i="9"/>
  <c r="AO78" i="9"/>
  <c r="AP78" i="9"/>
  <c r="AQ78" i="9"/>
  <c r="AR78" i="9"/>
  <c r="AS78" i="9"/>
  <c r="AT78" i="9"/>
  <c r="AU78" i="9"/>
  <c r="AV78" i="9"/>
  <c r="AW78" i="9"/>
  <c r="AX78" i="9"/>
  <c r="AY78" i="9"/>
  <c r="AZ78" i="9"/>
  <c r="BA78" i="9"/>
  <c r="BB78" i="9"/>
  <c r="BC78" i="9"/>
  <c r="BD78" i="9"/>
  <c r="BE78" i="9"/>
  <c r="BF78" i="9"/>
  <c r="BG78" i="9"/>
  <c r="BH78" i="9"/>
  <c r="BI78" i="9"/>
  <c r="BJ78" i="9"/>
  <c r="BK78" i="9"/>
  <c r="BL78" i="9"/>
  <c r="BM78" i="9"/>
  <c r="BN78" i="9"/>
  <c r="BO78" i="9"/>
  <c r="BP78" i="9"/>
  <c r="BQ78" i="9"/>
  <c r="BR78" i="9"/>
  <c r="BS78" i="9"/>
  <c r="BT78" i="9"/>
  <c r="BU78" i="9"/>
  <c r="BV78" i="9"/>
  <c r="BW78" i="9"/>
  <c r="BX78" i="9"/>
  <c r="B79" i="9"/>
  <c r="C79" i="9"/>
  <c r="D79" i="9"/>
  <c r="E79" i="9"/>
  <c r="F79" i="9"/>
  <c r="G79" i="9"/>
  <c r="H79" i="9"/>
  <c r="I79" i="9"/>
  <c r="J79" i="9"/>
  <c r="K79" i="9"/>
  <c r="L79" i="9"/>
  <c r="M79" i="9"/>
  <c r="N79" i="9"/>
  <c r="O79" i="9"/>
  <c r="P79" i="9"/>
  <c r="Q79" i="9"/>
  <c r="R79" i="9"/>
  <c r="S79" i="9"/>
  <c r="T79" i="9"/>
  <c r="U79" i="9"/>
  <c r="V79" i="9"/>
  <c r="W79" i="9"/>
  <c r="X79" i="9"/>
  <c r="Y79" i="9"/>
  <c r="Z79" i="9"/>
  <c r="AA79" i="9"/>
  <c r="AB79" i="9"/>
  <c r="AC79" i="9"/>
  <c r="AD79" i="9"/>
  <c r="AE79" i="9"/>
  <c r="AF79" i="9"/>
  <c r="AG79" i="9"/>
  <c r="AH79" i="9"/>
  <c r="AI79" i="9"/>
  <c r="AJ79" i="9"/>
  <c r="AK79" i="9"/>
  <c r="AL79" i="9"/>
  <c r="AM79" i="9"/>
  <c r="AN79" i="9"/>
  <c r="AO79" i="9"/>
  <c r="AP79" i="9"/>
  <c r="AQ79" i="9"/>
  <c r="AR79" i="9"/>
  <c r="AS79" i="9"/>
  <c r="AT79" i="9"/>
  <c r="AU79" i="9"/>
  <c r="AV79" i="9"/>
  <c r="AW79" i="9"/>
  <c r="AX79" i="9"/>
  <c r="AY79" i="9"/>
  <c r="AZ79" i="9"/>
  <c r="BA79" i="9"/>
  <c r="BB79" i="9"/>
  <c r="BC79" i="9"/>
  <c r="BD79" i="9"/>
  <c r="BE79" i="9"/>
  <c r="BF79" i="9"/>
  <c r="BG79" i="9"/>
  <c r="BH79" i="9"/>
  <c r="BI79" i="9"/>
  <c r="BJ79" i="9"/>
  <c r="BK79" i="9"/>
  <c r="BL79" i="9"/>
  <c r="BM79" i="9"/>
  <c r="BN79" i="9"/>
  <c r="BO79" i="9"/>
  <c r="BP79" i="9"/>
  <c r="BQ79" i="9"/>
  <c r="BR79" i="9"/>
  <c r="BS79" i="9"/>
  <c r="BT79" i="9"/>
  <c r="BU79" i="9"/>
  <c r="BV79" i="9"/>
  <c r="BW79" i="9"/>
  <c r="BX79" i="9"/>
  <c r="B80" i="9"/>
  <c r="C80" i="9"/>
  <c r="D80" i="9"/>
  <c r="E80" i="9"/>
  <c r="F80" i="9"/>
  <c r="G80" i="9"/>
  <c r="H80" i="9"/>
  <c r="I80" i="9"/>
  <c r="J80" i="9"/>
  <c r="K80" i="9"/>
  <c r="L80" i="9"/>
  <c r="M80" i="9"/>
  <c r="N80" i="9"/>
  <c r="O80" i="9"/>
  <c r="P80" i="9"/>
  <c r="Q80" i="9"/>
  <c r="R80" i="9"/>
  <c r="S80" i="9"/>
  <c r="T80" i="9"/>
  <c r="U80" i="9"/>
  <c r="V80" i="9"/>
  <c r="W80" i="9"/>
  <c r="X80" i="9"/>
  <c r="Y80" i="9"/>
  <c r="Z80" i="9"/>
  <c r="AA80" i="9"/>
  <c r="AB80" i="9"/>
  <c r="AC80" i="9"/>
  <c r="AD80" i="9"/>
  <c r="AE80" i="9"/>
  <c r="AF80" i="9"/>
  <c r="AG80" i="9"/>
  <c r="AH80" i="9"/>
  <c r="AI80" i="9"/>
  <c r="AJ80" i="9"/>
  <c r="AK80" i="9"/>
  <c r="AL80" i="9"/>
  <c r="AM80" i="9"/>
  <c r="AN80" i="9"/>
  <c r="AO80" i="9"/>
  <c r="AP80" i="9"/>
  <c r="AQ80" i="9"/>
  <c r="AR80" i="9"/>
  <c r="AS80" i="9"/>
  <c r="AT80" i="9"/>
  <c r="AU80" i="9"/>
  <c r="AV80" i="9"/>
  <c r="AW80" i="9"/>
  <c r="AX80" i="9"/>
  <c r="AY80" i="9"/>
  <c r="AZ80" i="9"/>
  <c r="BA80" i="9"/>
  <c r="BB80" i="9"/>
  <c r="BC80" i="9"/>
  <c r="BD80" i="9"/>
  <c r="BE80" i="9"/>
  <c r="BF80" i="9"/>
  <c r="BG80" i="9"/>
  <c r="BH80" i="9"/>
  <c r="BI80" i="9"/>
  <c r="BJ80" i="9"/>
  <c r="BK80" i="9"/>
  <c r="BL80" i="9"/>
  <c r="BM80" i="9"/>
  <c r="BN80" i="9"/>
  <c r="BO80" i="9"/>
  <c r="BP80" i="9"/>
  <c r="BQ80" i="9"/>
  <c r="BR80" i="9"/>
  <c r="BS80" i="9"/>
  <c r="BT80" i="9"/>
  <c r="BU80" i="9"/>
  <c r="BV80" i="9"/>
  <c r="BW80" i="9"/>
  <c r="BX80" i="9"/>
  <c r="B81" i="9"/>
  <c r="C81" i="9"/>
  <c r="D81" i="9"/>
  <c r="E81" i="9"/>
  <c r="F81" i="9"/>
  <c r="G81" i="9"/>
  <c r="H81" i="9"/>
  <c r="I81" i="9"/>
  <c r="J81" i="9"/>
  <c r="K81" i="9"/>
  <c r="L81" i="9"/>
  <c r="M81" i="9"/>
  <c r="N81" i="9"/>
  <c r="O81" i="9"/>
  <c r="P81" i="9"/>
  <c r="Q81" i="9"/>
  <c r="R81" i="9"/>
  <c r="S81" i="9"/>
  <c r="T81" i="9"/>
  <c r="U81" i="9"/>
  <c r="V81" i="9"/>
  <c r="W81" i="9"/>
  <c r="X81" i="9"/>
  <c r="Y81" i="9"/>
  <c r="Z81" i="9"/>
  <c r="AA81" i="9"/>
  <c r="AB81" i="9"/>
  <c r="AC81" i="9"/>
  <c r="AD81" i="9"/>
  <c r="AE81" i="9"/>
  <c r="AF81" i="9"/>
  <c r="AG81" i="9"/>
  <c r="AH81" i="9"/>
  <c r="AI81" i="9"/>
  <c r="AJ81" i="9"/>
  <c r="AK81" i="9"/>
  <c r="AL81" i="9"/>
  <c r="AM81" i="9"/>
  <c r="AN81" i="9"/>
  <c r="AO81" i="9"/>
  <c r="AP81" i="9"/>
  <c r="AQ81" i="9"/>
  <c r="AR81" i="9"/>
  <c r="AS81" i="9"/>
  <c r="AT81" i="9"/>
  <c r="AU81" i="9"/>
  <c r="AV81" i="9"/>
  <c r="AW81" i="9"/>
  <c r="AX81" i="9"/>
  <c r="AY81" i="9"/>
  <c r="AZ81" i="9"/>
  <c r="BA81" i="9"/>
  <c r="BB81" i="9"/>
  <c r="BC81" i="9"/>
  <c r="BD81" i="9"/>
  <c r="BE81" i="9"/>
  <c r="BF81" i="9"/>
  <c r="BG81" i="9"/>
  <c r="BH81" i="9"/>
  <c r="BI81" i="9"/>
  <c r="BJ81" i="9"/>
  <c r="BK81" i="9"/>
  <c r="BL81" i="9"/>
  <c r="BM81" i="9"/>
  <c r="BN81" i="9"/>
  <c r="BO81" i="9"/>
  <c r="BP81" i="9"/>
  <c r="BQ81" i="9"/>
  <c r="BR81" i="9"/>
  <c r="BS81" i="9"/>
  <c r="BT81" i="9"/>
  <c r="BU81" i="9"/>
  <c r="BV81" i="9"/>
  <c r="BW81" i="9"/>
  <c r="BX81" i="9"/>
  <c r="B82" i="9"/>
  <c r="C82" i="9"/>
  <c r="D82" i="9"/>
  <c r="E82" i="9"/>
  <c r="F82" i="9"/>
  <c r="G82" i="9"/>
  <c r="H82" i="9"/>
  <c r="I82" i="9"/>
  <c r="J82" i="9"/>
  <c r="K82" i="9"/>
  <c r="L82" i="9"/>
  <c r="M82" i="9"/>
  <c r="N82" i="9"/>
  <c r="O82" i="9"/>
  <c r="P82" i="9"/>
  <c r="Q82" i="9"/>
  <c r="R82" i="9"/>
  <c r="S82" i="9"/>
  <c r="T82" i="9"/>
  <c r="U82" i="9"/>
  <c r="V82" i="9"/>
  <c r="W82" i="9"/>
  <c r="X82" i="9"/>
  <c r="Y82" i="9"/>
  <c r="Z82" i="9"/>
  <c r="AA82" i="9"/>
  <c r="AB82" i="9"/>
  <c r="AC82" i="9"/>
  <c r="AD82" i="9"/>
  <c r="AE82" i="9"/>
  <c r="AF82" i="9"/>
  <c r="AG82" i="9"/>
  <c r="AH82" i="9"/>
  <c r="AI82" i="9"/>
  <c r="AJ82" i="9"/>
  <c r="AK82" i="9"/>
  <c r="AL82" i="9"/>
  <c r="AM82" i="9"/>
  <c r="AN82" i="9"/>
  <c r="AO82" i="9"/>
  <c r="AP82" i="9"/>
  <c r="AQ82" i="9"/>
  <c r="AR82" i="9"/>
  <c r="AS82" i="9"/>
  <c r="AT82" i="9"/>
  <c r="AU82" i="9"/>
  <c r="AV82" i="9"/>
  <c r="AW82" i="9"/>
  <c r="AX82" i="9"/>
  <c r="AY82" i="9"/>
  <c r="AZ82" i="9"/>
  <c r="BA82" i="9"/>
  <c r="BB82" i="9"/>
  <c r="BC82" i="9"/>
  <c r="BD82" i="9"/>
  <c r="BE82" i="9"/>
  <c r="BF82" i="9"/>
  <c r="BG82" i="9"/>
  <c r="BH82" i="9"/>
  <c r="BI82" i="9"/>
  <c r="BJ82" i="9"/>
  <c r="BK82" i="9"/>
  <c r="BL82" i="9"/>
  <c r="BM82" i="9"/>
  <c r="BN82" i="9"/>
  <c r="BO82" i="9"/>
  <c r="BP82" i="9"/>
  <c r="BQ82" i="9"/>
  <c r="BR82" i="9"/>
  <c r="BS82" i="9"/>
  <c r="BT82" i="9"/>
  <c r="BU82" i="9"/>
  <c r="BV82" i="9"/>
  <c r="BW82" i="9"/>
  <c r="BX82" i="9"/>
  <c r="B83" i="9"/>
  <c r="C83" i="9"/>
  <c r="D83" i="9"/>
  <c r="E83" i="9"/>
  <c r="F83" i="9"/>
  <c r="G83" i="9"/>
  <c r="H83" i="9"/>
  <c r="I83" i="9"/>
  <c r="J83" i="9"/>
  <c r="K83" i="9"/>
  <c r="L83" i="9"/>
  <c r="M83" i="9"/>
  <c r="N83" i="9"/>
  <c r="O83" i="9"/>
  <c r="P83" i="9"/>
  <c r="Q83" i="9"/>
  <c r="R83" i="9"/>
  <c r="S83" i="9"/>
  <c r="T83" i="9"/>
  <c r="U83" i="9"/>
  <c r="V83" i="9"/>
  <c r="W83" i="9"/>
  <c r="X83" i="9"/>
  <c r="Y83" i="9"/>
  <c r="Z83" i="9"/>
  <c r="AA83" i="9"/>
  <c r="AB83" i="9"/>
  <c r="AC83" i="9"/>
  <c r="AD83" i="9"/>
  <c r="AE83" i="9"/>
  <c r="AF83" i="9"/>
  <c r="AG83" i="9"/>
  <c r="AH83" i="9"/>
  <c r="AI83" i="9"/>
  <c r="AJ83" i="9"/>
  <c r="AK83" i="9"/>
  <c r="AL83" i="9"/>
  <c r="AM83" i="9"/>
  <c r="AN83" i="9"/>
  <c r="AO83" i="9"/>
  <c r="AP83" i="9"/>
  <c r="AQ83" i="9"/>
  <c r="AR83" i="9"/>
  <c r="AS83" i="9"/>
  <c r="AT83" i="9"/>
  <c r="AU83" i="9"/>
  <c r="AV83" i="9"/>
  <c r="AW83" i="9"/>
  <c r="AX83" i="9"/>
  <c r="AY83" i="9"/>
  <c r="AZ83" i="9"/>
  <c r="BA83" i="9"/>
  <c r="BB83" i="9"/>
  <c r="BC83" i="9"/>
  <c r="BD83" i="9"/>
  <c r="BE83" i="9"/>
  <c r="BF83" i="9"/>
  <c r="BG83" i="9"/>
  <c r="BH83" i="9"/>
  <c r="BI83" i="9"/>
  <c r="BJ83" i="9"/>
  <c r="BK83" i="9"/>
  <c r="BL83" i="9"/>
  <c r="BM83" i="9"/>
  <c r="BN83" i="9"/>
  <c r="BO83" i="9"/>
  <c r="BP83" i="9"/>
  <c r="BQ83" i="9"/>
  <c r="BR83" i="9"/>
  <c r="BS83" i="9"/>
  <c r="BT83" i="9"/>
  <c r="BU83" i="9"/>
  <c r="BV83" i="9"/>
  <c r="BW83" i="9"/>
  <c r="BX83" i="9"/>
  <c r="B84" i="9"/>
  <c r="C84" i="9"/>
  <c r="D84" i="9"/>
  <c r="E84" i="9"/>
  <c r="F84" i="9"/>
  <c r="G84" i="9"/>
  <c r="H84" i="9"/>
  <c r="I84" i="9"/>
  <c r="J84" i="9"/>
  <c r="K84" i="9"/>
  <c r="L84" i="9"/>
  <c r="M84" i="9"/>
  <c r="N84" i="9"/>
  <c r="O84" i="9"/>
  <c r="P84" i="9"/>
  <c r="Q84" i="9"/>
  <c r="R84" i="9"/>
  <c r="S84" i="9"/>
  <c r="T84" i="9"/>
  <c r="U84" i="9"/>
  <c r="V84" i="9"/>
  <c r="W84" i="9"/>
  <c r="X84" i="9"/>
  <c r="Y84" i="9"/>
  <c r="Z84" i="9"/>
  <c r="AA84" i="9"/>
  <c r="AB84" i="9"/>
  <c r="AC84" i="9"/>
  <c r="AD84" i="9"/>
  <c r="AE84" i="9"/>
  <c r="AF84" i="9"/>
  <c r="AG84" i="9"/>
  <c r="AH84" i="9"/>
  <c r="AI84" i="9"/>
  <c r="AJ84" i="9"/>
  <c r="AK84" i="9"/>
  <c r="AL84" i="9"/>
  <c r="AM84" i="9"/>
  <c r="AN84" i="9"/>
  <c r="AO84" i="9"/>
  <c r="AP84" i="9"/>
  <c r="AQ84" i="9"/>
  <c r="AR84" i="9"/>
  <c r="AS84" i="9"/>
  <c r="AT84" i="9"/>
  <c r="AU84" i="9"/>
  <c r="AV84" i="9"/>
  <c r="AW84" i="9"/>
  <c r="AX84" i="9"/>
  <c r="AY84" i="9"/>
  <c r="AZ84" i="9"/>
  <c r="BA84" i="9"/>
  <c r="BB84" i="9"/>
  <c r="BC84" i="9"/>
  <c r="BD84" i="9"/>
  <c r="BE84" i="9"/>
  <c r="BF84" i="9"/>
  <c r="BG84" i="9"/>
  <c r="BH84" i="9"/>
  <c r="BI84" i="9"/>
  <c r="BJ84" i="9"/>
  <c r="BK84" i="9"/>
  <c r="BL84" i="9"/>
  <c r="BM84" i="9"/>
  <c r="BN84" i="9"/>
  <c r="BO84" i="9"/>
  <c r="BP84" i="9"/>
  <c r="BQ84" i="9"/>
  <c r="BR84" i="9"/>
  <c r="BS84" i="9"/>
  <c r="BT84" i="9"/>
  <c r="BU84" i="9"/>
  <c r="BV84" i="9"/>
  <c r="BW84" i="9"/>
  <c r="BX84" i="9"/>
  <c r="B85" i="9"/>
  <c r="C85" i="9"/>
  <c r="D85" i="9"/>
  <c r="E85" i="9"/>
  <c r="F85" i="9"/>
  <c r="G85" i="9"/>
  <c r="H85" i="9"/>
  <c r="I85" i="9"/>
  <c r="J85" i="9"/>
  <c r="K85" i="9"/>
  <c r="L85" i="9"/>
  <c r="M85" i="9"/>
  <c r="N85" i="9"/>
  <c r="O85" i="9"/>
  <c r="P85" i="9"/>
  <c r="Q85" i="9"/>
  <c r="R85" i="9"/>
  <c r="S85" i="9"/>
  <c r="T85" i="9"/>
  <c r="U85" i="9"/>
  <c r="V85" i="9"/>
  <c r="W85" i="9"/>
  <c r="X85" i="9"/>
  <c r="Y85" i="9"/>
  <c r="Z85" i="9"/>
  <c r="AA85" i="9"/>
  <c r="AB85" i="9"/>
  <c r="AC85" i="9"/>
  <c r="AD85" i="9"/>
  <c r="AE85" i="9"/>
  <c r="AF85" i="9"/>
  <c r="AG85" i="9"/>
  <c r="AH85" i="9"/>
  <c r="AI85" i="9"/>
  <c r="AJ85" i="9"/>
  <c r="AK85" i="9"/>
  <c r="AL85" i="9"/>
  <c r="AM85" i="9"/>
  <c r="AN85" i="9"/>
  <c r="AO85" i="9"/>
  <c r="AP85" i="9"/>
  <c r="AQ85" i="9"/>
  <c r="AR85" i="9"/>
  <c r="AS85" i="9"/>
  <c r="AT85" i="9"/>
  <c r="AU85" i="9"/>
  <c r="AV85" i="9"/>
  <c r="AW85" i="9"/>
  <c r="AX85" i="9"/>
  <c r="AY85" i="9"/>
  <c r="AZ85" i="9"/>
  <c r="BA85" i="9"/>
  <c r="BB85" i="9"/>
  <c r="BC85" i="9"/>
  <c r="BD85" i="9"/>
  <c r="BE85" i="9"/>
  <c r="BF85" i="9"/>
  <c r="BG85" i="9"/>
  <c r="BH85" i="9"/>
  <c r="BI85" i="9"/>
  <c r="BJ85" i="9"/>
  <c r="BK85" i="9"/>
  <c r="BL85" i="9"/>
  <c r="BM85" i="9"/>
  <c r="BN85" i="9"/>
  <c r="BO85" i="9"/>
  <c r="BP85" i="9"/>
  <c r="BQ85" i="9"/>
  <c r="BR85" i="9"/>
  <c r="BS85" i="9"/>
  <c r="BT85" i="9"/>
  <c r="BU85" i="9"/>
  <c r="BV85" i="9"/>
  <c r="BW85" i="9"/>
  <c r="BX85" i="9"/>
  <c r="B86" i="9"/>
  <c r="C86" i="9"/>
  <c r="D86" i="9"/>
  <c r="E86" i="9"/>
  <c r="F86" i="9"/>
  <c r="G86" i="9"/>
  <c r="H86" i="9"/>
  <c r="I86" i="9"/>
  <c r="J86" i="9"/>
  <c r="K86" i="9"/>
  <c r="L86" i="9"/>
  <c r="M86" i="9"/>
  <c r="N86" i="9"/>
  <c r="O86" i="9"/>
  <c r="P86" i="9"/>
  <c r="Q86" i="9"/>
  <c r="R86" i="9"/>
  <c r="S86" i="9"/>
  <c r="T86" i="9"/>
  <c r="U86" i="9"/>
  <c r="V86" i="9"/>
  <c r="W86" i="9"/>
  <c r="X86" i="9"/>
  <c r="Y86" i="9"/>
  <c r="Z86" i="9"/>
  <c r="AA86" i="9"/>
  <c r="AB86" i="9"/>
  <c r="AC86" i="9"/>
  <c r="AD86" i="9"/>
  <c r="AE86" i="9"/>
  <c r="AF86" i="9"/>
  <c r="AG86" i="9"/>
  <c r="AH86" i="9"/>
  <c r="AI86" i="9"/>
  <c r="AJ86" i="9"/>
  <c r="AK86" i="9"/>
  <c r="AL86" i="9"/>
  <c r="AM86" i="9"/>
  <c r="AN86" i="9"/>
  <c r="AO86" i="9"/>
  <c r="AP86" i="9"/>
  <c r="AQ86" i="9"/>
  <c r="AR86" i="9"/>
  <c r="AS86" i="9"/>
  <c r="AT86" i="9"/>
  <c r="AU86" i="9"/>
  <c r="AV86" i="9"/>
  <c r="AW86" i="9"/>
  <c r="AX86" i="9"/>
  <c r="AY86" i="9"/>
  <c r="AZ86" i="9"/>
  <c r="BA86" i="9"/>
  <c r="BB86" i="9"/>
  <c r="BC86" i="9"/>
  <c r="BD86" i="9"/>
  <c r="BE86" i="9"/>
  <c r="BF86" i="9"/>
  <c r="BG86" i="9"/>
  <c r="BH86" i="9"/>
  <c r="BI86" i="9"/>
  <c r="BJ86" i="9"/>
  <c r="BK86" i="9"/>
  <c r="BL86" i="9"/>
  <c r="BM86" i="9"/>
  <c r="BN86" i="9"/>
  <c r="BO86" i="9"/>
  <c r="BP86" i="9"/>
  <c r="BQ86" i="9"/>
  <c r="BR86" i="9"/>
  <c r="BS86" i="9"/>
  <c r="BT86" i="9"/>
  <c r="BU86" i="9"/>
  <c r="BV86" i="9"/>
  <c r="BW86" i="9"/>
  <c r="BX86" i="9"/>
  <c r="B87" i="9"/>
  <c r="C87" i="9"/>
  <c r="D87" i="9"/>
  <c r="E87" i="9"/>
  <c r="F87" i="9"/>
  <c r="G87" i="9"/>
  <c r="H87" i="9"/>
  <c r="I87" i="9"/>
  <c r="J87" i="9"/>
  <c r="K87" i="9"/>
  <c r="L87" i="9"/>
  <c r="M87" i="9"/>
  <c r="N87" i="9"/>
  <c r="O87" i="9"/>
  <c r="P87" i="9"/>
  <c r="Q87" i="9"/>
  <c r="R87" i="9"/>
  <c r="S87" i="9"/>
  <c r="T87" i="9"/>
  <c r="U87" i="9"/>
  <c r="V87" i="9"/>
  <c r="W87" i="9"/>
  <c r="X87" i="9"/>
  <c r="Y87" i="9"/>
  <c r="Z87" i="9"/>
  <c r="AA87" i="9"/>
  <c r="AB87" i="9"/>
  <c r="AC87" i="9"/>
  <c r="AD87" i="9"/>
  <c r="AE87" i="9"/>
  <c r="AF87" i="9"/>
  <c r="AG87" i="9"/>
  <c r="AH87" i="9"/>
  <c r="AI87" i="9"/>
  <c r="AJ87" i="9"/>
  <c r="AK87" i="9"/>
  <c r="AL87" i="9"/>
  <c r="AM87" i="9"/>
  <c r="AN87" i="9"/>
  <c r="AO87" i="9"/>
  <c r="AP87" i="9"/>
  <c r="AQ87" i="9"/>
  <c r="AR87" i="9"/>
  <c r="AS87" i="9"/>
  <c r="AT87" i="9"/>
  <c r="AU87" i="9"/>
  <c r="AV87" i="9"/>
  <c r="AW87" i="9"/>
  <c r="AX87" i="9"/>
  <c r="AY87" i="9"/>
  <c r="AZ87" i="9"/>
  <c r="BA87" i="9"/>
  <c r="BB87" i="9"/>
  <c r="BC87" i="9"/>
  <c r="BD87" i="9"/>
  <c r="BE87" i="9"/>
  <c r="BF87" i="9"/>
  <c r="BG87" i="9"/>
  <c r="BH87" i="9"/>
  <c r="BI87" i="9"/>
  <c r="BJ87" i="9"/>
  <c r="BK87" i="9"/>
  <c r="BL87" i="9"/>
  <c r="BM87" i="9"/>
  <c r="BN87" i="9"/>
  <c r="BO87" i="9"/>
  <c r="BP87" i="9"/>
  <c r="BQ87" i="9"/>
  <c r="BR87" i="9"/>
  <c r="BS87" i="9"/>
  <c r="BT87" i="9"/>
  <c r="BU87" i="9"/>
  <c r="BV87" i="9"/>
  <c r="BW87" i="9"/>
  <c r="BX87" i="9"/>
  <c r="B88" i="9"/>
  <c r="C88" i="9"/>
  <c r="D88" i="9"/>
  <c r="E88" i="9"/>
  <c r="F88" i="9"/>
  <c r="G88" i="9"/>
  <c r="H88" i="9"/>
  <c r="I88" i="9"/>
  <c r="J88" i="9"/>
  <c r="K88" i="9"/>
  <c r="L88" i="9"/>
  <c r="M88" i="9"/>
  <c r="N88" i="9"/>
  <c r="O88" i="9"/>
  <c r="P88" i="9"/>
  <c r="Q88" i="9"/>
  <c r="R88" i="9"/>
  <c r="S88" i="9"/>
  <c r="T88" i="9"/>
  <c r="U88" i="9"/>
  <c r="V88" i="9"/>
  <c r="W88" i="9"/>
  <c r="X88" i="9"/>
  <c r="Y88" i="9"/>
  <c r="Z88" i="9"/>
  <c r="AA88" i="9"/>
  <c r="AB88" i="9"/>
  <c r="AC88" i="9"/>
  <c r="AD88" i="9"/>
  <c r="AE88" i="9"/>
  <c r="AF88" i="9"/>
  <c r="AG88" i="9"/>
  <c r="AH88" i="9"/>
  <c r="AI88" i="9"/>
  <c r="AJ88" i="9"/>
  <c r="AK88" i="9"/>
  <c r="AL88" i="9"/>
  <c r="AM88" i="9"/>
  <c r="AN88" i="9"/>
  <c r="AO88" i="9"/>
  <c r="AP88" i="9"/>
  <c r="AQ88" i="9"/>
  <c r="AR88" i="9"/>
  <c r="AS88" i="9"/>
  <c r="AT88" i="9"/>
  <c r="AU88" i="9"/>
  <c r="AV88" i="9"/>
  <c r="AW88" i="9"/>
  <c r="AX88" i="9"/>
  <c r="AY88" i="9"/>
  <c r="AZ88" i="9"/>
  <c r="BA88" i="9"/>
  <c r="BB88" i="9"/>
  <c r="BC88" i="9"/>
  <c r="BD88" i="9"/>
  <c r="BE88" i="9"/>
  <c r="BF88" i="9"/>
  <c r="BG88" i="9"/>
  <c r="BH88" i="9"/>
  <c r="BI88" i="9"/>
  <c r="BJ88" i="9"/>
  <c r="BK88" i="9"/>
  <c r="BL88" i="9"/>
  <c r="BM88" i="9"/>
  <c r="BN88" i="9"/>
  <c r="BO88" i="9"/>
  <c r="BP88" i="9"/>
  <c r="BQ88" i="9"/>
  <c r="BR88" i="9"/>
  <c r="BS88" i="9"/>
  <c r="BT88" i="9"/>
  <c r="BU88" i="9"/>
  <c r="BV88" i="9"/>
  <c r="BW88" i="9"/>
  <c r="BX88" i="9"/>
  <c r="B89" i="9"/>
  <c r="C89" i="9"/>
  <c r="D89" i="9"/>
  <c r="E89" i="9"/>
  <c r="F89" i="9"/>
  <c r="G89" i="9"/>
  <c r="H89" i="9"/>
  <c r="I89" i="9"/>
  <c r="J89" i="9"/>
  <c r="K89" i="9"/>
  <c r="L89" i="9"/>
  <c r="M89" i="9"/>
  <c r="N89" i="9"/>
  <c r="O89" i="9"/>
  <c r="P89" i="9"/>
  <c r="Q89" i="9"/>
  <c r="R89" i="9"/>
  <c r="S89" i="9"/>
  <c r="T89" i="9"/>
  <c r="U89" i="9"/>
  <c r="V89" i="9"/>
  <c r="W89" i="9"/>
  <c r="X89" i="9"/>
  <c r="Y89" i="9"/>
  <c r="Z89" i="9"/>
  <c r="AA89" i="9"/>
  <c r="AB89" i="9"/>
  <c r="AC89" i="9"/>
  <c r="AD89" i="9"/>
  <c r="AE89" i="9"/>
  <c r="AF89" i="9"/>
  <c r="AG89" i="9"/>
  <c r="AH89" i="9"/>
  <c r="AI89" i="9"/>
  <c r="AJ89" i="9"/>
  <c r="AK89" i="9"/>
  <c r="AL89" i="9"/>
  <c r="AM89" i="9"/>
  <c r="AN89" i="9"/>
  <c r="AO89" i="9"/>
  <c r="AP89" i="9"/>
  <c r="AQ89" i="9"/>
  <c r="AR89" i="9"/>
  <c r="AS89" i="9"/>
  <c r="AT89" i="9"/>
  <c r="AU89" i="9"/>
  <c r="AV89" i="9"/>
  <c r="AW89" i="9"/>
  <c r="AX89" i="9"/>
  <c r="AY89" i="9"/>
  <c r="AZ89" i="9"/>
  <c r="BA89" i="9"/>
  <c r="BB89" i="9"/>
  <c r="BC89" i="9"/>
  <c r="BD89" i="9"/>
  <c r="BE89" i="9"/>
  <c r="BF89" i="9"/>
  <c r="BG89" i="9"/>
  <c r="BH89" i="9"/>
  <c r="BI89" i="9"/>
  <c r="BJ89" i="9"/>
  <c r="BK89" i="9"/>
  <c r="BL89" i="9"/>
  <c r="BM89" i="9"/>
  <c r="BN89" i="9"/>
  <c r="BO89" i="9"/>
  <c r="BP89" i="9"/>
  <c r="BQ89" i="9"/>
  <c r="BR89" i="9"/>
  <c r="BS89" i="9"/>
  <c r="BT89" i="9"/>
  <c r="BU89" i="9"/>
  <c r="BV89" i="9"/>
  <c r="BW89" i="9"/>
  <c r="BX89" i="9"/>
  <c r="B90" i="9"/>
  <c r="C90" i="9"/>
  <c r="D90" i="9"/>
  <c r="E90" i="9"/>
  <c r="F90" i="9"/>
  <c r="G90" i="9"/>
  <c r="H90" i="9"/>
  <c r="I90" i="9"/>
  <c r="J90" i="9"/>
  <c r="K90" i="9"/>
  <c r="L90" i="9"/>
  <c r="M90" i="9"/>
  <c r="N90" i="9"/>
  <c r="O90" i="9"/>
  <c r="P90" i="9"/>
  <c r="Q90" i="9"/>
  <c r="R90" i="9"/>
  <c r="S90" i="9"/>
  <c r="T90" i="9"/>
  <c r="U90" i="9"/>
  <c r="V90" i="9"/>
  <c r="W90" i="9"/>
  <c r="X90" i="9"/>
  <c r="Y90" i="9"/>
  <c r="Z90" i="9"/>
  <c r="AA90" i="9"/>
  <c r="AB90" i="9"/>
  <c r="AC90" i="9"/>
  <c r="AD90" i="9"/>
  <c r="AE90" i="9"/>
  <c r="AF90" i="9"/>
  <c r="AG90" i="9"/>
  <c r="AH90" i="9"/>
  <c r="AI90" i="9"/>
  <c r="AJ90" i="9"/>
  <c r="AK90" i="9"/>
  <c r="AL90" i="9"/>
  <c r="AM90" i="9"/>
  <c r="AN90" i="9"/>
  <c r="AO90" i="9"/>
  <c r="AP90" i="9"/>
  <c r="AQ90" i="9"/>
  <c r="AR90" i="9"/>
  <c r="AS90" i="9"/>
  <c r="AT90" i="9"/>
  <c r="AU90" i="9"/>
  <c r="AV90" i="9"/>
  <c r="AW90" i="9"/>
  <c r="AX90" i="9"/>
  <c r="AY90" i="9"/>
  <c r="AZ90" i="9"/>
  <c r="BA90" i="9"/>
  <c r="BB90" i="9"/>
  <c r="BC90" i="9"/>
  <c r="BD90" i="9"/>
  <c r="BE90" i="9"/>
  <c r="BF90" i="9"/>
  <c r="BG90" i="9"/>
  <c r="BH90" i="9"/>
  <c r="BI90" i="9"/>
  <c r="BJ90" i="9"/>
  <c r="BK90" i="9"/>
  <c r="BL90" i="9"/>
  <c r="BM90" i="9"/>
  <c r="BN90" i="9"/>
  <c r="BO90" i="9"/>
  <c r="BP90" i="9"/>
  <c r="BQ90" i="9"/>
  <c r="BR90" i="9"/>
  <c r="BS90" i="9"/>
  <c r="BT90" i="9"/>
  <c r="BU90" i="9"/>
  <c r="BV90" i="9"/>
  <c r="BW90" i="9"/>
  <c r="BX90" i="9"/>
  <c r="B91" i="9"/>
  <c r="C91" i="9"/>
  <c r="D91" i="9"/>
  <c r="E91" i="9"/>
  <c r="F91" i="9"/>
  <c r="G91" i="9"/>
  <c r="H91" i="9"/>
  <c r="I91" i="9"/>
  <c r="J91" i="9"/>
  <c r="K91" i="9"/>
  <c r="L91" i="9"/>
  <c r="M91" i="9"/>
  <c r="N91" i="9"/>
  <c r="O91" i="9"/>
  <c r="P91" i="9"/>
  <c r="Q91" i="9"/>
  <c r="R91" i="9"/>
  <c r="S91" i="9"/>
  <c r="T91" i="9"/>
  <c r="U91" i="9"/>
  <c r="V91" i="9"/>
  <c r="W91" i="9"/>
  <c r="X91" i="9"/>
  <c r="Y91" i="9"/>
  <c r="Z91" i="9"/>
  <c r="AA91" i="9"/>
  <c r="AB91" i="9"/>
  <c r="AC91" i="9"/>
  <c r="AD91" i="9"/>
  <c r="AE91" i="9"/>
  <c r="AF91" i="9"/>
  <c r="AG91" i="9"/>
  <c r="AH91" i="9"/>
  <c r="AI91" i="9"/>
  <c r="AJ91" i="9"/>
  <c r="AK91" i="9"/>
  <c r="AL91" i="9"/>
  <c r="AM91" i="9"/>
  <c r="AN91" i="9"/>
  <c r="AO91" i="9"/>
  <c r="AP91" i="9"/>
  <c r="AQ91" i="9"/>
  <c r="AR91" i="9"/>
  <c r="AS91" i="9"/>
  <c r="AT91" i="9"/>
  <c r="AU91" i="9"/>
  <c r="AV91" i="9"/>
  <c r="AW91" i="9"/>
  <c r="AX91" i="9"/>
  <c r="AY91" i="9"/>
  <c r="AZ91" i="9"/>
  <c r="BA91" i="9"/>
  <c r="BB91" i="9"/>
  <c r="BC91" i="9"/>
  <c r="BD91" i="9"/>
  <c r="BE91" i="9"/>
  <c r="BF91" i="9"/>
  <c r="BG91" i="9"/>
  <c r="BH91" i="9"/>
  <c r="BI91" i="9"/>
  <c r="BJ91" i="9"/>
  <c r="BK91" i="9"/>
  <c r="BL91" i="9"/>
  <c r="BM91" i="9"/>
  <c r="BN91" i="9"/>
  <c r="BO91" i="9"/>
  <c r="BP91" i="9"/>
  <c r="BQ91" i="9"/>
  <c r="BR91" i="9"/>
  <c r="BS91" i="9"/>
  <c r="BT91" i="9"/>
  <c r="BU91" i="9"/>
  <c r="BV91" i="9"/>
  <c r="BW91" i="9"/>
  <c r="BX91" i="9"/>
  <c r="B92" i="9"/>
  <c r="C92" i="9"/>
  <c r="D92" i="9"/>
  <c r="E92" i="9"/>
  <c r="F92" i="9"/>
  <c r="G92" i="9"/>
  <c r="H92" i="9"/>
  <c r="I92" i="9"/>
  <c r="J92" i="9"/>
  <c r="K92" i="9"/>
  <c r="L92" i="9"/>
  <c r="M92" i="9"/>
  <c r="N92" i="9"/>
  <c r="O92" i="9"/>
  <c r="P92" i="9"/>
  <c r="Q92" i="9"/>
  <c r="R92" i="9"/>
  <c r="S92" i="9"/>
  <c r="T92" i="9"/>
  <c r="U92" i="9"/>
  <c r="V92" i="9"/>
  <c r="W92" i="9"/>
  <c r="X92" i="9"/>
  <c r="Y92" i="9"/>
  <c r="Z92" i="9"/>
  <c r="AA92" i="9"/>
  <c r="AB92" i="9"/>
  <c r="AC92" i="9"/>
  <c r="AD92" i="9"/>
  <c r="AE92" i="9"/>
  <c r="AF92" i="9"/>
  <c r="AG92" i="9"/>
  <c r="AH92" i="9"/>
  <c r="AI92" i="9"/>
  <c r="AJ92" i="9"/>
  <c r="AK92" i="9"/>
  <c r="AL92" i="9"/>
  <c r="AM92" i="9"/>
  <c r="AN92" i="9"/>
  <c r="AO92" i="9"/>
  <c r="AP92" i="9"/>
  <c r="AQ92" i="9"/>
  <c r="AR92" i="9"/>
  <c r="AS92" i="9"/>
  <c r="AT92" i="9"/>
  <c r="AU92" i="9"/>
  <c r="AV92" i="9"/>
  <c r="AW92" i="9"/>
  <c r="AX92" i="9"/>
  <c r="AY92" i="9"/>
  <c r="AZ92" i="9"/>
  <c r="BA92" i="9"/>
  <c r="BB92" i="9"/>
  <c r="BC92" i="9"/>
  <c r="BD92" i="9"/>
  <c r="BE92" i="9"/>
  <c r="BF92" i="9"/>
  <c r="BG92" i="9"/>
  <c r="BH92" i="9"/>
  <c r="BI92" i="9"/>
  <c r="BJ92" i="9"/>
  <c r="BK92" i="9"/>
  <c r="BL92" i="9"/>
  <c r="BM92" i="9"/>
  <c r="BN92" i="9"/>
  <c r="BO92" i="9"/>
  <c r="BP92" i="9"/>
  <c r="BQ92" i="9"/>
  <c r="BR92" i="9"/>
  <c r="BS92" i="9"/>
  <c r="BT92" i="9"/>
  <c r="BU92" i="9"/>
  <c r="BV92" i="9"/>
  <c r="BW92" i="9"/>
  <c r="BX92" i="9"/>
  <c r="B93" i="9"/>
  <c r="C93" i="9"/>
  <c r="D93" i="9"/>
  <c r="E93" i="9"/>
  <c r="F93" i="9"/>
  <c r="G93" i="9"/>
  <c r="H93" i="9"/>
  <c r="I93" i="9"/>
  <c r="J93" i="9"/>
  <c r="K93" i="9"/>
  <c r="L93" i="9"/>
  <c r="M93" i="9"/>
  <c r="N93" i="9"/>
  <c r="O93" i="9"/>
  <c r="P93" i="9"/>
  <c r="Q93" i="9"/>
  <c r="R93" i="9"/>
  <c r="S93" i="9"/>
  <c r="T93" i="9"/>
  <c r="U93" i="9"/>
  <c r="V93" i="9"/>
  <c r="W93" i="9"/>
  <c r="X93" i="9"/>
  <c r="Y93" i="9"/>
  <c r="Z93" i="9"/>
  <c r="AA93" i="9"/>
  <c r="AB93" i="9"/>
  <c r="AC93" i="9"/>
  <c r="AD93" i="9"/>
  <c r="AE93" i="9"/>
  <c r="AF93" i="9"/>
  <c r="AG93" i="9"/>
  <c r="AH93" i="9"/>
  <c r="AI93" i="9"/>
  <c r="AJ93" i="9"/>
  <c r="AK93" i="9"/>
  <c r="AL93" i="9"/>
  <c r="AM93" i="9"/>
  <c r="AN93" i="9"/>
  <c r="AO93" i="9"/>
  <c r="AP93" i="9"/>
  <c r="AQ93" i="9"/>
  <c r="AR93" i="9"/>
  <c r="AS93" i="9"/>
  <c r="AT93" i="9"/>
  <c r="AU93" i="9"/>
  <c r="AV93" i="9"/>
  <c r="AW93" i="9"/>
  <c r="AX93" i="9"/>
  <c r="AY93" i="9"/>
  <c r="AZ93" i="9"/>
  <c r="BA93" i="9"/>
  <c r="BB93" i="9"/>
  <c r="BC93" i="9"/>
  <c r="BD93" i="9"/>
  <c r="BE93" i="9"/>
  <c r="BF93" i="9"/>
  <c r="BG93" i="9"/>
  <c r="BH93" i="9"/>
  <c r="BI93" i="9"/>
  <c r="BJ93" i="9"/>
  <c r="BK93" i="9"/>
  <c r="BL93" i="9"/>
  <c r="BM93" i="9"/>
  <c r="BN93" i="9"/>
  <c r="BO93" i="9"/>
  <c r="BP93" i="9"/>
  <c r="BQ93" i="9"/>
  <c r="BR93" i="9"/>
  <c r="BS93" i="9"/>
  <c r="BT93" i="9"/>
  <c r="BU93" i="9"/>
  <c r="BV93" i="9"/>
  <c r="BW93" i="9"/>
  <c r="BX93" i="9"/>
  <c r="B94" i="9"/>
  <c r="C94" i="9"/>
  <c r="D94" i="9"/>
  <c r="E94" i="9"/>
  <c r="F94" i="9"/>
  <c r="G94" i="9"/>
  <c r="H94" i="9"/>
  <c r="I94" i="9"/>
  <c r="J94" i="9"/>
  <c r="K94" i="9"/>
  <c r="L94" i="9"/>
  <c r="M94" i="9"/>
  <c r="N94" i="9"/>
  <c r="O94" i="9"/>
  <c r="P94" i="9"/>
  <c r="Q94" i="9"/>
  <c r="R94" i="9"/>
  <c r="S94" i="9"/>
  <c r="T94" i="9"/>
  <c r="U94" i="9"/>
  <c r="V94" i="9"/>
  <c r="W94" i="9"/>
  <c r="X94" i="9"/>
  <c r="Y94" i="9"/>
  <c r="Z94" i="9"/>
  <c r="AA94" i="9"/>
  <c r="AB94" i="9"/>
  <c r="AC94" i="9"/>
  <c r="AD94" i="9"/>
  <c r="AE94" i="9"/>
  <c r="AF94" i="9"/>
  <c r="AG94" i="9"/>
  <c r="AH94" i="9"/>
  <c r="AI94" i="9"/>
  <c r="AJ94" i="9"/>
  <c r="AK94" i="9"/>
  <c r="AL94" i="9"/>
  <c r="AM94" i="9"/>
  <c r="AN94" i="9"/>
  <c r="AO94" i="9"/>
  <c r="AP94" i="9"/>
  <c r="AQ94" i="9"/>
  <c r="AR94" i="9"/>
  <c r="AS94" i="9"/>
  <c r="AT94" i="9"/>
  <c r="AU94" i="9"/>
  <c r="AV94" i="9"/>
  <c r="AW94" i="9"/>
  <c r="AX94" i="9"/>
  <c r="AY94" i="9"/>
  <c r="AZ94" i="9"/>
  <c r="BA94" i="9"/>
  <c r="BB94" i="9"/>
  <c r="BC94" i="9"/>
  <c r="BD94" i="9"/>
  <c r="BE94" i="9"/>
  <c r="BF94" i="9"/>
  <c r="BG94" i="9"/>
  <c r="BH94" i="9"/>
  <c r="BI94" i="9"/>
  <c r="BJ94" i="9"/>
  <c r="BK94" i="9"/>
  <c r="BL94" i="9"/>
  <c r="BM94" i="9"/>
  <c r="BN94" i="9"/>
  <c r="BO94" i="9"/>
  <c r="BP94" i="9"/>
  <c r="BQ94" i="9"/>
  <c r="BR94" i="9"/>
  <c r="BS94" i="9"/>
  <c r="BT94" i="9"/>
  <c r="BU94" i="9"/>
  <c r="BV94" i="9"/>
  <c r="BW94" i="9"/>
  <c r="BX94" i="9"/>
  <c r="B95" i="9"/>
  <c r="C95" i="9"/>
  <c r="D95" i="9"/>
  <c r="E95" i="9"/>
  <c r="F95" i="9"/>
  <c r="G95" i="9"/>
  <c r="H95" i="9"/>
  <c r="I95" i="9"/>
  <c r="J95" i="9"/>
  <c r="K95" i="9"/>
  <c r="L95" i="9"/>
  <c r="M95" i="9"/>
  <c r="N95" i="9"/>
  <c r="O95" i="9"/>
  <c r="P95" i="9"/>
  <c r="Q95" i="9"/>
  <c r="R95" i="9"/>
  <c r="S95" i="9"/>
  <c r="T95" i="9"/>
  <c r="U95" i="9"/>
  <c r="V95" i="9"/>
  <c r="W95" i="9"/>
  <c r="X95" i="9"/>
  <c r="Y95" i="9"/>
  <c r="Z95" i="9"/>
  <c r="AA95" i="9"/>
  <c r="AB95" i="9"/>
  <c r="AC95" i="9"/>
  <c r="AD95" i="9"/>
  <c r="AE95" i="9"/>
  <c r="AF95" i="9"/>
  <c r="AG95" i="9"/>
  <c r="AH95" i="9"/>
  <c r="AI95" i="9"/>
  <c r="AJ95" i="9"/>
  <c r="AK95" i="9"/>
  <c r="AL95" i="9"/>
  <c r="AM95" i="9"/>
  <c r="AN95" i="9"/>
  <c r="AO95" i="9"/>
  <c r="AP95" i="9"/>
  <c r="AQ95" i="9"/>
  <c r="AR95" i="9"/>
  <c r="AS95" i="9"/>
  <c r="AT95" i="9"/>
  <c r="AU95" i="9"/>
  <c r="AV95" i="9"/>
  <c r="AW95" i="9"/>
  <c r="AX95" i="9"/>
  <c r="AY95" i="9"/>
  <c r="AZ95" i="9"/>
  <c r="BA95" i="9"/>
  <c r="BB95" i="9"/>
  <c r="BC95" i="9"/>
  <c r="BD95" i="9"/>
  <c r="BE95" i="9"/>
  <c r="BF95" i="9"/>
  <c r="BG95" i="9"/>
  <c r="BH95" i="9"/>
  <c r="BI95" i="9"/>
  <c r="BJ95" i="9"/>
  <c r="BK95" i="9"/>
  <c r="BL95" i="9"/>
  <c r="BM95" i="9"/>
  <c r="BN95" i="9"/>
  <c r="BO95" i="9"/>
  <c r="BP95" i="9"/>
  <c r="BQ95" i="9"/>
  <c r="BR95" i="9"/>
  <c r="BS95" i="9"/>
  <c r="BT95" i="9"/>
  <c r="BU95" i="9"/>
  <c r="BV95" i="9"/>
  <c r="BW95" i="9"/>
  <c r="BX95" i="9"/>
  <c r="B96" i="9"/>
  <c r="C96" i="9"/>
  <c r="D96" i="9"/>
  <c r="E96" i="9"/>
  <c r="F96" i="9"/>
  <c r="G96" i="9"/>
  <c r="H96" i="9"/>
  <c r="I96" i="9"/>
  <c r="J96" i="9"/>
  <c r="K96" i="9"/>
  <c r="L96" i="9"/>
  <c r="M96" i="9"/>
  <c r="N96" i="9"/>
  <c r="O96" i="9"/>
  <c r="P96" i="9"/>
  <c r="Q96" i="9"/>
  <c r="R96" i="9"/>
  <c r="S96" i="9"/>
  <c r="T96" i="9"/>
  <c r="U96" i="9"/>
  <c r="V96" i="9"/>
  <c r="W96" i="9"/>
  <c r="X96" i="9"/>
  <c r="Y96" i="9"/>
  <c r="Z96" i="9"/>
  <c r="AA96" i="9"/>
  <c r="AB96" i="9"/>
  <c r="AC96" i="9"/>
  <c r="AD96" i="9"/>
  <c r="AE96" i="9"/>
  <c r="AF96" i="9"/>
  <c r="AG96" i="9"/>
  <c r="AH96" i="9"/>
  <c r="AI96" i="9"/>
  <c r="AJ96" i="9"/>
  <c r="AK96" i="9"/>
  <c r="AL96" i="9"/>
  <c r="AM96" i="9"/>
  <c r="AN96" i="9"/>
  <c r="AO96" i="9"/>
  <c r="AP96" i="9"/>
  <c r="AQ96" i="9"/>
  <c r="AR96" i="9"/>
  <c r="AS96" i="9"/>
  <c r="AT96" i="9"/>
  <c r="AU96" i="9"/>
  <c r="AV96" i="9"/>
  <c r="AW96" i="9"/>
  <c r="AX96" i="9"/>
  <c r="AY96" i="9"/>
  <c r="AZ96" i="9"/>
  <c r="BA96" i="9"/>
  <c r="BB96" i="9"/>
  <c r="BC96" i="9"/>
  <c r="BD96" i="9"/>
  <c r="BE96" i="9"/>
  <c r="BF96" i="9"/>
  <c r="BG96" i="9"/>
  <c r="BH96" i="9"/>
  <c r="BI96" i="9"/>
  <c r="BJ96" i="9"/>
  <c r="BK96" i="9"/>
  <c r="BL96" i="9"/>
  <c r="BM96" i="9"/>
  <c r="BN96" i="9"/>
  <c r="BO96" i="9"/>
  <c r="BP96" i="9"/>
  <c r="BQ96" i="9"/>
  <c r="BR96" i="9"/>
  <c r="BS96" i="9"/>
  <c r="BT96" i="9"/>
  <c r="BU96" i="9"/>
  <c r="BV96" i="9"/>
  <c r="BW96" i="9"/>
  <c r="BX96" i="9"/>
  <c r="B97" i="9"/>
  <c r="C97" i="9"/>
  <c r="D97" i="9"/>
  <c r="E97" i="9"/>
  <c r="F97" i="9"/>
  <c r="G97" i="9"/>
  <c r="H97" i="9"/>
  <c r="I97" i="9"/>
  <c r="J97" i="9"/>
  <c r="K97" i="9"/>
  <c r="L97" i="9"/>
  <c r="M97" i="9"/>
  <c r="N97" i="9"/>
  <c r="O97" i="9"/>
  <c r="P97" i="9"/>
  <c r="Q97" i="9"/>
  <c r="R97" i="9"/>
  <c r="S97" i="9"/>
  <c r="T97" i="9"/>
  <c r="U97" i="9"/>
  <c r="V97" i="9"/>
  <c r="W97" i="9"/>
  <c r="X97" i="9"/>
  <c r="Y97" i="9"/>
  <c r="Z97" i="9"/>
  <c r="AA97" i="9"/>
  <c r="AB97" i="9"/>
  <c r="AC97" i="9"/>
  <c r="AD97" i="9"/>
  <c r="AE97" i="9"/>
  <c r="AF97" i="9"/>
  <c r="AG97" i="9"/>
  <c r="AH97" i="9"/>
  <c r="AI97" i="9"/>
  <c r="AJ97" i="9"/>
  <c r="AK97" i="9"/>
  <c r="AL97" i="9"/>
  <c r="AM97" i="9"/>
  <c r="AN97" i="9"/>
  <c r="AO97" i="9"/>
  <c r="AP97" i="9"/>
  <c r="AQ97" i="9"/>
  <c r="AR97" i="9"/>
  <c r="AS97" i="9"/>
  <c r="AT97" i="9"/>
  <c r="AU97" i="9"/>
  <c r="AV97" i="9"/>
  <c r="AW97" i="9"/>
  <c r="AX97" i="9"/>
  <c r="AY97" i="9"/>
  <c r="AZ97" i="9"/>
  <c r="BA97" i="9"/>
  <c r="BB97" i="9"/>
  <c r="BC97" i="9"/>
  <c r="BD97" i="9"/>
  <c r="BE97" i="9"/>
  <c r="BF97" i="9"/>
  <c r="BG97" i="9"/>
  <c r="BH97" i="9"/>
  <c r="BI97" i="9"/>
  <c r="BJ97" i="9"/>
  <c r="BK97" i="9"/>
  <c r="BL97" i="9"/>
  <c r="BM97" i="9"/>
  <c r="BN97" i="9"/>
  <c r="BO97" i="9"/>
  <c r="BP97" i="9"/>
  <c r="BQ97" i="9"/>
  <c r="BR97" i="9"/>
  <c r="BS97" i="9"/>
  <c r="BT97" i="9"/>
  <c r="BU97" i="9"/>
  <c r="BV97" i="9"/>
  <c r="BW97" i="9"/>
  <c r="BX97" i="9"/>
  <c r="B98" i="9"/>
  <c r="C98" i="9"/>
  <c r="D98" i="9"/>
  <c r="E98" i="9"/>
  <c r="F98" i="9"/>
  <c r="G98" i="9"/>
  <c r="H98" i="9"/>
  <c r="I98" i="9"/>
  <c r="J98" i="9"/>
  <c r="K98" i="9"/>
  <c r="L98" i="9"/>
  <c r="M98" i="9"/>
  <c r="N98" i="9"/>
  <c r="O98" i="9"/>
  <c r="P98" i="9"/>
  <c r="Q98" i="9"/>
  <c r="R98" i="9"/>
  <c r="S98" i="9"/>
  <c r="T98" i="9"/>
  <c r="U98" i="9"/>
  <c r="V98" i="9"/>
  <c r="W98" i="9"/>
  <c r="X98" i="9"/>
  <c r="Y98" i="9"/>
  <c r="Z98" i="9"/>
  <c r="AA98" i="9"/>
  <c r="AB98" i="9"/>
  <c r="AC98" i="9"/>
  <c r="AD98" i="9"/>
  <c r="AE98" i="9"/>
  <c r="AF98" i="9"/>
  <c r="AG98" i="9"/>
  <c r="AH98" i="9"/>
  <c r="AI98" i="9"/>
  <c r="AJ98" i="9"/>
  <c r="AK98" i="9"/>
  <c r="AL98" i="9"/>
  <c r="AM98" i="9"/>
  <c r="AN98" i="9"/>
  <c r="AO98" i="9"/>
  <c r="AP98" i="9"/>
  <c r="AQ98" i="9"/>
  <c r="AR98" i="9"/>
  <c r="AS98" i="9"/>
  <c r="AT98" i="9"/>
  <c r="AU98" i="9"/>
  <c r="AV98" i="9"/>
  <c r="AW98" i="9"/>
  <c r="AX98" i="9"/>
  <c r="AY98" i="9"/>
  <c r="AZ98" i="9"/>
  <c r="BA98" i="9"/>
  <c r="BB98" i="9"/>
  <c r="BC98" i="9"/>
  <c r="BD98" i="9"/>
  <c r="BE98" i="9"/>
  <c r="BF98" i="9"/>
  <c r="BG98" i="9"/>
  <c r="BH98" i="9"/>
  <c r="BI98" i="9"/>
  <c r="BJ98" i="9"/>
  <c r="BK98" i="9"/>
  <c r="BL98" i="9"/>
  <c r="BM98" i="9"/>
  <c r="BN98" i="9"/>
  <c r="BO98" i="9"/>
  <c r="BP98" i="9"/>
  <c r="BQ98" i="9"/>
  <c r="BR98" i="9"/>
  <c r="BS98" i="9"/>
  <c r="BT98" i="9"/>
  <c r="BU98" i="9"/>
  <c r="BV98" i="9"/>
  <c r="BW98" i="9"/>
  <c r="BX98" i="9"/>
  <c r="B99" i="9"/>
  <c r="C99" i="9"/>
  <c r="D99" i="9"/>
  <c r="E99" i="9"/>
  <c r="F99" i="9"/>
  <c r="G99" i="9"/>
  <c r="H99" i="9"/>
  <c r="I99" i="9"/>
  <c r="J99" i="9"/>
  <c r="K99" i="9"/>
  <c r="L99" i="9"/>
  <c r="M99" i="9"/>
  <c r="N99" i="9"/>
  <c r="O99" i="9"/>
  <c r="P99" i="9"/>
  <c r="Q99" i="9"/>
  <c r="R99" i="9"/>
  <c r="S99" i="9"/>
  <c r="T99" i="9"/>
  <c r="U99" i="9"/>
  <c r="V99" i="9"/>
  <c r="W99" i="9"/>
  <c r="X99" i="9"/>
  <c r="Y99" i="9"/>
  <c r="Z99" i="9"/>
  <c r="AA99" i="9"/>
  <c r="AB99" i="9"/>
  <c r="AC99" i="9"/>
  <c r="AD99" i="9"/>
  <c r="AE99" i="9"/>
  <c r="AF99" i="9"/>
  <c r="AG99" i="9"/>
  <c r="AH99" i="9"/>
  <c r="AI99" i="9"/>
  <c r="AJ99" i="9"/>
  <c r="AK99" i="9"/>
  <c r="AL99" i="9"/>
  <c r="AM99" i="9"/>
  <c r="AN99" i="9"/>
  <c r="AO99" i="9"/>
  <c r="AP99" i="9"/>
  <c r="AQ99" i="9"/>
  <c r="AR99" i="9"/>
  <c r="AS99" i="9"/>
  <c r="AT99" i="9"/>
  <c r="AU99" i="9"/>
  <c r="AV99" i="9"/>
  <c r="AW99" i="9"/>
  <c r="AX99" i="9"/>
  <c r="AY99" i="9"/>
  <c r="AZ99" i="9"/>
  <c r="BA99" i="9"/>
  <c r="BB99" i="9"/>
  <c r="BC99" i="9"/>
  <c r="BD99" i="9"/>
  <c r="BE99" i="9"/>
  <c r="BF99" i="9"/>
  <c r="BG99" i="9"/>
  <c r="BH99" i="9"/>
  <c r="BI99" i="9"/>
  <c r="BJ99" i="9"/>
  <c r="BK99" i="9"/>
  <c r="BL99" i="9"/>
  <c r="BM99" i="9"/>
  <c r="BN99" i="9"/>
  <c r="BO99" i="9"/>
  <c r="BP99" i="9"/>
  <c r="BQ99" i="9"/>
  <c r="BR99" i="9"/>
  <c r="BS99" i="9"/>
  <c r="BT99" i="9"/>
  <c r="BU99" i="9"/>
  <c r="BV99" i="9"/>
  <c r="BW99" i="9"/>
  <c r="BX99" i="9"/>
  <c r="B100" i="9"/>
  <c r="C100" i="9"/>
  <c r="D100" i="9"/>
  <c r="E100" i="9"/>
  <c r="F100" i="9"/>
  <c r="G100" i="9"/>
  <c r="H100" i="9"/>
  <c r="I100" i="9"/>
  <c r="J100" i="9"/>
  <c r="K100" i="9"/>
  <c r="L100" i="9"/>
  <c r="M100" i="9"/>
  <c r="N100" i="9"/>
  <c r="O100" i="9"/>
  <c r="P100" i="9"/>
  <c r="Q100" i="9"/>
  <c r="R100" i="9"/>
  <c r="S100" i="9"/>
  <c r="T100" i="9"/>
  <c r="U100" i="9"/>
  <c r="V100" i="9"/>
  <c r="W100" i="9"/>
  <c r="X100" i="9"/>
  <c r="Y100" i="9"/>
  <c r="Z100" i="9"/>
  <c r="AA100" i="9"/>
  <c r="AB100" i="9"/>
  <c r="AC100" i="9"/>
  <c r="AD100" i="9"/>
  <c r="AE100" i="9"/>
  <c r="AF100" i="9"/>
  <c r="AG100" i="9"/>
  <c r="AH100" i="9"/>
  <c r="AI100" i="9"/>
  <c r="AJ100" i="9"/>
  <c r="AK100" i="9"/>
  <c r="AL100" i="9"/>
  <c r="AM100" i="9"/>
  <c r="AN100" i="9"/>
  <c r="AO100" i="9"/>
  <c r="AP100" i="9"/>
  <c r="AQ100" i="9"/>
  <c r="AR100" i="9"/>
  <c r="AS100" i="9"/>
  <c r="AT100" i="9"/>
  <c r="AU100" i="9"/>
  <c r="AV100" i="9"/>
  <c r="AW100" i="9"/>
  <c r="AX100" i="9"/>
  <c r="AY100" i="9"/>
  <c r="AZ100" i="9"/>
  <c r="BA100" i="9"/>
  <c r="BB100" i="9"/>
  <c r="BC100" i="9"/>
  <c r="BD100" i="9"/>
  <c r="BE100" i="9"/>
  <c r="BF100" i="9"/>
  <c r="BG100" i="9"/>
  <c r="BH100" i="9"/>
  <c r="BI100" i="9"/>
  <c r="BJ100" i="9"/>
  <c r="BK100" i="9"/>
  <c r="BL100" i="9"/>
  <c r="BM100" i="9"/>
  <c r="BN100" i="9"/>
  <c r="BO100" i="9"/>
  <c r="BP100" i="9"/>
  <c r="BQ100" i="9"/>
  <c r="BR100" i="9"/>
  <c r="BS100" i="9"/>
  <c r="BT100" i="9"/>
  <c r="BU100" i="9"/>
  <c r="BV100" i="9"/>
  <c r="BW100" i="9"/>
  <c r="BX100" i="9"/>
  <c r="B101" i="9"/>
  <c r="C101" i="9"/>
  <c r="D101" i="9"/>
  <c r="E101" i="9"/>
  <c r="F101" i="9"/>
  <c r="G101" i="9"/>
  <c r="H101" i="9"/>
  <c r="I101" i="9"/>
  <c r="J101" i="9"/>
  <c r="K101" i="9"/>
  <c r="L101" i="9"/>
  <c r="M101" i="9"/>
  <c r="N101" i="9"/>
  <c r="O101" i="9"/>
  <c r="P101" i="9"/>
  <c r="Q101" i="9"/>
  <c r="R101" i="9"/>
  <c r="S101" i="9"/>
  <c r="T101" i="9"/>
  <c r="U101" i="9"/>
  <c r="V101" i="9"/>
  <c r="W101" i="9"/>
  <c r="X101" i="9"/>
  <c r="Y101" i="9"/>
  <c r="Z101" i="9"/>
  <c r="AA101" i="9"/>
  <c r="AB101" i="9"/>
  <c r="AC101" i="9"/>
  <c r="AD101" i="9"/>
  <c r="AE101" i="9"/>
  <c r="AF101" i="9"/>
  <c r="AG101" i="9"/>
  <c r="AH101" i="9"/>
  <c r="AI101" i="9"/>
  <c r="AJ101" i="9"/>
  <c r="AK101" i="9"/>
  <c r="AL101" i="9"/>
  <c r="AM101" i="9"/>
  <c r="AN101" i="9"/>
  <c r="AO101" i="9"/>
  <c r="AP101" i="9"/>
  <c r="AQ101" i="9"/>
  <c r="AR101" i="9"/>
  <c r="AS101" i="9"/>
  <c r="AT101" i="9"/>
  <c r="AU101" i="9"/>
  <c r="AV101" i="9"/>
  <c r="AW101" i="9"/>
  <c r="AX101" i="9"/>
  <c r="AY101" i="9"/>
  <c r="AZ101" i="9"/>
  <c r="BA101" i="9"/>
  <c r="BB101" i="9"/>
  <c r="BC101" i="9"/>
  <c r="BD101" i="9"/>
  <c r="BE101" i="9"/>
  <c r="BF101" i="9"/>
  <c r="BG101" i="9"/>
  <c r="BH101" i="9"/>
  <c r="BI101" i="9"/>
  <c r="BJ101" i="9"/>
  <c r="BK101" i="9"/>
  <c r="BL101" i="9"/>
  <c r="BM101" i="9"/>
  <c r="BN101" i="9"/>
  <c r="BO101" i="9"/>
  <c r="BP101" i="9"/>
  <c r="BQ101" i="9"/>
  <c r="BR101" i="9"/>
  <c r="BS101" i="9"/>
  <c r="BT101" i="9"/>
  <c r="BU101" i="9"/>
  <c r="BV101" i="9"/>
  <c r="BW101" i="9"/>
  <c r="BX101" i="9"/>
  <c r="B102" i="9"/>
  <c r="C102" i="9"/>
  <c r="D102" i="9"/>
  <c r="E102" i="9"/>
  <c r="F102" i="9"/>
  <c r="G102" i="9"/>
  <c r="H102" i="9"/>
  <c r="I102" i="9"/>
  <c r="J102" i="9"/>
  <c r="K102" i="9"/>
  <c r="L102" i="9"/>
  <c r="M102" i="9"/>
  <c r="N102" i="9"/>
  <c r="O102" i="9"/>
  <c r="P102" i="9"/>
  <c r="Q102" i="9"/>
  <c r="R102" i="9"/>
  <c r="S102" i="9"/>
  <c r="T102" i="9"/>
  <c r="U102" i="9"/>
  <c r="V102" i="9"/>
  <c r="W102" i="9"/>
  <c r="X102" i="9"/>
  <c r="Y102" i="9"/>
  <c r="Z102" i="9"/>
  <c r="AA102" i="9"/>
  <c r="AB102" i="9"/>
  <c r="AC102" i="9"/>
  <c r="AD102" i="9"/>
  <c r="AE102" i="9"/>
  <c r="AF102" i="9"/>
  <c r="AG102" i="9"/>
  <c r="AH102" i="9"/>
  <c r="AI102" i="9"/>
  <c r="AJ102" i="9"/>
  <c r="AK102" i="9"/>
  <c r="AL102" i="9"/>
  <c r="AM102" i="9"/>
  <c r="AN102" i="9"/>
  <c r="AO102" i="9"/>
  <c r="AP102" i="9"/>
  <c r="AQ102" i="9"/>
  <c r="AR102" i="9"/>
  <c r="AS102" i="9"/>
  <c r="AT102" i="9"/>
  <c r="AU102" i="9"/>
  <c r="AV102" i="9"/>
  <c r="AW102" i="9"/>
  <c r="AX102" i="9"/>
  <c r="AY102" i="9"/>
  <c r="AZ102" i="9"/>
  <c r="BA102" i="9"/>
  <c r="BB102" i="9"/>
  <c r="BC102" i="9"/>
  <c r="BD102" i="9"/>
  <c r="BE102" i="9"/>
  <c r="BF102" i="9"/>
  <c r="BG102" i="9"/>
  <c r="BH102" i="9"/>
  <c r="BI102" i="9"/>
  <c r="BJ102" i="9"/>
  <c r="BK102" i="9"/>
  <c r="BL102" i="9"/>
  <c r="BM102" i="9"/>
  <c r="BN102" i="9"/>
  <c r="BO102" i="9"/>
  <c r="BP102" i="9"/>
  <c r="BQ102" i="9"/>
  <c r="BR102" i="9"/>
  <c r="BS102" i="9"/>
  <c r="BT102" i="9"/>
  <c r="BU102" i="9"/>
  <c r="BV102" i="9"/>
  <c r="BW102" i="9"/>
  <c r="BX102" i="9"/>
  <c r="B103" i="9"/>
  <c r="C103" i="9"/>
  <c r="D103" i="9"/>
  <c r="E103" i="9"/>
  <c r="F103" i="9"/>
  <c r="G103" i="9"/>
  <c r="H103" i="9"/>
  <c r="I103" i="9"/>
  <c r="J103" i="9"/>
  <c r="K103" i="9"/>
  <c r="L103" i="9"/>
  <c r="M103" i="9"/>
  <c r="N103" i="9"/>
  <c r="O103" i="9"/>
  <c r="P103" i="9"/>
  <c r="Q103" i="9"/>
  <c r="R103" i="9"/>
  <c r="S103" i="9"/>
  <c r="T103" i="9"/>
  <c r="U103" i="9"/>
  <c r="V103" i="9"/>
  <c r="W103" i="9"/>
  <c r="X103" i="9"/>
  <c r="Y103" i="9"/>
  <c r="Z103" i="9"/>
  <c r="AA103" i="9"/>
  <c r="AB103" i="9"/>
  <c r="AC103" i="9"/>
  <c r="AD103" i="9"/>
  <c r="AE103" i="9"/>
  <c r="AF103" i="9"/>
  <c r="AG103" i="9"/>
  <c r="AH103" i="9"/>
  <c r="AI103" i="9"/>
  <c r="AJ103" i="9"/>
  <c r="AK103" i="9"/>
  <c r="AL103" i="9"/>
  <c r="AM103" i="9"/>
  <c r="AN103" i="9"/>
  <c r="AO103" i="9"/>
  <c r="AP103" i="9"/>
  <c r="AQ103" i="9"/>
  <c r="AR103" i="9"/>
  <c r="AS103" i="9"/>
  <c r="AT103" i="9"/>
  <c r="AU103" i="9"/>
  <c r="AV103" i="9"/>
  <c r="AW103" i="9"/>
  <c r="AX103" i="9"/>
  <c r="AY103" i="9"/>
  <c r="AZ103" i="9"/>
  <c r="BA103" i="9"/>
  <c r="BB103" i="9"/>
  <c r="BC103" i="9"/>
  <c r="BD103" i="9"/>
  <c r="BE103" i="9"/>
  <c r="BF103" i="9"/>
  <c r="BG103" i="9"/>
  <c r="BH103" i="9"/>
  <c r="BI103" i="9"/>
  <c r="BJ103" i="9"/>
  <c r="BK103" i="9"/>
  <c r="BL103" i="9"/>
  <c r="BM103" i="9"/>
  <c r="BN103" i="9"/>
  <c r="BO103" i="9"/>
  <c r="BP103" i="9"/>
  <c r="BQ103" i="9"/>
  <c r="BR103" i="9"/>
  <c r="BS103" i="9"/>
  <c r="BT103" i="9"/>
  <c r="BU103" i="9"/>
  <c r="BV103" i="9"/>
  <c r="BW103" i="9"/>
  <c r="BX103" i="9"/>
  <c r="B104" i="9"/>
  <c r="C104" i="9"/>
  <c r="D104" i="9"/>
  <c r="E104" i="9"/>
  <c r="F104" i="9"/>
  <c r="G104" i="9"/>
  <c r="H104" i="9"/>
  <c r="I104" i="9"/>
  <c r="J104" i="9"/>
  <c r="K104" i="9"/>
  <c r="L104" i="9"/>
  <c r="M104" i="9"/>
  <c r="N104" i="9"/>
  <c r="O104" i="9"/>
  <c r="P104" i="9"/>
  <c r="Q104" i="9"/>
  <c r="R104" i="9"/>
  <c r="S104" i="9"/>
  <c r="T104" i="9"/>
  <c r="U104" i="9"/>
  <c r="V104" i="9"/>
  <c r="W104" i="9"/>
  <c r="X104" i="9"/>
  <c r="Y104" i="9"/>
  <c r="Z104" i="9"/>
  <c r="AA104" i="9"/>
  <c r="AB104" i="9"/>
  <c r="AC104" i="9"/>
  <c r="AD104" i="9"/>
  <c r="AE104" i="9"/>
  <c r="AF104" i="9"/>
  <c r="AG104" i="9"/>
  <c r="AH104" i="9"/>
  <c r="AI104" i="9"/>
  <c r="AJ104" i="9"/>
  <c r="AK104" i="9"/>
  <c r="AL104" i="9"/>
  <c r="AM104" i="9"/>
  <c r="AN104" i="9"/>
  <c r="AO104" i="9"/>
  <c r="AP104" i="9"/>
  <c r="AQ104" i="9"/>
  <c r="AR104" i="9"/>
  <c r="AS104" i="9"/>
  <c r="AT104" i="9"/>
  <c r="AU104" i="9"/>
  <c r="AV104" i="9"/>
  <c r="AW104" i="9"/>
  <c r="AX104" i="9"/>
  <c r="AY104" i="9"/>
  <c r="AZ104" i="9"/>
  <c r="BA104" i="9"/>
  <c r="BB104" i="9"/>
  <c r="BC104" i="9"/>
  <c r="BD104" i="9"/>
  <c r="BE104" i="9"/>
  <c r="BF104" i="9"/>
  <c r="BG104" i="9"/>
  <c r="BH104" i="9"/>
  <c r="BI104" i="9"/>
  <c r="BJ104" i="9"/>
  <c r="BK104" i="9"/>
  <c r="BL104" i="9"/>
  <c r="BM104" i="9"/>
  <c r="BN104" i="9"/>
  <c r="BO104" i="9"/>
  <c r="BP104" i="9"/>
  <c r="BQ104" i="9"/>
  <c r="BR104" i="9"/>
  <c r="BS104" i="9"/>
  <c r="BT104" i="9"/>
  <c r="BU104" i="9"/>
  <c r="BV104" i="9"/>
  <c r="BW104" i="9"/>
  <c r="BX104" i="9"/>
  <c r="B105" i="9"/>
  <c r="C105" i="9"/>
  <c r="D105" i="9"/>
  <c r="E105" i="9"/>
  <c r="F105" i="9"/>
  <c r="G105" i="9"/>
  <c r="H105" i="9"/>
  <c r="I105" i="9"/>
  <c r="J105" i="9"/>
  <c r="K105" i="9"/>
  <c r="L105" i="9"/>
  <c r="M105" i="9"/>
  <c r="N105" i="9"/>
  <c r="O105" i="9"/>
  <c r="P105" i="9"/>
  <c r="Q105" i="9"/>
  <c r="R105" i="9"/>
  <c r="S105" i="9"/>
  <c r="T105" i="9"/>
  <c r="U105" i="9"/>
  <c r="V105" i="9"/>
  <c r="W105" i="9"/>
  <c r="X105" i="9"/>
  <c r="Y105" i="9"/>
  <c r="Z105" i="9"/>
  <c r="AA105" i="9"/>
  <c r="AB105" i="9"/>
  <c r="AC105" i="9"/>
  <c r="AD105" i="9"/>
  <c r="AE105" i="9"/>
  <c r="AF105" i="9"/>
  <c r="AG105" i="9"/>
  <c r="AH105" i="9"/>
  <c r="AI105" i="9"/>
  <c r="AJ105" i="9"/>
  <c r="AK105" i="9"/>
  <c r="AL105" i="9"/>
  <c r="AM105" i="9"/>
  <c r="AN105" i="9"/>
  <c r="AO105" i="9"/>
  <c r="AP105" i="9"/>
  <c r="AQ105" i="9"/>
  <c r="AR105" i="9"/>
  <c r="AS105" i="9"/>
  <c r="AT105" i="9"/>
  <c r="AU105" i="9"/>
  <c r="AV105" i="9"/>
  <c r="AW105" i="9"/>
  <c r="AX105" i="9"/>
  <c r="AY105" i="9"/>
  <c r="AZ105" i="9"/>
  <c r="BA105" i="9"/>
  <c r="BB105" i="9"/>
  <c r="BC105" i="9"/>
  <c r="BD105" i="9"/>
  <c r="BE105" i="9"/>
  <c r="BF105" i="9"/>
  <c r="BG105" i="9"/>
  <c r="BH105" i="9"/>
  <c r="BI105" i="9"/>
  <c r="BJ105" i="9"/>
  <c r="BK105" i="9"/>
  <c r="BL105" i="9"/>
  <c r="BM105" i="9"/>
  <c r="BN105" i="9"/>
  <c r="BO105" i="9"/>
  <c r="BP105" i="9"/>
  <c r="BQ105" i="9"/>
  <c r="BR105" i="9"/>
  <c r="BS105" i="9"/>
  <c r="BT105" i="9"/>
  <c r="BU105" i="9"/>
  <c r="BV105" i="9"/>
  <c r="BW105" i="9"/>
  <c r="BX105" i="9"/>
  <c r="B106" i="9"/>
  <c r="C106" i="9"/>
  <c r="D106" i="9"/>
  <c r="E106" i="9"/>
  <c r="F106" i="9"/>
  <c r="G106" i="9"/>
  <c r="H106" i="9"/>
  <c r="I106" i="9"/>
  <c r="J106" i="9"/>
  <c r="K106" i="9"/>
  <c r="L106" i="9"/>
  <c r="M106" i="9"/>
  <c r="N106" i="9"/>
  <c r="O106" i="9"/>
  <c r="P106" i="9"/>
  <c r="Q106" i="9"/>
  <c r="R106" i="9"/>
  <c r="S106" i="9"/>
  <c r="T106" i="9"/>
  <c r="U106" i="9"/>
  <c r="V106" i="9"/>
  <c r="W106" i="9"/>
  <c r="X106" i="9"/>
  <c r="Y106" i="9"/>
  <c r="Z106" i="9"/>
  <c r="AA106" i="9"/>
  <c r="AB106" i="9"/>
  <c r="AC106" i="9"/>
  <c r="AD106" i="9"/>
  <c r="AE106" i="9"/>
  <c r="AF106" i="9"/>
  <c r="AG106" i="9"/>
  <c r="AH106" i="9"/>
  <c r="AI106" i="9"/>
  <c r="AJ106" i="9"/>
  <c r="AK106" i="9"/>
  <c r="AL106" i="9"/>
  <c r="AM106" i="9"/>
  <c r="AN106" i="9"/>
  <c r="AO106" i="9"/>
  <c r="AP106" i="9"/>
  <c r="AQ106" i="9"/>
  <c r="AR106" i="9"/>
  <c r="AS106" i="9"/>
  <c r="AT106" i="9"/>
  <c r="AU106" i="9"/>
  <c r="AV106" i="9"/>
  <c r="AW106" i="9"/>
  <c r="AX106" i="9"/>
  <c r="AY106" i="9"/>
  <c r="AZ106" i="9"/>
  <c r="BA106" i="9"/>
  <c r="BB106" i="9"/>
  <c r="BC106" i="9"/>
  <c r="BD106" i="9"/>
  <c r="BE106" i="9"/>
  <c r="BF106" i="9"/>
  <c r="BG106" i="9"/>
  <c r="BH106" i="9"/>
  <c r="BI106" i="9"/>
  <c r="BJ106" i="9"/>
  <c r="BK106" i="9"/>
  <c r="BL106" i="9"/>
  <c r="BM106" i="9"/>
  <c r="BN106" i="9"/>
  <c r="BO106" i="9"/>
  <c r="BP106" i="9"/>
  <c r="BQ106" i="9"/>
  <c r="BR106" i="9"/>
  <c r="BS106" i="9"/>
  <c r="BT106" i="9"/>
  <c r="BU106" i="9"/>
  <c r="BV106" i="9"/>
  <c r="BW106" i="9"/>
  <c r="BX106" i="9"/>
  <c r="B107" i="9"/>
  <c r="C107" i="9"/>
  <c r="D107" i="9"/>
  <c r="E107" i="9"/>
  <c r="F107" i="9"/>
  <c r="G107" i="9"/>
  <c r="H107" i="9"/>
  <c r="I107" i="9"/>
  <c r="J107" i="9"/>
  <c r="K107" i="9"/>
  <c r="L107" i="9"/>
  <c r="M107" i="9"/>
  <c r="N107" i="9"/>
  <c r="O107" i="9"/>
  <c r="P107" i="9"/>
  <c r="Q107" i="9"/>
  <c r="R107" i="9"/>
  <c r="S107" i="9"/>
  <c r="T107" i="9"/>
  <c r="U107" i="9"/>
  <c r="V107" i="9"/>
  <c r="W107" i="9"/>
  <c r="X107" i="9"/>
  <c r="Y107" i="9"/>
  <c r="Z107" i="9"/>
  <c r="AA107" i="9"/>
  <c r="AB107" i="9"/>
  <c r="AC107" i="9"/>
  <c r="AD107" i="9"/>
  <c r="AE107" i="9"/>
  <c r="AF107" i="9"/>
  <c r="AG107" i="9"/>
  <c r="AH107" i="9"/>
  <c r="AI107" i="9"/>
  <c r="AJ107" i="9"/>
  <c r="AK107" i="9"/>
  <c r="AL107" i="9"/>
  <c r="AM107" i="9"/>
  <c r="AN107" i="9"/>
  <c r="AO107" i="9"/>
  <c r="AP107" i="9"/>
  <c r="AQ107" i="9"/>
  <c r="AR107" i="9"/>
  <c r="AS107" i="9"/>
  <c r="AT107" i="9"/>
  <c r="AU107" i="9"/>
  <c r="AV107" i="9"/>
  <c r="AW107" i="9"/>
  <c r="AX107" i="9"/>
  <c r="AY107" i="9"/>
  <c r="AZ107" i="9"/>
  <c r="BA107" i="9"/>
  <c r="BB107" i="9"/>
  <c r="BC107" i="9"/>
  <c r="BD107" i="9"/>
  <c r="BE107" i="9"/>
  <c r="BF107" i="9"/>
  <c r="BG107" i="9"/>
  <c r="BH107" i="9"/>
  <c r="BI107" i="9"/>
  <c r="BJ107" i="9"/>
  <c r="BK107" i="9"/>
  <c r="BL107" i="9"/>
  <c r="BM107" i="9"/>
  <c r="BN107" i="9"/>
  <c r="BO107" i="9"/>
  <c r="BP107" i="9"/>
  <c r="BQ107" i="9"/>
  <c r="BR107" i="9"/>
  <c r="BS107" i="9"/>
  <c r="BT107" i="9"/>
  <c r="BU107" i="9"/>
  <c r="BV107" i="9"/>
  <c r="BW107" i="9"/>
  <c r="BX107" i="9"/>
  <c r="B108" i="9"/>
  <c r="C108" i="9"/>
  <c r="D108" i="9"/>
  <c r="E108" i="9"/>
  <c r="F108" i="9"/>
  <c r="G108" i="9"/>
  <c r="H108" i="9"/>
  <c r="I108" i="9"/>
  <c r="J108" i="9"/>
  <c r="K108" i="9"/>
  <c r="L108" i="9"/>
  <c r="M108" i="9"/>
  <c r="N108" i="9"/>
  <c r="O108" i="9"/>
  <c r="P108" i="9"/>
  <c r="Q108" i="9"/>
  <c r="R108" i="9"/>
  <c r="S108" i="9"/>
  <c r="T108" i="9"/>
  <c r="U108" i="9"/>
  <c r="V108" i="9"/>
  <c r="W108" i="9"/>
  <c r="X108" i="9"/>
  <c r="Y108" i="9"/>
  <c r="Z108" i="9"/>
  <c r="AA108" i="9"/>
  <c r="AB108" i="9"/>
  <c r="AC108" i="9"/>
  <c r="AD108" i="9"/>
  <c r="AE108" i="9"/>
  <c r="AF108" i="9"/>
  <c r="AG108" i="9"/>
  <c r="AH108" i="9"/>
  <c r="AI108" i="9"/>
  <c r="AJ108" i="9"/>
  <c r="AK108" i="9"/>
  <c r="AL108" i="9"/>
  <c r="AM108" i="9"/>
  <c r="AN108" i="9"/>
  <c r="AO108" i="9"/>
  <c r="AP108" i="9"/>
  <c r="AQ108" i="9"/>
  <c r="AR108" i="9"/>
  <c r="AS108" i="9"/>
  <c r="AT108" i="9"/>
  <c r="AU108" i="9"/>
  <c r="AV108" i="9"/>
  <c r="AW108" i="9"/>
  <c r="AX108" i="9"/>
  <c r="AY108" i="9"/>
  <c r="AZ108" i="9"/>
  <c r="BA108" i="9"/>
  <c r="BB108" i="9"/>
  <c r="BC108" i="9"/>
  <c r="BD108" i="9"/>
  <c r="BE108" i="9"/>
  <c r="BF108" i="9"/>
  <c r="BG108" i="9"/>
  <c r="BH108" i="9"/>
  <c r="BI108" i="9"/>
  <c r="BJ108" i="9"/>
  <c r="BK108" i="9"/>
  <c r="BL108" i="9"/>
  <c r="BM108" i="9"/>
  <c r="BN108" i="9"/>
  <c r="BO108" i="9"/>
  <c r="BP108" i="9"/>
  <c r="BQ108" i="9"/>
  <c r="BR108" i="9"/>
  <c r="BS108" i="9"/>
  <c r="BT108" i="9"/>
  <c r="BU108" i="9"/>
  <c r="BV108" i="9"/>
  <c r="BW108" i="9"/>
  <c r="BX108" i="9"/>
  <c r="B109" i="9"/>
  <c r="C109" i="9"/>
  <c r="D109" i="9"/>
  <c r="E109" i="9"/>
  <c r="F109" i="9"/>
  <c r="G109" i="9"/>
  <c r="H109" i="9"/>
  <c r="I109" i="9"/>
  <c r="J109" i="9"/>
  <c r="K109" i="9"/>
  <c r="L109" i="9"/>
  <c r="M109" i="9"/>
  <c r="N109" i="9"/>
  <c r="O109" i="9"/>
  <c r="P109" i="9"/>
  <c r="Q109" i="9"/>
  <c r="R109" i="9"/>
  <c r="S109" i="9"/>
  <c r="T109" i="9"/>
  <c r="U109" i="9"/>
  <c r="V109" i="9"/>
  <c r="W109" i="9"/>
  <c r="X109" i="9"/>
  <c r="Y109" i="9"/>
  <c r="Z109" i="9"/>
  <c r="AA109" i="9"/>
  <c r="AB109" i="9"/>
  <c r="AC109" i="9"/>
  <c r="AD109" i="9"/>
  <c r="AE109" i="9"/>
  <c r="AF109" i="9"/>
  <c r="AG109" i="9"/>
  <c r="AH109" i="9"/>
  <c r="AI109" i="9"/>
  <c r="AJ109" i="9"/>
  <c r="AK109" i="9"/>
  <c r="AL109" i="9"/>
  <c r="AM109" i="9"/>
  <c r="AN109" i="9"/>
  <c r="AO109" i="9"/>
  <c r="AP109" i="9"/>
  <c r="AQ109" i="9"/>
  <c r="AR109" i="9"/>
  <c r="AS109" i="9"/>
  <c r="AT109" i="9"/>
  <c r="AU109" i="9"/>
  <c r="AV109" i="9"/>
  <c r="AW109" i="9"/>
  <c r="AX109" i="9"/>
  <c r="AY109" i="9"/>
  <c r="AZ109" i="9"/>
  <c r="BA109" i="9"/>
  <c r="BB109" i="9"/>
  <c r="BC109" i="9"/>
  <c r="BD109" i="9"/>
  <c r="BE109" i="9"/>
  <c r="BF109" i="9"/>
  <c r="BG109" i="9"/>
  <c r="BH109" i="9"/>
  <c r="BI109" i="9"/>
  <c r="BJ109" i="9"/>
  <c r="BK109" i="9"/>
  <c r="BL109" i="9"/>
  <c r="BM109" i="9"/>
  <c r="BN109" i="9"/>
  <c r="BO109" i="9"/>
  <c r="BP109" i="9"/>
  <c r="BQ109" i="9"/>
  <c r="BR109" i="9"/>
  <c r="BS109" i="9"/>
  <c r="BT109" i="9"/>
  <c r="BU109" i="9"/>
  <c r="BV109" i="9"/>
  <c r="BW109" i="9"/>
  <c r="BX109" i="9"/>
  <c r="B110" i="9"/>
  <c r="C110" i="9"/>
  <c r="D110" i="9"/>
  <c r="E110" i="9"/>
  <c r="F110" i="9"/>
  <c r="G110" i="9"/>
  <c r="H110" i="9"/>
  <c r="I110" i="9"/>
  <c r="J110" i="9"/>
  <c r="K110" i="9"/>
  <c r="L110" i="9"/>
  <c r="M110" i="9"/>
  <c r="N110" i="9"/>
  <c r="O110" i="9"/>
  <c r="P110" i="9"/>
  <c r="Q110" i="9"/>
  <c r="R110" i="9"/>
  <c r="S110" i="9"/>
  <c r="T110" i="9"/>
  <c r="U110" i="9"/>
  <c r="V110" i="9"/>
  <c r="W110" i="9"/>
  <c r="X110" i="9"/>
  <c r="Y110" i="9"/>
  <c r="Z110" i="9"/>
  <c r="AA110" i="9"/>
  <c r="AB110" i="9"/>
  <c r="AC110" i="9"/>
  <c r="AD110" i="9"/>
  <c r="AE110" i="9"/>
  <c r="AF110" i="9"/>
  <c r="AG110" i="9"/>
  <c r="AH110" i="9"/>
  <c r="AI110" i="9"/>
  <c r="AJ110" i="9"/>
  <c r="AK110" i="9"/>
  <c r="AL110" i="9"/>
  <c r="AM110" i="9"/>
  <c r="AN110" i="9"/>
  <c r="AO110" i="9"/>
  <c r="AP110" i="9"/>
  <c r="AQ110" i="9"/>
  <c r="AR110" i="9"/>
  <c r="AS110" i="9"/>
  <c r="AT110" i="9"/>
  <c r="AU110" i="9"/>
  <c r="AV110" i="9"/>
  <c r="AW110" i="9"/>
  <c r="AX110" i="9"/>
  <c r="AY110" i="9"/>
  <c r="AZ110" i="9"/>
  <c r="BA110" i="9"/>
  <c r="BB110" i="9"/>
  <c r="BC110" i="9"/>
  <c r="BD110" i="9"/>
  <c r="BE110" i="9"/>
  <c r="BF110" i="9"/>
  <c r="BG110" i="9"/>
  <c r="BH110" i="9"/>
  <c r="BI110" i="9"/>
  <c r="BJ110" i="9"/>
  <c r="BK110" i="9"/>
  <c r="BL110" i="9"/>
  <c r="BM110" i="9"/>
  <c r="BN110" i="9"/>
  <c r="BO110" i="9"/>
  <c r="BP110" i="9"/>
  <c r="BQ110" i="9"/>
  <c r="BR110" i="9"/>
  <c r="BS110" i="9"/>
  <c r="BT110" i="9"/>
  <c r="BU110" i="9"/>
  <c r="BV110" i="9"/>
  <c r="BW110" i="9"/>
  <c r="BX110" i="9"/>
  <c r="B111" i="9"/>
  <c r="C111" i="9"/>
  <c r="D111" i="9"/>
  <c r="E111" i="9"/>
  <c r="F111" i="9"/>
  <c r="G111" i="9"/>
  <c r="H111" i="9"/>
  <c r="I111" i="9"/>
  <c r="J111" i="9"/>
  <c r="K111" i="9"/>
  <c r="L111" i="9"/>
  <c r="M111" i="9"/>
  <c r="N111" i="9"/>
  <c r="O111" i="9"/>
  <c r="P111" i="9"/>
  <c r="Q111" i="9"/>
  <c r="R111" i="9"/>
  <c r="S111" i="9"/>
  <c r="T111" i="9"/>
  <c r="U111" i="9"/>
  <c r="V111" i="9"/>
  <c r="W111" i="9"/>
  <c r="X111" i="9"/>
  <c r="Y111" i="9"/>
  <c r="Z111" i="9"/>
  <c r="AA111" i="9"/>
  <c r="AB111" i="9"/>
  <c r="AC111" i="9"/>
  <c r="AD111" i="9"/>
  <c r="AE111" i="9"/>
  <c r="AF111" i="9"/>
  <c r="AG111" i="9"/>
  <c r="AH111" i="9"/>
  <c r="AI111" i="9"/>
  <c r="AJ111" i="9"/>
  <c r="AK111" i="9"/>
  <c r="AL111" i="9"/>
  <c r="AM111" i="9"/>
  <c r="AN111" i="9"/>
  <c r="AO111" i="9"/>
  <c r="AP111" i="9"/>
  <c r="AQ111" i="9"/>
  <c r="AR111" i="9"/>
  <c r="AS111" i="9"/>
  <c r="AT111" i="9"/>
  <c r="AU111" i="9"/>
  <c r="AV111" i="9"/>
  <c r="AW111" i="9"/>
  <c r="AX111" i="9"/>
  <c r="AY111" i="9"/>
  <c r="AZ111" i="9"/>
  <c r="BA111" i="9"/>
  <c r="BB111" i="9"/>
  <c r="BC111" i="9"/>
  <c r="BD111" i="9"/>
  <c r="BE111" i="9"/>
  <c r="BF111" i="9"/>
  <c r="BG111" i="9"/>
  <c r="BH111" i="9"/>
  <c r="BI111" i="9"/>
  <c r="BJ111" i="9"/>
  <c r="BK111" i="9"/>
  <c r="BL111" i="9"/>
  <c r="BM111" i="9"/>
  <c r="BN111" i="9"/>
  <c r="BO111" i="9"/>
  <c r="BP111" i="9"/>
  <c r="BQ111" i="9"/>
  <c r="BR111" i="9"/>
  <c r="BS111" i="9"/>
  <c r="BT111" i="9"/>
  <c r="BU111" i="9"/>
  <c r="BV111" i="9"/>
  <c r="BW111" i="9"/>
  <c r="BX111" i="9"/>
  <c r="B112" i="9"/>
  <c r="C112" i="9"/>
  <c r="D112" i="9"/>
  <c r="E112" i="9"/>
  <c r="F112" i="9"/>
  <c r="G112" i="9"/>
  <c r="H112" i="9"/>
  <c r="I112" i="9"/>
  <c r="J112" i="9"/>
  <c r="K112" i="9"/>
  <c r="L112" i="9"/>
  <c r="M112" i="9"/>
  <c r="N112" i="9"/>
  <c r="O112" i="9"/>
  <c r="P112" i="9"/>
  <c r="Q112" i="9"/>
  <c r="R112" i="9"/>
  <c r="S112" i="9"/>
  <c r="T112" i="9"/>
  <c r="U112" i="9"/>
  <c r="V112" i="9"/>
  <c r="W112" i="9"/>
  <c r="X112" i="9"/>
  <c r="Y112" i="9"/>
  <c r="Z112" i="9"/>
  <c r="AA112" i="9"/>
  <c r="AB112" i="9"/>
  <c r="AC112" i="9"/>
  <c r="AD112" i="9"/>
  <c r="AE112" i="9"/>
  <c r="AF112" i="9"/>
  <c r="AG112" i="9"/>
  <c r="AH112" i="9"/>
  <c r="AI112" i="9"/>
  <c r="AJ112" i="9"/>
  <c r="AK112" i="9"/>
  <c r="AL112" i="9"/>
  <c r="AM112" i="9"/>
  <c r="AN112" i="9"/>
  <c r="AO112" i="9"/>
  <c r="AP112" i="9"/>
  <c r="AQ112" i="9"/>
  <c r="AR112" i="9"/>
  <c r="AS112" i="9"/>
  <c r="AT112" i="9"/>
  <c r="AU112" i="9"/>
  <c r="AV112" i="9"/>
  <c r="AW112" i="9"/>
  <c r="AX112" i="9"/>
  <c r="AY112" i="9"/>
  <c r="AZ112" i="9"/>
  <c r="BA112" i="9"/>
  <c r="BB112" i="9"/>
  <c r="BC112" i="9"/>
  <c r="BD112" i="9"/>
  <c r="BE112" i="9"/>
  <c r="BF112" i="9"/>
  <c r="BG112" i="9"/>
  <c r="BH112" i="9"/>
  <c r="BI112" i="9"/>
  <c r="BJ112" i="9"/>
  <c r="BK112" i="9"/>
  <c r="BL112" i="9"/>
  <c r="BM112" i="9"/>
  <c r="BN112" i="9"/>
  <c r="BO112" i="9"/>
  <c r="BP112" i="9"/>
  <c r="BQ112" i="9"/>
  <c r="BR112" i="9"/>
  <c r="BS112" i="9"/>
  <c r="BT112" i="9"/>
  <c r="BU112" i="9"/>
  <c r="BV112" i="9"/>
  <c r="BW112" i="9"/>
  <c r="BX112" i="9"/>
  <c r="B113" i="9"/>
  <c r="C113" i="9"/>
  <c r="D113" i="9"/>
  <c r="E113" i="9"/>
  <c r="F113" i="9"/>
  <c r="G113" i="9"/>
  <c r="H113" i="9"/>
  <c r="I113" i="9"/>
  <c r="J113" i="9"/>
  <c r="K113" i="9"/>
  <c r="L113" i="9"/>
  <c r="M113" i="9"/>
  <c r="N113" i="9"/>
  <c r="O113" i="9"/>
  <c r="P113" i="9"/>
  <c r="Q113" i="9"/>
  <c r="R113" i="9"/>
  <c r="S113" i="9"/>
  <c r="T113" i="9"/>
  <c r="U113" i="9"/>
  <c r="V113" i="9"/>
  <c r="W113" i="9"/>
  <c r="X113" i="9"/>
  <c r="Y113" i="9"/>
  <c r="Z113" i="9"/>
  <c r="AA113" i="9"/>
  <c r="AB113" i="9"/>
  <c r="AC113" i="9"/>
  <c r="AD113" i="9"/>
  <c r="AE113" i="9"/>
  <c r="AF113" i="9"/>
  <c r="AG113" i="9"/>
  <c r="AH113" i="9"/>
  <c r="AI113" i="9"/>
  <c r="AJ113" i="9"/>
  <c r="AK113" i="9"/>
  <c r="AL113" i="9"/>
  <c r="AM113" i="9"/>
  <c r="AN113" i="9"/>
  <c r="AO113" i="9"/>
  <c r="AP113" i="9"/>
  <c r="AQ113" i="9"/>
  <c r="AR113" i="9"/>
  <c r="AS113" i="9"/>
  <c r="AT113" i="9"/>
  <c r="AU113" i="9"/>
  <c r="AV113" i="9"/>
  <c r="AW113" i="9"/>
  <c r="AX113" i="9"/>
  <c r="AY113" i="9"/>
  <c r="AZ113" i="9"/>
  <c r="BA113" i="9"/>
  <c r="BB113" i="9"/>
  <c r="BC113" i="9"/>
  <c r="BD113" i="9"/>
  <c r="BE113" i="9"/>
  <c r="BF113" i="9"/>
  <c r="BG113" i="9"/>
  <c r="BH113" i="9"/>
  <c r="BI113" i="9"/>
  <c r="BJ113" i="9"/>
  <c r="BK113" i="9"/>
  <c r="BL113" i="9"/>
  <c r="BM113" i="9"/>
  <c r="BN113" i="9"/>
  <c r="BO113" i="9"/>
  <c r="BP113" i="9"/>
  <c r="BQ113" i="9"/>
  <c r="BR113" i="9"/>
  <c r="BS113" i="9"/>
  <c r="BT113" i="9"/>
  <c r="BU113" i="9"/>
  <c r="BV113" i="9"/>
  <c r="BW113" i="9"/>
  <c r="BX113" i="9"/>
  <c r="B114" i="9"/>
  <c r="C114" i="9"/>
  <c r="D114" i="9"/>
  <c r="E114" i="9"/>
  <c r="F114" i="9"/>
  <c r="G114" i="9"/>
  <c r="H114" i="9"/>
  <c r="I114" i="9"/>
  <c r="J114" i="9"/>
  <c r="K114" i="9"/>
  <c r="L114" i="9"/>
  <c r="M114" i="9"/>
  <c r="N114" i="9"/>
  <c r="O114" i="9"/>
  <c r="P114" i="9"/>
  <c r="Q114" i="9"/>
  <c r="R114" i="9"/>
  <c r="S114" i="9"/>
  <c r="T114" i="9"/>
  <c r="U114" i="9"/>
  <c r="V114" i="9"/>
  <c r="W114" i="9"/>
  <c r="X114" i="9"/>
  <c r="Y114" i="9"/>
  <c r="Z114" i="9"/>
  <c r="AA114" i="9"/>
  <c r="AB114" i="9"/>
  <c r="AC114" i="9"/>
  <c r="AD114" i="9"/>
  <c r="AE114" i="9"/>
  <c r="AF114" i="9"/>
  <c r="AG114" i="9"/>
  <c r="AH114" i="9"/>
  <c r="AI114" i="9"/>
  <c r="AJ114" i="9"/>
  <c r="AK114" i="9"/>
  <c r="AL114" i="9"/>
  <c r="AM114" i="9"/>
  <c r="AN114" i="9"/>
  <c r="AO114" i="9"/>
  <c r="AP114" i="9"/>
  <c r="AQ114" i="9"/>
  <c r="AR114" i="9"/>
  <c r="AS114" i="9"/>
  <c r="AT114" i="9"/>
  <c r="AU114" i="9"/>
  <c r="AV114" i="9"/>
  <c r="AW114" i="9"/>
  <c r="AX114" i="9"/>
  <c r="AY114" i="9"/>
  <c r="AZ114" i="9"/>
  <c r="BA114" i="9"/>
  <c r="BB114" i="9"/>
  <c r="BC114" i="9"/>
  <c r="BD114" i="9"/>
  <c r="BE114" i="9"/>
  <c r="BF114" i="9"/>
  <c r="BG114" i="9"/>
  <c r="BH114" i="9"/>
  <c r="BI114" i="9"/>
  <c r="BJ114" i="9"/>
  <c r="BK114" i="9"/>
  <c r="BL114" i="9"/>
  <c r="BM114" i="9"/>
  <c r="BN114" i="9"/>
  <c r="BO114" i="9"/>
  <c r="BP114" i="9"/>
  <c r="BQ114" i="9"/>
  <c r="BR114" i="9"/>
  <c r="BS114" i="9"/>
  <c r="BT114" i="9"/>
  <c r="BU114" i="9"/>
  <c r="BV114" i="9"/>
  <c r="BW114" i="9"/>
  <c r="BX114" i="9"/>
  <c r="B115" i="9"/>
  <c r="C115" i="9"/>
  <c r="D115" i="9"/>
  <c r="E115" i="9"/>
  <c r="F115" i="9"/>
  <c r="G115" i="9"/>
  <c r="H115" i="9"/>
  <c r="I115" i="9"/>
  <c r="J115" i="9"/>
  <c r="K115" i="9"/>
  <c r="L115" i="9"/>
  <c r="M115" i="9"/>
  <c r="N115" i="9"/>
  <c r="O115" i="9"/>
  <c r="P115" i="9"/>
  <c r="Q115" i="9"/>
  <c r="R115" i="9"/>
  <c r="S115" i="9"/>
  <c r="T115" i="9"/>
  <c r="U115" i="9"/>
  <c r="V115" i="9"/>
  <c r="W115" i="9"/>
  <c r="X115" i="9"/>
  <c r="Y115" i="9"/>
  <c r="Z115" i="9"/>
  <c r="AA115" i="9"/>
  <c r="AB115" i="9"/>
  <c r="AC115" i="9"/>
  <c r="AD115" i="9"/>
  <c r="AE115" i="9"/>
  <c r="AF115" i="9"/>
  <c r="AG115" i="9"/>
  <c r="AH115" i="9"/>
  <c r="AI115" i="9"/>
  <c r="AJ115" i="9"/>
  <c r="AK115" i="9"/>
  <c r="AL115" i="9"/>
  <c r="AM115" i="9"/>
  <c r="AN115" i="9"/>
  <c r="AO115" i="9"/>
  <c r="AP115" i="9"/>
  <c r="AQ115" i="9"/>
  <c r="AR115" i="9"/>
  <c r="AS115" i="9"/>
  <c r="AT115" i="9"/>
  <c r="AU115" i="9"/>
  <c r="AV115" i="9"/>
  <c r="AW115" i="9"/>
  <c r="AX115" i="9"/>
  <c r="AY115" i="9"/>
  <c r="AZ115" i="9"/>
  <c r="BA115" i="9"/>
  <c r="BB115" i="9"/>
  <c r="BC115" i="9"/>
  <c r="BD115" i="9"/>
  <c r="BE115" i="9"/>
  <c r="BF115" i="9"/>
  <c r="BG115" i="9"/>
  <c r="BH115" i="9"/>
  <c r="BI115" i="9"/>
  <c r="BJ115" i="9"/>
  <c r="BK115" i="9"/>
  <c r="BL115" i="9"/>
  <c r="BM115" i="9"/>
  <c r="BN115" i="9"/>
  <c r="BO115" i="9"/>
  <c r="BP115" i="9"/>
  <c r="BQ115" i="9"/>
  <c r="BR115" i="9"/>
  <c r="BS115" i="9"/>
  <c r="BT115" i="9"/>
  <c r="BU115" i="9"/>
  <c r="BV115" i="9"/>
  <c r="BW115" i="9"/>
  <c r="BX115" i="9"/>
  <c r="B116" i="9"/>
  <c r="C116" i="9"/>
  <c r="D116" i="9"/>
  <c r="E116" i="9"/>
  <c r="F116" i="9"/>
  <c r="G116" i="9"/>
  <c r="H116" i="9"/>
  <c r="I116" i="9"/>
  <c r="J116" i="9"/>
  <c r="K116" i="9"/>
  <c r="L116" i="9"/>
  <c r="M116" i="9"/>
  <c r="N116" i="9"/>
  <c r="O116" i="9"/>
  <c r="P116" i="9"/>
  <c r="Q116" i="9"/>
  <c r="R116" i="9"/>
  <c r="S116" i="9"/>
  <c r="T116" i="9"/>
  <c r="U116" i="9"/>
  <c r="V116" i="9"/>
  <c r="W116" i="9"/>
  <c r="X116" i="9"/>
  <c r="Y116" i="9"/>
  <c r="Z116" i="9"/>
  <c r="AA116" i="9"/>
  <c r="AB116" i="9"/>
  <c r="AC116" i="9"/>
  <c r="AD116" i="9"/>
  <c r="AE116" i="9"/>
  <c r="AF116" i="9"/>
  <c r="AG116" i="9"/>
  <c r="AH116" i="9"/>
  <c r="AI116" i="9"/>
  <c r="AJ116" i="9"/>
  <c r="AK116" i="9"/>
  <c r="AL116" i="9"/>
  <c r="AM116" i="9"/>
  <c r="AN116" i="9"/>
  <c r="AO116" i="9"/>
  <c r="AP116" i="9"/>
  <c r="AQ116" i="9"/>
  <c r="AR116" i="9"/>
  <c r="AS116" i="9"/>
  <c r="AT116" i="9"/>
  <c r="AU116" i="9"/>
  <c r="AV116" i="9"/>
  <c r="AW116" i="9"/>
  <c r="AX116" i="9"/>
  <c r="AY116" i="9"/>
  <c r="AZ116" i="9"/>
  <c r="BA116" i="9"/>
  <c r="BB116" i="9"/>
  <c r="BC116" i="9"/>
  <c r="BD116" i="9"/>
  <c r="BE116" i="9"/>
  <c r="BF116" i="9"/>
  <c r="BG116" i="9"/>
  <c r="BH116" i="9"/>
  <c r="BI116" i="9"/>
  <c r="BJ116" i="9"/>
  <c r="BK116" i="9"/>
  <c r="BL116" i="9"/>
  <c r="BM116" i="9"/>
  <c r="BN116" i="9"/>
  <c r="BO116" i="9"/>
  <c r="BP116" i="9"/>
  <c r="BQ116" i="9"/>
  <c r="BR116" i="9"/>
  <c r="BS116" i="9"/>
  <c r="BT116" i="9"/>
  <c r="BU116" i="9"/>
  <c r="BV116" i="9"/>
  <c r="BW116" i="9"/>
  <c r="BX116" i="9"/>
  <c r="B117" i="9"/>
  <c r="C117" i="9"/>
  <c r="D117" i="9"/>
  <c r="E117" i="9"/>
  <c r="F117" i="9"/>
  <c r="G117" i="9"/>
  <c r="H117" i="9"/>
  <c r="I117" i="9"/>
  <c r="J117" i="9"/>
  <c r="K117" i="9"/>
  <c r="L117" i="9"/>
  <c r="M117" i="9"/>
  <c r="N117" i="9"/>
  <c r="O117" i="9"/>
  <c r="P117" i="9"/>
  <c r="Q117" i="9"/>
  <c r="R117" i="9"/>
  <c r="S117" i="9"/>
  <c r="T117" i="9"/>
  <c r="U117" i="9"/>
  <c r="V117" i="9"/>
  <c r="W117" i="9"/>
  <c r="X117" i="9"/>
  <c r="Y117" i="9"/>
  <c r="Z117" i="9"/>
  <c r="AA117" i="9"/>
  <c r="AB117" i="9"/>
  <c r="AC117" i="9"/>
  <c r="AD117" i="9"/>
  <c r="AE117" i="9"/>
  <c r="AF117" i="9"/>
  <c r="AG117" i="9"/>
  <c r="AH117" i="9"/>
  <c r="AI117" i="9"/>
  <c r="AJ117" i="9"/>
  <c r="AK117" i="9"/>
  <c r="AL117" i="9"/>
  <c r="AM117" i="9"/>
  <c r="AN117" i="9"/>
  <c r="AO117" i="9"/>
  <c r="AP117" i="9"/>
  <c r="AQ117" i="9"/>
  <c r="AR117" i="9"/>
  <c r="AS117" i="9"/>
  <c r="AT117" i="9"/>
  <c r="AU117" i="9"/>
  <c r="AV117" i="9"/>
  <c r="AW117" i="9"/>
  <c r="AX117" i="9"/>
  <c r="AY117" i="9"/>
  <c r="AZ117" i="9"/>
  <c r="BA117" i="9"/>
  <c r="BB117" i="9"/>
  <c r="BC117" i="9"/>
  <c r="BD117" i="9"/>
  <c r="BE117" i="9"/>
  <c r="BF117" i="9"/>
  <c r="BG117" i="9"/>
  <c r="BH117" i="9"/>
  <c r="BI117" i="9"/>
  <c r="BJ117" i="9"/>
  <c r="BK117" i="9"/>
  <c r="BL117" i="9"/>
  <c r="BM117" i="9"/>
  <c r="BN117" i="9"/>
  <c r="BO117" i="9"/>
  <c r="BP117" i="9"/>
  <c r="BQ117" i="9"/>
  <c r="BR117" i="9"/>
  <c r="BS117" i="9"/>
  <c r="BT117" i="9"/>
  <c r="BU117" i="9"/>
  <c r="BV117" i="9"/>
  <c r="BW117" i="9"/>
  <c r="BX117" i="9"/>
  <c r="B118" i="9"/>
  <c r="C118" i="9"/>
  <c r="D118" i="9"/>
  <c r="E118" i="9"/>
  <c r="F118" i="9"/>
  <c r="G118" i="9"/>
  <c r="H118" i="9"/>
  <c r="I118" i="9"/>
  <c r="J118" i="9"/>
  <c r="K118" i="9"/>
  <c r="L118" i="9"/>
  <c r="M118" i="9"/>
  <c r="N118" i="9"/>
  <c r="O118" i="9"/>
  <c r="P118" i="9"/>
  <c r="Q118" i="9"/>
  <c r="R118" i="9"/>
  <c r="S118" i="9"/>
  <c r="T118" i="9"/>
  <c r="U118" i="9"/>
  <c r="V118" i="9"/>
  <c r="W118" i="9"/>
  <c r="X118" i="9"/>
  <c r="Y118" i="9"/>
  <c r="Z118" i="9"/>
  <c r="AA118" i="9"/>
  <c r="AB118" i="9"/>
  <c r="AC118" i="9"/>
  <c r="AD118" i="9"/>
  <c r="AE118" i="9"/>
  <c r="AF118" i="9"/>
  <c r="AG118" i="9"/>
  <c r="AH118" i="9"/>
  <c r="AI118" i="9"/>
  <c r="AJ118" i="9"/>
  <c r="AK118" i="9"/>
  <c r="AL118" i="9"/>
  <c r="AM118" i="9"/>
  <c r="AN118" i="9"/>
  <c r="AO118" i="9"/>
  <c r="AP118" i="9"/>
  <c r="AQ118" i="9"/>
  <c r="AR118" i="9"/>
  <c r="AS118" i="9"/>
  <c r="AT118" i="9"/>
  <c r="AU118" i="9"/>
  <c r="AV118" i="9"/>
  <c r="AW118" i="9"/>
  <c r="AX118" i="9"/>
  <c r="AY118" i="9"/>
  <c r="AZ118" i="9"/>
  <c r="BA118" i="9"/>
  <c r="BB118" i="9"/>
  <c r="BC118" i="9"/>
  <c r="BD118" i="9"/>
  <c r="BE118" i="9"/>
  <c r="BF118" i="9"/>
  <c r="BG118" i="9"/>
  <c r="BH118" i="9"/>
  <c r="BI118" i="9"/>
  <c r="BJ118" i="9"/>
  <c r="BK118" i="9"/>
  <c r="BL118" i="9"/>
  <c r="BM118" i="9"/>
  <c r="BN118" i="9"/>
  <c r="BO118" i="9"/>
  <c r="BP118" i="9"/>
  <c r="BQ118" i="9"/>
  <c r="BR118" i="9"/>
  <c r="BS118" i="9"/>
  <c r="BT118" i="9"/>
  <c r="BU118" i="9"/>
  <c r="BV118" i="9"/>
  <c r="BW118" i="9"/>
  <c r="BX118" i="9"/>
  <c r="B119" i="9"/>
  <c r="C119" i="9"/>
  <c r="D119" i="9"/>
  <c r="E119" i="9"/>
  <c r="F119" i="9"/>
  <c r="G119" i="9"/>
  <c r="H119" i="9"/>
  <c r="I119" i="9"/>
  <c r="J119" i="9"/>
  <c r="K119" i="9"/>
  <c r="L119" i="9"/>
  <c r="M119" i="9"/>
  <c r="N119" i="9"/>
  <c r="O119" i="9"/>
  <c r="P119" i="9"/>
  <c r="Q119" i="9"/>
  <c r="R119" i="9"/>
  <c r="S119" i="9"/>
  <c r="T119" i="9"/>
  <c r="U119" i="9"/>
  <c r="V119" i="9"/>
  <c r="W119" i="9"/>
  <c r="X119" i="9"/>
  <c r="Y119" i="9"/>
  <c r="Z119" i="9"/>
  <c r="AA119" i="9"/>
  <c r="AB119" i="9"/>
  <c r="AC119" i="9"/>
  <c r="AD119" i="9"/>
  <c r="AE119" i="9"/>
  <c r="AF119" i="9"/>
  <c r="AG119" i="9"/>
  <c r="AH119" i="9"/>
  <c r="AI119" i="9"/>
  <c r="AJ119" i="9"/>
  <c r="AK119" i="9"/>
  <c r="AL119" i="9"/>
  <c r="AM119" i="9"/>
  <c r="AN119" i="9"/>
  <c r="AO119" i="9"/>
  <c r="AP119" i="9"/>
  <c r="AQ119" i="9"/>
  <c r="AR119" i="9"/>
  <c r="AS119" i="9"/>
  <c r="AT119" i="9"/>
  <c r="AU119" i="9"/>
  <c r="AV119" i="9"/>
  <c r="AW119" i="9"/>
  <c r="AX119" i="9"/>
  <c r="AY119" i="9"/>
  <c r="AZ119" i="9"/>
  <c r="BA119" i="9"/>
  <c r="BB119" i="9"/>
  <c r="BC119" i="9"/>
  <c r="BD119" i="9"/>
  <c r="BE119" i="9"/>
  <c r="BF119" i="9"/>
  <c r="BG119" i="9"/>
  <c r="BH119" i="9"/>
  <c r="BI119" i="9"/>
  <c r="BJ119" i="9"/>
  <c r="BK119" i="9"/>
  <c r="BL119" i="9"/>
  <c r="BM119" i="9"/>
  <c r="BN119" i="9"/>
  <c r="BO119" i="9"/>
  <c r="BP119" i="9"/>
  <c r="BQ119" i="9"/>
  <c r="BR119" i="9"/>
  <c r="BS119" i="9"/>
  <c r="BT119" i="9"/>
  <c r="BU119" i="9"/>
  <c r="BV119" i="9"/>
  <c r="BW119" i="9"/>
  <c r="BX119" i="9"/>
  <c r="B120" i="9"/>
  <c r="C120" i="9"/>
  <c r="D120" i="9"/>
  <c r="E120" i="9"/>
  <c r="F120" i="9"/>
  <c r="G120" i="9"/>
  <c r="H120" i="9"/>
  <c r="I120" i="9"/>
  <c r="J120" i="9"/>
  <c r="K120" i="9"/>
  <c r="L120" i="9"/>
  <c r="M120" i="9"/>
  <c r="N120" i="9"/>
  <c r="O120" i="9"/>
  <c r="P120" i="9"/>
  <c r="Q120" i="9"/>
  <c r="R120" i="9"/>
  <c r="S120" i="9"/>
  <c r="T120" i="9"/>
  <c r="U120" i="9"/>
  <c r="V120" i="9"/>
  <c r="W120" i="9"/>
  <c r="X120" i="9"/>
  <c r="Y120" i="9"/>
  <c r="Z120" i="9"/>
  <c r="AA120" i="9"/>
  <c r="AB120" i="9"/>
  <c r="AC120" i="9"/>
  <c r="AD120" i="9"/>
  <c r="AE120" i="9"/>
  <c r="AF120" i="9"/>
  <c r="AG120" i="9"/>
  <c r="AH120" i="9"/>
  <c r="AI120" i="9"/>
  <c r="AJ120" i="9"/>
  <c r="AK120" i="9"/>
  <c r="AL120" i="9"/>
  <c r="AM120" i="9"/>
  <c r="AN120" i="9"/>
  <c r="AO120" i="9"/>
  <c r="AP120" i="9"/>
  <c r="AQ120" i="9"/>
  <c r="AR120" i="9"/>
  <c r="AS120" i="9"/>
  <c r="AT120" i="9"/>
  <c r="AU120" i="9"/>
  <c r="AV120" i="9"/>
  <c r="AW120" i="9"/>
  <c r="AX120" i="9"/>
  <c r="AY120" i="9"/>
  <c r="AZ120" i="9"/>
  <c r="BA120" i="9"/>
  <c r="BB120" i="9"/>
  <c r="BC120" i="9"/>
  <c r="BD120" i="9"/>
  <c r="BE120" i="9"/>
  <c r="BF120" i="9"/>
  <c r="BG120" i="9"/>
  <c r="BH120" i="9"/>
  <c r="BI120" i="9"/>
  <c r="BJ120" i="9"/>
  <c r="BK120" i="9"/>
  <c r="BL120" i="9"/>
  <c r="BM120" i="9"/>
  <c r="BN120" i="9"/>
  <c r="BO120" i="9"/>
  <c r="BP120" i="9"/>
  <c r="BQ120" i="9"/>
  <c r="BR120" i="9"/>
  <c r="BS120" i="9"/>
  <c r="BT120" i="9"/>
  <c r="BU120" i="9"/>
  <c r="BV120" i="9"/>
  <c r="BW120" i="9"/>
  <c r="BX120" i="9"/>
  <c r="B121" i="9"/>
  <c r="C121" i="9"/>
  <c r="D121" i="9"/>
  <c r="E121" i="9"/>
  <c r="F121" i="9"/>
  <c r="G121" i="9"/>
  <c r="H121" i="9"/>
  <c r="I121" i="9"/>
  <c r="J121" i="9"/>
  <c r="K121" i="9"/>
  <c r="L121" i="9"/>
  <c r="M121" i="9"/>
  <c r="N121" i="9"/>
  <c r="O121" i="9"/>
  <c r="P121" i="9"/>
  <c r="Q121" i="9"/>
  <c r="R121" i="9"/>
  <c r="S121" i="9"/>
  <c r="T121" i="9"/>
  <c r="U121" i="9"/>
  <c r="V121" i="9"/>
  <c r="W121" i="9"/>
  <c r="X121" i="9"/>
  <c r="Y121" i="9"/>
  <c r="Z121" i="9"/>
  <c r="AA121" i="9"/>
  <c r="AB121" i="9"/>
  <c r="AC121" i="9"/>
  <c r="AD121" i="9"/>
  <c r="AE121" i="9"/>
  <c r="AF121" i="9"/>
  <c r="AG121" i="9"/>
  <c r="AH121" i="9"/>
  <c r="AI121" i="9"/>
  <c r="AJ121" i="9"/>
  <c r="AK121" i="9"/>
  <c r="AL121" i="9"/>
  <c r="AM121" i="9"/>
  <c r="AN121" i="9"/>
  <c r="AO121" i="9"/>
  <c r="AP121" i="9"/>
  <c r="AQ121" i="9"/>
  <c r="AR121" i="9"/>
  <c r="AS121" i="9"/>
  <c r="AT121" i="9"/>
  <c r="AU121" i="9"/>
  <c r="AV121" i="9"/>
  <c r="AW121" i="9"/>
  <c r="AX121" i="9"/>
  <c r="AY121" i="9"/>
  <c r="AZ121" i="9"/>
  <c r="BA121" i="9"/>
  <c r="BB121" i="9"/>
  <c r="BC121" i="9"/>
  <c r="BD121" i="9"/>
  <c r="BE121" i="9"/>
  <c r="BF121" i="9"/>
  <c r="BG121" i="9"/>
  <c r="BH121" i="9"/>
  <c r="BI121" i="9"/>
  <c r="BJ121" i="9"/>
  <c r="BK121" i="9"/>
  <c r="BL121" i="9"/>
  <c r="BM121" i="9"/>
  <c r="BN121" i="9"/>
  <c r="BO121" i="9"/>
  <c r="BP121" i="9"/>
  <c r="BQ121" i="9"/>
  <c r="BR121" i="9"/>
  <c r="BS121" i="9"/>
  <c r="BT121" i="9"/>
  <c r="BU121" i="9"/>
  <c r="BV121" i="9"/>
  <c r="BW121" i="9"/>
  <c r="BX121" i="9"/>
  <c r="B122" i="9"/>
  <c r="C122" i="9"/>
  <c r="D122" i="9"/>
  <c r="E122" i="9"/>
  <c r="F122" i="9"/>
  <c r="G122" i="9"/>
  <c r="H122" i="9"/>
  <c r="I122" i="9"/>
  <c r="J122" i="9"/>
  <c r="K122" i="9"/>
  <c r="L122" i="9"/>
  <c r="M122" i="9"/>
  <c r="N122" i="9"/>
  <c r="O122" i="9"/>
  <c r="P122" i="9"/>
  <c r="Q122" i="9"/>
  <c r="R122" i="9"/>
  <c r="S122" i="9"/>
  <c r="T122" i="9"/>
  <c r="U122" i="9"/>
  <c r="V122" i="9"/>
  <c r="W122" i="9"/>
  <c r="X122" i="9"/>
  <c r="Y122" i="9"/>
  <c r="Z122" i="9"/>
  <c r="AA122" i="9"/>
  <c r="AB122" i="9"/>
  <c r="AC122" i="9"/>
  <c r="AD122" i="9"/>
  <c r="AE122" i="9"/>
  <c r="AF122" i="9"/>
  <c r="AG122" i="9"/>
  <c r="AH122" i="9"/>
  <c r="AI122" i="9"/>
  <c r="AJ122" i="9"/>
  <c r="AK122" i="9"/>
  <c r="AL122" i="9"/>
  <c r="AM122" i="9"/>
  <c r="AN122" i="9"/>
  <c r="AO122" i="9"/>
  <c r="AP122" i="9"/>
  <c r="AQ122" i="9"/>
  <c r="AR122" i="9"/>
  <c r="AS122" i="9"/>
  <c r="AT122" i="9"/>
  <c r="AU122" i="9"/>
  <c r="AV122" i="9"/>
  <c r="AW122" i="9"/>
  <c r="AX122" i="9"/>
  <c r="AY122" i="9"/>
  <c r="AZ122" i="9"/>
  <c r="BA122" i="9"/>
  <c r="BB122" i="9"/>
  <c r="BC122" i="9"/>
  <c r="BD122" i="9"/>
  <c r="BE122" i="9"/>
  <c r="BF122" i="9"/>
  <c r="BG122" i="9"/>
  <c r="BH122" i="9"/>
  <c r="BI122" i="9"/>
  <c r="BJ122" i="9"/>
  <c r="BK122" i="9"/>
  <c r="BL122" i="9"/>
  <c r="BM122" i="9"/>
  <c r="BN122" i="9"/>
  <c r="BO122" i="9"/>
  <c r="BP122" i="9"/>
  <c r="BQ122" i="9"/>
  <c r="BR122" i="9"/>
  <c r="BS122" i="9"/>
  <c r="BT122" i="9"/>
  <c r="BU122" i="9"/>
  <c r="BV122" i="9"/>
  <c r="BW122" i="9"/>
  <c r="BX122" i="9"/>
  <c r="B123" i="9"/>
  <c r="C123" i="9"/>
  <c r="D123" i="9"/>
  <c r="E123" i="9"/>
  <c r="F123" i="9"/>
  <c r="G123" i="9"/>
  <c r="H123" i="9"/>
  <c r="I123" i="9"/>
  <c r="J123" i="9"/>
  <c r="K123" i="9"/>
  <c r="L123" i="9"/>
  <c r="M123" i="9"/>
  <c r="N123" i="9"/>
  <c r="O123" i="9"/>
  <c r="P123" i="9"/>
  <c r="Q123" i="9"/>
  <c r="R123" i="9"/>
  <c r="S123" i="9"/>
  <c r="T123" i="9"/>
  <c r="U123" i="9"/>
  <c r="V123" i="9"/>
  <c r="W123" i="9"/>
  <c r="X123" i="9"/>
  <c r="Y123" i="9"/>
  <c r="Z123" i="9"/>
  <c r="AA123" i="9"/>
  <c r="AB123" i="9"/>
  <c r="AC123" i="9"/>
  <c r="AD123" i="9"/>
  <c r="AE123" i="9"/>
  <c r="AF123" i="9"/>
  <c r="AG123" i="9"/>
  <c r="AH123" i="9"/>
  <c r="AI123" i="9"/>
  <c r="AJ123" i="9"/>
  <c r="AK123" i="9"/>
  <c r="AL123" i="9"/>
  <c r="AM123" i="9"/>
  <c r="AN123" i="9"/>
  <c r="AO123" i="9"/>
  <c r="AP123" i="9"/>
  <c r="AQ123" i="9"/>
  <c r="AR123" i="9"/>
  <c r="AS123" i="9"/>
  <c r="AT123" i="9"/>
  <c r="AU123" i="9"/>
  <c r="AV123" i="9"/>
  <c r="AW123" i="9"/>
  <c r="AX123" i="9"/>
  <c r="AY123" i="9"/>
  <c r="AZ123" i="9"/>
  <c r="BA123" i="9"/>
  <c r="BB123" i="9"/>
  <c r="BC123" i="9"/>
  <c r="BD123" i="9"/>
  <c r="BE123" i="9"/>
  <c r="BF123" i="9"/>
  <c r="BG123" i="9"/>
  <c r="BH123" i="9"/>
  <c r="BI123" i="9"/>
  <c r="BJ123" i="9"/>
  <c r="BK123" i="9"/>
  <c r="BL123" i="9"/>
  <c r="BM123" i="9"/>
  <c r="BN123" i="9"/>
  <c r="BO123" i="9"/>
  <c r="BP123" i="9"/>
  <c r="BQ123" i="9"/>
  <c r="BR123" i="9"/>
  <c r="BS123" i="9"/>
  <c r="BT123" i="9"/>
  <c r="BU123" i="9"/>
  <c r="BV123" i="9"/>
  <c r="BW123" i="9"/>
  <c r="BX123" i="9"/>
  <c r="B124" i="9"/>
  <c r="C124" i="9"/>
  <c r="D124" i="9"/>
  <c r="E124" i="9"/>
  <c r="F124" i="9"/>
  <c r="G124" i="9"/>
  <c r="H124" i="9"/>
  <c r="I124" i="9"/>
  <c r="J124" i="9"/>
  <c r="K124" i="9"/>
  <c r="L124" i="9"/>
  <c r="M124" i="9"/>
  <c r="N124" i="9"/>
  <c r="O124" i="9"/>
  <c r="P124" i="9"/>
  <c r="Q124" i="9"/>
  <c r="R124" i="9"/>
  <c r="S124" i="9"/>
  <c r="T124" i="9"/>
  <c r="U124" i="9"/>
  <c r="V124" i="9"/>
  <c r="W124" i="9"/>
  <c r="X124" i="9"/>
  <c r="Y124" i="9"/>
  <c r="Z124" i="9"/>
  <c r="AA124" i="9"/>
  <c r="AB124" i="9"/>
  <c r="AC124" i="9"/>
  <c r="AD124" i="9"/>
  <c r="AE124" i="9"/>
  <c r="AF124" i="9"/>
  <c r="AG124" i="9"/>
  <c r="AH124" i="9"/>
  <c r="AI124" i="9"/>
  <c r="AJ124" i="9"/>
  <c r="AK124" i="9"/>
  <c r="AL124" i="9"/>
  <c r="AM124" i="9"/>
  <c r="AN124" i="9"/>
  <c r="AO124" i="9"/>
  <c r="AP124" i="9"/>
  <c r="AQ124" i="9"/>
  <c r="AR124" i="9"/>
  <c r="AS124" i="9"/>
  <c r="AT124" i="9"/>
  <c r="AU124" i="9"/>
  <c r="AV124" i="9"/>
  <c r="AW124" i="9"/>
  <c r="AX124" i="9"/>
  <c r="AY124" i="9"/>
  <c r="AZ124" i="9"/>
  <c r="BA124" i="9"/>
  <c r="BB124" i="9"/>
  <c r="BC124" i="9"/>
  <c r="BD124" i="9"/>
  <c r="BE124" i="9"/>
  <c r="BF124" i="9"/>
  <c r="BG124" i="9"/>
  <c r="BH124" i="9"/>
  <c r="BI124" i="9"/>
  <c r="BJ124" i="9"/>
  <c r="BK124" i="9"/>
  <c r="BL124" i="9"/>
  <c r="BM124" i="9"/>
  <c r="BN124" i="9"/>
  <c r="BO124" i="9"/>
  <c r="BP124" i="9"/>
  <c r="BQ124" i="9"/>
  <c r="BR124" i="9"/>
  <c r="BS124" i="9"/>
  <c r="BT124" i="9"/>
  <c r="BU124" i="9"/>
  <c r="BV124" i="9"/>
  <c r="BW124" i="9"/>
  <c r="BX124" i="9"/>
  <c r="B125" i="9"/>
  <c r="C125" i="9"/>
  <c r="D125" i="9"/>
  <c r="E125" i="9"/>
  <c r="F125" i="9"/>
  <c r="G125" i="9"/>
  <c r="H125" i="9"/>
  <c r="I125" i="9"/>
  <c r="J125" i="9"/>
  <c r="K125" i="9"/>
  <c r="L125" i="9"/>
  <c r="M125" i="9"/>
  <c r="N125" i="9"/>
  <c r="O125" i="9"/>
  <c r="P125" i="9"/>
  <c r="Q125" i="9"/>
  <c r="R125" i="9"/>
  <c r="S125" i="9"/>
  <c r="T125" i="9"/>
  <c r="U125" i="9"/>
  <c r="V125" i="9"/>
  <c r="W125" i="9"/>
  <c r="X125" i="9"/>
  <c r="Y125" i="9"/>
  <c r="Z125" i="9"/>
  <c r="AA125" i="9"/>
  <c r="AB125" i="9"/>
  <c r="AC125" i="9"/>
  <c r="AD125" i="9"/>
  <c r="AE125" i="9"/>
  <c r="AF125" i="9"/>
  <c r="AG125" i="9"/>
  <c r="AH125" i="9"/>
  <c r="AI125" i="9"/>
  <c r="AJ125" i="9"/>
  <c r="AK125" i="9"/>
  <c r="AL125" i="9"/>
  <c r="AM125" i="9"/>
  <c r="AN125" i="9"/>
  <c r="AO125" i="9"/>
  <c r="AP125" i="9"/>
  <c r="AQ125" i="9"/>
  <c r="AR125" i="9"/>
  <c r="AS125" i="9"/>
  <c r="AT125" i="9"/>
  <c r="AU125" i="9"/>
  <c r="AV125" i="9"/>
  <c r="AW125" i="9"/>
  <c r="AX125" i="9"/>
  <c r="AY125" i="9"/>
  <c r="AZ125" i="9"/>
  <c r="BA125" i="9"/>
  <c r="BB125" i="9"/>
  <c r="BC125" i="9"/>
  <c r="BD125" i="9"/>
  <c r="BE125" i="9"/>
  <c r="BF125" i="9"/>
  <c r="BG125" i="9"/>
  <c r="BH125" i="9"/>
  <c r="BI125" i="9"/>
  <c r="BJ125" i="9"/>
  <c r="BK125" i="9"/>
  <c r="BL125" i="9"/>
  <c r="BM125" i="9"/>
  <c r="BN125" i="9"/>
  <c r="BO125" i="9"/>
  <c r="BP125" i="9"/>
  <c r="BQ125" i="9"/>
  <c r="BR125" i="9"/>
  <c r="BS125" i="9"/>
  <c r="BT125" i="9"/>
  <c r="BU125" i="9"/>
  <c r="BV125" i="9"/>
  <c r="BW125" i="9"/>
  <c r="BX125" i="9"/>
  <c r="B126" i="9"/>
  <c r="C126" i="9"/>
  <c r="D126" i="9"/>
  <c r="E126" i="9"/>
  <c r="F126" i="9"/>
  <c r="G126" i="9"/>
  <c r="H126" i="9"/>
  <c r="I126" i="9"/>
  <c r="J126" i="9"/>
  <c r="K126" i="9"/>
  <c r="L126" i="9"/>
  <c r="M126" i="9"/>
  <c r="N126" i="9"/>
  <c r="O126" i="9"/>
  <c r="P126" i="9"/>
  <c r="Q126" i="9"/>
  <c r="R126" i="9"/>
  <c r="S126" i="9"/>
  <c r="T126" i="9"/>
  <c r="U126" i="9"/>
  <c r="V126" i="9"/>
  <c r="W126" i="9"/>
  <c r="X126" i="9"/>
  <c r="Y126" i="9"/>
  <c r="Z126" i="9"/>
  <c r="AA126" i="9"/>
  <c r="AB126" i="9"/>
  <c r="AC126" i="9"/>
  <c r="AD126" i="9"/>
  <c r="AE126" i="9"/>
  <c r="AF126" i="9"/>
  <c r="AG126" i="9"/>
  <c r="AH126" i="9"/>
  <c r="AI126" i="9"/>
  <c r="AJ126" i="9"/>
  <c r="AK126" i="9"/>
  <c r="AL126" i="9"/>
  <c r="AM126" i="9"/>
  <c r="AN126" i="9"/>
  <c r="AO126" i="9"/>
  <c r="AP126" i="9"/>
  <c r="AQ126" i="9"/>
  <c r="AR126" i="9"/>
  <c r="AS126" i="9"/>
  <c r="AT126" i="9"/>
  <c r="AU126" i="9"/>
  <c r="AV126" i="9"/>
  <c r="AW126" i="9"/>
  <c r="AX126" i="9"/>
  <c r="AY126" i="9"/>
  <c r="AZ126" i="9"/>
  <c r="BA126" i="9"/>
  <c r="BB126" i="9"/>
  <c r="BC126" i="9"/>
  <c r="BD126" i="9"/>
  <c r="BE126" i="9"/>
  <c r="BF126" i="9"/>
  <c r="BG126" i="9"/>
  <c r="BH126" i="9"/>
  <c r="BI126" i="9"/>
  <c r="BJ126" i="9"/>
  <c r="BK126" i="9"/>
  <c r="BL126" i="9"/>
  <c r="BM126" i="9"/>
  <c r="BN126" i="9"/>
  <c r="BO126" i="9"/>
  <c r="BP126" i="9"/>
  <c r="BQ126" i="9"/>
  <c r="BR126" i="9"/>
  <c r="BS126" i="9"/>
  <c r="BT126" i="9"/>
  <c r="BU126" i="9"/>
  <c r="BV126" i="9"/>
  <c r="BW126" i="9"/>
  <c r="BX126" i="9"/>
  <c r="B127" i="9"/>
  <c r="C127" i="9"/>
  <c r="D127" i="9"/>
  <c r="E127" i="9"/>
  <c r="F127" i="9"/>
  <c r="G127" i="9"/>
  <c r="H127" i="9"/>
  <c r="I127" i="9"/>
  <c r="J127" i="9"/>
  <c r="K127" i="9"/>
  <c r="L127" i="9"/>
  <c r="M127" i="9"/>
  <c r="N127" i="9"/>
  <c r="O127" i="9"/>
  <c r="P127" i="9"/>
  <c r="Q127" i="9"/>
  <c r="R127" i="9"/>
  <c r="S127" i="9"/>
  <c r="T127" i="9"/>
  <c r="U127" i="9"/>
  <c r="V127" i="9"/>
  <c r="W127" i="9"/>
  <c r="X127" i="9"/>
  <c r="Y127" i="9"/>
  <c r="Z127" i="9"/>
  <c r="AA127" i="9"/>
  <c r="AB127" i="9"/>
  <c r="AC127" i="9"/>
  <c r="AD127" i="9"/>
  <c r="AE127" i="9"/>
  <c r="AF127" i="9"/>
  <c r="AG127" i="9"/>
  <c r="AH127" i="9"/>
  <c r="AI127" i="9"/>
  <c r="AJ127" i="9"/>
  <c r="AK127" i="9"/>
  <c r="AL127" i="9"/>
  <c r="AM127" i="9"/>
  <c r="AN127" i="9"/>
  <c r="AO127" i="9"/>
  <c r="AP127" i="9"/>
  <c r="AQ127" i="9"/>
  <c r="AR127" i="9"/>
  <c r="AS127" i="9"/>
  <c r="AT127" i="9"/>
  <c r="AU127" i="9"/>
  <c r="AV127" i="9"/>
  <c r="AW127" i="9"/>
  <c r="AX127" i="9"/>
  <c r="AY127" i="9"/>
  <c r="AZ127" i="9"/>
  <c r="BA127" i="9"/>
  <c r="BB127" i="9"/>
  <c r="BC127" i="9"/>
  <c r="BD127" i="9"/>
  <c r="BE127" i="9"/>
  <c r="BF127" i="9"/>
  <c r="BG127" i="9"/>
  <c r="BH127" i="9"/>
  <c r="BI127" i="9"/>
  <c r="BJ127" i="9"/>
  <c r="BK127" i="9"/>
  <c r="BL127" i="9"/>
  <c r="BM127" i="9"/>
  <c r="BN127" i="9"/>
  <c r="BO127" i="9"/>
  <c r="BP127" i="9"/>
  <c r="BQ127" i="9"/>
  <c r="BR127" i="9"/>
  <c r="BS127" i="9"/>
  <c r="BT127" i="9"/>
  <c r="BU127" i="9"/>
  <c r="BV127" i="9"/>
  <c r="BW127" i="9"/>
  <c r="BX127" i="9"/>
  <c r="B128" i="9"/>
  <c r="C128" i="9"/>
  <c r="D128" i="9"/>
  <c r="E128" i="9"/>
  <c r="F128" i="9"/>
  <c r="G128" i="9"/>
  <c r="H128" i="9"/>
  <c r="I128" i="9"/>
  <c r="J128" i="9"/>
  <c r="K128" i="9"/>
  <c r="L128" i="9"/>
  <c r="M128" i="9"/>
  <c r="N128" i="9"/>
  <c r="O128" i="9"/>
  <c r="P128" i="9"/>
  <c r="Q128" i="9"/>
  <c r="R128" i="9"/>
  <c r="S128" i="9"/>
  <c r="T128" i="9"/>
  <c r="U128" i="9"/>
  <c r="V128" i="9"/>
  <c r="W128" i="9"/>
  <c r="X128" i="9"/>
  <c r="Y128" i="9"/>
  <c r="Z128" i="9"/>
  <c r="AA128" i="9"/>
  <c r="AB128" i="9"/>
  <c r="AC128" i="9"/>
  <c r="AD128" i="9"/>
  <c r="AE128" i="9"/>
  <c r="AF128" i="9"/>
  <c r="AG128" i="9"/>
  <c r="AH128" i="9"/>
  <c r="AI128" i="9"/>
  <c r="AJ128" i="9"/>
  <c r="AK128" i="9"/>
  <c r="AL128" i="9"/>
  <c r="AM128" i="9"/>
  <c r="AN128" i="9"/>
  <c r="AO128" i="9"/>
  <c r="AP128" i="9"/>
  <c r="AQ128" i="9"/>
  <c r="AR128" i="9"/>
  <c r="AS128" i="9"/>
  <c r="AT128" i="9"/>
  <c r="AU128" i="9"/>
  <c r="AV128" i="9"/>
  <c r="AW128" i="9"/>
  <c r="AX128" i="9"/>
  <c r="AY128" i="9"/>
  <c r="AZ128" i="9"/>
  <c r="BA128" i="9"/>
  <c r="BB128" i="9"/>
  <c r="BC128" i="9"/>
  <c r="BD128" i="9"/>
  <c r="BE128" i="9"/>
  <c r="BF128" i="9"/>
  <c r="BG128" i="9"/>
  <c r="BH128" i="9"/>
  <c r="BI128" i="9"/>
  <c r="BJ128" i="9"/>
  <c r="BK128" i="9"/>
  <c r="BL128" i="9"/>
  <c r="BM128" i="9"/>
  <c r="BN128" i="9"/>
  <c r="BO128" i="9"/>
  <c r="BP128" i="9"/>
  <c r="BQ128" i="9"/>
  <c r="BR128" i="9"/>
  <c r="BS128" i="9"/>
  <c r="BT128" i="9"/>
  <c r="BU128" i="9"/>
  <c r="BV128" i="9"/>
  <c r="BW128" i="9"/>
  <c r="BX128" i="9"/>
  <c r="B129" i="9"/>
  <c r="C129" i="9"/>
  <c r="D129" i="9"/>
  <c r="E129" i="9"/>
  <c r="F129" i="9"/>
  <c r="G129" i="9"/>
  <c r="H129" i="9"/>
  <c r="I129" i="9"/>
  <c r="J129" i="9"/>
  <c r="K129" i="9"/>
  <c r="L129" i="9"/>
  <c r="M129" i="9"/>
  <c r="N129" i="9"/>
  <c r="O129" i="9"/>
  <c r="P129" i="9"/>
  <c r="Q129" i="9"/>
  <c r="R129" i="9"/>
  <c r="S129" i="9"/>
  <c r="T129" i="9"/>
  <c r="U129" i="9"/>
  <c r="V129" i="9"/>
  <c r="W129" i="9"/>
  <c r="X129" i="9"/>
  <c r="Y129" i="9"/>
  <c r="Z129" i="9"/>
  <c r="AA129" i="9"/>
  <c r="AB129" i="9"/>
  <c r="AC129" i="9"/>
  <c r="AD129" i="9"/>
  <c r="AE129" i="9"/>
  <c r="AF129" i="9"/>
  <c r="AG129" i="9"/>
  <c r="AH129" i="9"/>
  <c r="AI129" i="9"/>
  <c r="AJ129" i="9"/>
  <c r="AK129" i="9"/>
  <c r="AL129" i="9"/>
  <c r="AM129" i="9"/>
  <c r="AN129" i="9"/>
  <c r="AO129" i="9"/>
  <c r="AP129" i="9"/>
  <c r="AQ129" i="9"/>
  <c r="AR129" i="9"/>
  <c r="AS129" i="9"/>
  <c r="AT129" i="9"/>
  <c r="AU129" i="9"/>
  <c r="AV129" i="9"/>
  <c r="AW129" i="9"/>
  <c r="AX129" i="9"/>
  <c r="AY129" i="9"/>
  <c r="AZ129" i="9"/>
  <c r="BA129" i="9"/>
  <c r="BB129" i="9"/>
  <c r="BC129" i="9"/>
  <c r="BD129" i="9"/>
  <c r="BE129" i="9"/>
  <c r="BF129" i="9"/>
  <c r="BG129" i="9"/>
  <c r="BH129" i="9"/>
  <c r="BI129" i="9"/>
  <c r="BJ129" i="9"/>
  <c r="BK129" i="9"/>
  <c r="BL129" i="9"/>
  <c r="BM129" i="9"/>
  <c r="BN129" i="9"/>
  <c r="BO129" i="9"/>
  <c r="BP129" i="9"/>
  <c r="BQ129" i="9"/>
  <c r="BR129" i="9"/>
  <c r="BS129" i="9"/>
  <c r="BT129" i="9"/>
  <c r="BU129" i="9"/>
  <c r="BV129" i="9"/>
  <c r="BW129" i="9"/>
  <c r="BX129" i="9"/>
  <c r="B130" i="9"/>
  <c r="C130" i="9"/>
  <c r="D130" i="9"/>
  <c r="E130" i="9"/>
  <c r="F130" i="9"/>
  <c r="G130" i="9"/>
  <c r="H130" i="9"/>
  <c r="I130" i="9"/>
  <c r="J130" i="9"/>
  <c r="K130" i="9"/>
  <c r="L130" i="9"/>
  <c r="M130" i="9"/>
  <c r="N130" i="9"/>
  <c r="O130" i="9"/>
  <c r="P130" i="9"/>
  <c r="Q130" i="9"/>
  <c r="R130" i="9"/>
  <c r="S130" i="9"/>
  <c r="T130" i="9"/>
  <c r="U130" i="9"/>
  <c r="V130" i="9"/>
  <c r="W130" i="9"/>
  <c r="X130" i="9"/>
  <c r="Y130" i="9"/>
  <c r="Z130" i="9"/>
  <c r="AA130" i="9"/>
  <c r="AB130" i="9"/>
  <c r="AC130" i="9"/>
  <c r="AD130" i="9"/>
  <c r="AE130" i="9"/>
  <c r="AF130" i="9"/>
  <c r="AG130" i="9"/>
  <c r="AH130" i="9"/>
  <c r="AI130" i="9"/>
  <c r="AJ130" i="9"/>
  <c r="AK130" i="9"/>
  <c r="AL130" i="9"/>
  <c r="AM130" i="9"/>
  <c r="AN130" i="9"/>
  <c r="AO130" i="9"/>
  <c r="AP130" i="9"/>
  <c r="AQ130" i="9"/>
  <c r="AR130" i="9"/>
  <c r="AS130" i="9"/>
  <c r="AT130" i="9"/>
  <c r="AU130" i="9"/>
  <c r="AV130" i="9"/>
  <c r="AW130" i="9"/>
  <c r="AX130" i="9"/>
  <c r="AY130" i="9"/>
  <c r="AZ130" i="9"/>
  <c r="BA130" i="9"/>
  <c r="BB130" i="9"/>
  <c r="BC130" i="9"/>
  <c r="BD130" i="9"/>
  <c r="BE130" i="9"/>
  <c r="BF130" i="9"/>
  <c r="BG130" i="9"/>
  <c r="BH130" i="9"/>
  <c r="BI130" i="9"/>
  <c r="BJ130" i="9"/>
  <c r="BK130" i="9"/>
  <c r="BL130" i="9"/>
  <c r="BM130" i="9"/>
  <c r="BN130" i="9"/>
  <c r="BO130" i="9"/>
  <c r="BP130" i="9"/>
  <c r="BQ130" i="9"/>
  <c r="BR130" i="9"/>
  <c r="BS130" i="9"/>
  <c r="BT130" i="9"/>
  <c r="BU130" i="9"/>
  <c r="BV130" i="9"/>
  <c r="BW130" i="9"/>
  <c r="BX130" i="9"/>
  <c r="B131" i="9"/>
  <c r="C131" i="9"/>
  <c r="D131" i="9"/>
  <c r="E131" i="9"/>
  <c r="F131" i="9"/>
  <c r="G131" i="9"/>
  <c r="H131" i="9"/>
  <c r="I131" i="9"/>
  <c r="J131" i="9"/>
  <c r="K131" i="9"/>
  <c r="L131" i="9"/>
  <c r="M131" i="9"/>
  <c r="N131" i="9"/>
  <c r="O131" i="9"/>
  <c r="P131" i="9"/>
  <c r="Q131" i="9"/>
  <c r="R131" i="9"/>
  <c r="S131" i="9"/>
  <c r="T131" i="9"/>
  <c r="U131" i="9"/>
  <c r="V131" i="9"/>
  <c r="W131" i="9"/>
  <c r="X131" i="9"/>
  <c r="Y131" i="9"/>
  <c r="Z131" i="9"/>
  <c r="AA131" i="9"/>
  <c r="AB131" i="9"/>
  <c r="AC131" i="9"/>
  <c r="AD131" i="9"/>
  <c r="AE131" i="9"/>
  <c r="AF131" i="9"/>
  <c r="AG131" i="9"/>
  <c r="AH131" i="9"/>
  <c r="AI131" i="9"/>
  <c r="AJ131" i="9"/>
  <c r="AK131" i="9"/>
  <c r="AL131" i="9"/>
  <c r="AM131" i="9"/>
  <c r="AN131" i="9"/>
  <c r="AO131" i="9"/>
  <c r="AP131" i="9"/>
  <c r="AQ131" i="9"/>
  <c r="AR131" i="9"/>
  <c r="AS131" i="9"/>
  <c r="AT131" i="9"/>
  <c r="AU131" i="9"/>
  <c r="AV131" i="9"/>
  <c r="AW131" i="9"/>
  <c r="AX131" i="9"/>
  <c r="AY131" i="9"/>
  <c r="AZ131" i="9"/>
  <c r="BA131" i="9"/>
  <c r="BB131" i="9"/>
  <c r="BC131" i="9"/>
  <c r="BD131" i="9"/>
  <c r="BE131" i="9"/>
  <c r="BF131" i="9"/>
  <c r="BG131" i="9"/>
  <c r="BH131" i="9"/>
  <c r="BI131" i="9"/>
  <c r="BJ131" i="9"/>
  <c r="BK131" i="9"/>
  <c r="BL131" i="9"/>
  <c r="BM131" i="9"/>
  <c r="BN131" i="9"/>
  <c r="BO131" i="9"/>
  <c r="BP131" i="9"/>
  <c r="BQ131" i="9"/>
  <c r="BR131" i="9"/>
  <c r="BS131" i="9"/>
  <c r="BT131" i="9"/>
  <c r="BU131" i="9"/>
  <c r="BV131" i="9"/>
  <c r="BW131" i="9"/>
  <c r="BX131" i="9"/>
  <c r="B132" i="9"/>
  <c r="C132" i="9"/>
  <c r="D132" i="9"/>
  <c r="E132" i="9"/>
  <c r="F132" i="9"/>
  <c r="G132" i="9"/>
  <c r="H132" i="9"/>
  <c r="I132" i="9"/>
  <c r="J132" i="9"/>
  <c r="K132" i="9"/>
  <c r="L132" i="9"/>
  <c r="M132" i="9"/>
  <c r="N132" i="9"/>
  <c r="O132" i="9"/>
  <c r="P132" i="9"/>
  <c r="Q132" i="9"/>
  <c r="R132" i="9"/>
  <c r="S132" i="9"/>
  <c r="T132" i="9"/>
  <c r="U132" i="9"/>
  <c r="V132" i="9"/>
  <c r="W132" i="9"/>
  <c r="X132" i="9"/>
  <c r="Y132" i="9"/>
  <c r="Z132" i="9"/>
  <c r="AA132" i="9"/>
  <c r="AB132" i="9"/>
  <c r="AC132" i="9"/>
  <c r="AD132" i="9"/>
  <c r="AE132" i="9"/>
  <c r="AF132" i="9"/>
  <c r="AG132" i="9"/>
  <c r="AH132" i="9"/>
  <c r="AI132" i="9"/>
  <c r="AJ132" i="9"/>
  <c r="AK132" i="9"/>
  <c r="AL132" i="9"/>
  <c r="AM132" i="9"/>
  <c r="AN132" i="9"/>
  <c r="AO132" i="9"/>
  <c r="AP132" i="9"/>
  <c r="AQ132" i="9"/>
  <c r="AR132" i="9"/>
  <c r="AS132" i="9"/>
  <c r="AT132" i="9"/>
  <c r="AU132" i="9"/>
  <c r="AV132" i="9"/>
  <c r="AW132" i="9"/>
  <c r="AX132" i="9"/>
  <c r="AY132" i="9"/>
  <c r="AZ132" i="9"/>
  <c r="BA132" i="9"/>
  <c r="BB132" i="9"/>
  <c r="BC132" i="9"/>
  <c r="BD132" i="9"/>
  <c r="BE132" i="9"/>
  <c r="BF132" i="9"/>
  <c r="BG132" i="9"/>
  <c r="BH132" i="9"/>
  <c r="BI132" i="9"/>
  <c r="BJ132" i="9"/>
  <c r="BK132" i="9"/>
  <c r="BL132" i="9"/>
  <c r="BM132" i="9"/>
  <c r="BN132" i="9"/>
  <c r="BO132" i="9"/>
  <c r="BP132" i="9"/>
  <c r="BQ132" i="9"/>
  <c r="BR132" i="9"/>
  <c r="BS132" i="9"/>
  <c r="BT132" i="9"/>
  <c r="BU132" i="9"/>
  <c r="BV132" i="9"/>
  <c r="BW132" i="9"/>
  <c r="BX132" i="9"/>
  <c r="B133" i="9"/>
  <c r="C133" i="9"/>
  <c r="D133" i="9"/>
  <c r="E133" i="9"/>
  <c r="F133" i="9"/>
  <c r="G133" i="9"/>
  <c r="H133" i="9"/>
  <c r="I133" i="9"/>
  <c r="J133" i="9"/>
  <c r="K133" i="9"/>
  <c r="L133" i="9"/>
  <c r="M133" i="9"/>
  <c r="N133" i="9"/>
  <c r="O133" i="9"/>
  <c r="P133" i="9"/>
  <c r="Q133" i="9"/>
  <c r="R133" i="9"/>
  <c r="S133" i="9"/>
  <c r="T133" i="9"/>
  <c r="U133" i="9"/>
  <c r="V133" i="9"/>
  <c r="W133" i="9"/>
  <c r="X133" i="9"/>
  <c r="Y133" i="9"/>
  <c r="Z133" i="9"/>
  <c r="AA133" i="9"/>
  <c r="AB133" i="9"/>
  <c r="AC133" i="9"/>
  <c r="AD133" i="9"/>
  <c r="AE133" i="9"/>
  <c r="AF133" i="9"/>
  <c r="AG133" i="9"/>
  <c r="AH133" i="9"/>
  <c r="AI133" i="9"/>
  <c r="AJ133" i="9"/>
  <c r="AK133" i="9"/>
  <c r="AL133" i="9"/>
  <c r="AM133" i="9"/>
  <c r="AN133" i="9"/>
  <c r="AO133" i="9"/>
  <c r="AP133" i="9"/>
  <c r="AQ133" i="9"/>
  <c r="AR133" i="9"/>
  <c r="AS133" i="9"/>
  <c r="AT133" i="9"/>
  <c r="AU133" i="9"/>
  <c r="AV133" i="9"/>
  <c r="AW133" i="9"/>
  <c r="AX133" i="9"/>
  <c r="AY133" i="9"/>
  <c r="AZ133" i="9"/>
  <c r="BA133" i="9"/>
  <c r="BB133" i="9"/>
  <c r="BC133" i="9"/>
  <c r="BD133" i="9"/>
  <c r="BE133" i="9"/>
  <c r="BF133" i="9"/>
  <c r="BG133" i="9"/>
  <c r="BH133" i="9"/>
  <c r="BI133" i="9"/>
  <c r="BJ133" i="9"/>
  <c r="BK133" i="9"/>
  <c r="BL133" i="9"/>
  <c r="BM133" i="9"/>
  <c r="BN133" i="9"/>
  <c r="BO133" i="9"/>
  <c r="BP133" i="9"/>
  <c r="BQ133" i="9"/>
  <c r="BR133" i="9"/>
  <c r="BS133" i="9"/>
  <c r="BT133" i="9"/>
  <c r="BU133" i="9"/>
  <c r="BV133" i="9"/>
  <c r="BW133" i="9"/>
  <c r="BX133" i="9"/>
  <c r="B134" i="9"/>
  <c r="C134" i="9"/>
  <c r="D134" i="9"/>
  <c r="E134" i="9"/>
  <c r="F134" i="9"/>
  <c r="G134" i="9"/>
  <c r="H134" i="9"/>
  <c r="I134" i="9"/>
  <c r="J134" i="9"/>
  <c r="K134" i="9"/>
  <c r="L134" i="9"/>
  <c r="M134" i="9"/>
  <c r="N134" i="9"/>
  <c r="O134" i="9"/>
  <c r="P134" i="9"/>
  <c r="Q134" i="9"/>
  <c r="R134" i="9"/>
  <c r="S134" i="9"/>
  <c r="T134" i="9"/>
  <c r="U134" i="9"/>
  <c r="V134" i="9"/>
  <c r="W134" i="9"/>
  <c r="X134" i="9"/>
  <c r="Y134" i="9"/>
  <c r="Z134" i="9"/>
  <c r="AA134" i="9"/>
  <c r="AB134" i="9"/>
  <c r="AC134" i="9"/>
  <c r="AD134" i="9"/>
  <c r="AE134" i="9"/>
  <c r="AF134" i="9"/>
  <c r="AG134" i="9"/>
  <c r="AH134" i="9"/>
  <c r="AI134" i="9"/>
  <c r="AJ134" i="9"/>
  <c r="AK134" i="9"/>
  <c r="AL134" i="9"/>
  <c r="AM134" i="9"/>
  <c r="AN134" i="9"/>
  <c r="AO134" i="9"/>
  <c r="AP134" i="9"/>
  <c r="AQ134" i="9"/>
  <c r="AR134" i="9"/>
  <c r="AS134" i="9"/>
  <c r="AT134" i="9"/>
  <c r="AU134" i="9"/>
  <c r="AV134" i="9"/>
  <c r="AW134" i="9"/>
  <c r="AX134" i="9"/>
  <c r="AY134" i="9"/>
  <c r="AZ134" i="9"/>
  <c r="BA134" i="9"/>
  <c r="BB134" i="9"/>
  <c r="BC134" i="9"/>
  <c r="BD134" i="9"/>
  <c r="BE134" i="9"/>
  <c r="BF134" i="9"/>
  <c r="BG134" i="9"/>
  <c r="BH134" i="9"/>
  <c r="BI134" i="9"/>
  <c r="BJ134" i="9"/>
  <c r="BK134" i="9"/>
  <c r="BL134" i="9"/>
  <c r="BM134" i="9"/>
  <c r="BN134" i="9"/>
  <c r="BO134" i="9"/>
  <c r="BP134" i="9"/>
  <c r="BQ134" i="9"/>
  <c r="BR134" i="9"/>
  <c r="BS134" i="9"/>
  <c r="BT134" i="9"/>
  <c r="BU134" i="9"/>
  <c r="BV134" i="9"/>
  <c r="BW134" i="9"/>
  <c r="BX134" i="9"/>
  <c r="B135" i="9"/>
  <c r="C135" i="9"/>
  <c r="D135" i="9"/>
  <c r="E135" i="9"/>
  <c r="F135" i="9"/>
  <c r="G135" i="9"/>
  <c r="H135" i="9"/>
  <c r="I135" i="9"/>
  <c r="J135" i="9"/>
  <c r="K135" i="9"/>
  <c r="L135" i="9"/>
  <c r="M135" i="9"/>
  <c r="N135" i="9"/>
  <c r="O135" i="9"/>
  <c r="P135" i="9"/>
  <c r="Q135" i="9"/>
  <c r="R135" i="9"/>
  <c r="S135" i="9"/>
  <c r="T135" i="9"/>
  <c r="U135" i="9"/>
  <c r="V135" i="9"/>
  <c r="W135" i="9"/>
  <c r="X135" i="9"/>
  <c r="Y135" i="9"/>
  <c r="Z135" i="9"/>
  <c r="AA135" i="9"/>
  <c r="AB135" i="9"/>
  <c r="AC135" i="9"/>
  <c r="AD135" i="9"/>
  <c r="AE135" i="9"/>
  <c r="AF135" i="9"/>
  <c r="AG135" i="9"/>
  <c r="AH135" i="9"/>
  <c r="AI135" i="9"/>
  <c r="AJ135" i="9"/>
  <c r="AK135" i="9"/>
  <c r="AL135" i="9"/>
  <c r="AM135" i="9"/>
  <c r="AN135" i="9"/>
  <c r="AO135" i="9"/>
  <c r="AP135" i="9"/>
  <c r="AQ135" i="9"/>
  <c r="AR135" i="9"/>
  <c r="AS135" i="9"/>
  <c r="AT135" i="9"/>
  <c r="AU135" i="9"/>
  <c r="AV135" i="9"/>
  <c r="AW135" i="9"/>
  <c r="AX135" i="9"/>
  <c r="AY135" i="9"/>
  <c r="AZ135" i="9"/>
  <c r="BA135" i="9"/>
  <c r="BB135" i="9"/>
  <c r="BC135" i="9"/>
  <c r="BD135" i="9"/>
  <c r="BE135" i="9"/>
  <c r="BF135" i="9"/>
  <c r="BG135" i="9"/>
  <c r="BH135" i="9"/>
  <c r="BI135" i="9"/>
  <c r="BJ135" i="9"/>
  <c r="BK135" i="9"/>
  <c r="BL135" i="9"/>
  <c r="BM135" i="9"/>
  <c r="BN135" i="9"/>
  <c r="BO135" i="9"/>
  <c r="BP135" i="9"/>
  <c r="BQ135" i="9"/>
  <c r="BR135" i="9"/>
  <c r="BS135" i="9"/>
  <c r="BT135" i="9"/>
  <c r="BU135" i="9"/>
  <c r="BV135" i="9"/>
  <c r="BW135" i="9"/>
  <c r="BX135" i="9"/>
  <c r="B136" i="9"/>
  <c r="C136" i="9"/>
  <c r="D136" i="9"/>
  <c r="E136" i="9"/>
  <c r="F136" i="9"/>
  <c r="G136" i="9"/>
  <c r="H136" i="9"/>
  <c r="I136" i="9"/>
  <c r="J136" i="9"/>
  <c r="K136" i="9"/>
  <c r="L136" i="9"/>
  <c r="M136" i="9"/>
  <c r="N136" i="9"/>
  <c r="O136" i="9"/>
  <c r="P136" i="9"/>
  <c r="Q136" i="9"/>
  <c r="R136" i="9"/>
  <c r="S136" i="9"/>
  <c r="T136" i="9"/>
  <c r="U136" i="9"/>
  <c r="V136" i="9"/>
  <c r="W136" i="9"/>
  <c r="X136" i="9"/>
  <c r="Y136" i="9"/>
  <c r="Z136" i="9"/>
  <c r="AA136" i="9"/>
  <c r="AB136" i="9"/>
  <c r="AC136" i="9"/>
  <c r="AD136" i="9"/>
  <c r="AE136" i="9"/>
  <c r="AF136" i="9"/>
  <c r="AG136" i="9"/>
  <c r="AH136" i="9"/>
  <c r="AI136" i="9"/>
  <c r="AJ136" i="9"/>
  <c r="AK136" i="9"/>
  <c r="AL136" i="9"/>
  <c r="AM136" i="9"/>
  <c r="AN136" i="9"/>
  <c r="AO136" i="9"/>
  <c r="AP136" i="9"/>
  <c r="AQ136" i="9"/>
  <c r="AR136" i="9"/>
  <c r="AS136" i="9"/>
  <c r="AT136" i="9"/>
  <c r="AU136" i="9"/>
  <c r="AV136" i="9"/>
  <c r="AW136" i="9"/>
  <c r="AX136" i="9"/>
  <c r="AY136" i="9"/>
  <c r="AZ136" i="9"/>
  <c r="BA136" i="9"/>
  <c r="BB136" i="9"/>
  <c r="BC136" i="9"/>
  <c r="BD136" i="9"/>
  <c r="BE136" i="9"/>
  <c r="BF136" i="9"/>
  <c r="BG136" i="9"/>
  <c r="BH136" i="9"/>
  <c r="BI136" i="9"/>
  <c r="BJ136" i="9"/>
  <c r="BK136" i="9"/>
  <c r="BL136" i="9"/>
  <c r="BM136" i="9"/>
  <c r="BN136" i="9"/>
  <c r="BO136" i="9"/>
  <c r="BP136" i="9"/>
  <c r="BQ136" i="9"/>
  <c r="BR136" i="9"/>
  <c r="BS136" i="9"/>
  <c r="BT136" i="9"/>
  <c r="BU136" i="9"/>
  <c r="BV136" i="9"/>
  <c r="BW136" i="9"/>
  <c r="BX136" i="9"/>
  <c r="B137" i="9"/>
  <c r="C137" i="9"/>
  <c r="D137" i="9"/>
  <c r="E137" i="9"/>
  <c r="F137" i="9"/>
  <c r="G137" i="9"/>
  <c r="H137" i="9"/>
  <c r="I137" i="9"/>
  <c r="J137" i="9"/>
  <c r="K137" i="9"/>
  <c r="L137" i="9"/>
  <c r="M137" i="9"/>
  <c r="N137" i="9"/>
  <c r="O137" i="9"/>
  <c r="P137" i="9"/>
  <c r="Q137" i="9"/>
  <c r="R137" i="9"/>
  <c r="S137" i="9"/>
  <c r="T137" i="9"/>
  <c r="U137" i="9"/>
  <c r="V137" i="9"/>
  <c r="W137" i="9"/>
  <c r="X137" i="9"/>
  <c r="Y137" i="9"/>
  <c r="Z137" i="9"/>
  <c r="AA137" i="9"/>
  <c r="AB137" i="9"/>
  <c r="AC137" i="9"/>
  <c r="AD137" i="9"/>
  <c r="AE137" i="9"/>
  <c r="AF137" i="9"/>
  <c r="AG137" i="9"/>
  <c r="AH137" i="9"/>
  <c r="AI137" i="9"/>
  <c r="AJ137" i="9"/>
  <c r="AK137" i="9"/>
  <c r="AL137" i="9"/>
  <c r="AM137" i="9"/>
  <c r="AN137" i="9"/>
  <c r="AO137" i="9"/>
  <c r="AP137" i="9"/>
  <c r="AQ137" i="9"/>
  <c r="AR137" i="9"/>
  <c r="AS137" i="9"/>
  <c r="AT137" i="9"/>
  <c r="AU137" i="9"/>
  <c r="AV137" i="9"/>
  <c r="AW137" i="9"/>
  <c r="AX137" i="9"/>
  <c r="AY137" i="9"/>
  <c r="AZ137" i="9"/>
  <c r="BA137" i="9"/>
  <c r="BB137" i="9"/>
  <c r="BC137" i="9"/>
  <c r="BD137" i="9"/>
  <c r="BE137" i="9"/>
  <c r="BF137" i="9"/>
  <c r="BG137" i="9"/>
  <c r="BH137" i="9"/>
  <c r="BI137" i="9"/>
  <c r="BJ137" i="9"/>
  <c r="BK137" i="9"/>
  <c r="BL137" i="9"/>
  <c r="BM137" i="9"/>
  <c r="BN137" i="9"/>
  <c r="BO137" i="9"/>
  <c r="BP137" i="9"/>
  <c r="BQ137" i="9"/>
  <c r="BR137" i="9"/>
  <c r="BS137" i="9"/>
  <c r="BT137" i="9"/>
  <c r="BU137" i="9"/>
  <c r="BV137" i="9"/>
  <c r="BW137" i="9"/>
  <c r="BX137" i="9"/>
  <c r="B138" i="9"/>
  <c r="C138" i="9"/>
  <c r="D138" i="9"/>
  <c r="E138" i="9"/>
  <c r="F138" i="9"/>
  <c r="G138" i="9"/>
  <c r="H138" i="9"/>
  <c r="I138" i="9"/>
  <c r="J138" i="9"/>
  <c r="K138" i="9"/>
  <c r="L138" i="9"/>
  <c r="M138" i="9"/>
  <c r="N138" i="9"/>
  <c r="O138" i="9"/>
  <c r="P138" i="9"/>
  <c r="Q138" i="9"/>
  <c r="R138" i="9"/>
  <c r="S138" i="9"/>
  <c r="T138" i="9"/>
  <c r="U138" i="9"/>
  <c r="V138" i="9"/>
  <c r="W138" i="9"/>
  <c r="X138" i="9"/>
  <c r="Y138" i="9"/>
  <c r="Z138" i="9"/>
  <c r="AA138" i="9"/>
  <c r="AB138" i="9"/>
  <c r="AC138" i="9"/>
  <c r="AD138" i="9"/>
  <c r="AE138" i="9"/>
  <c r="AF138" i="9"/>
  <c r="AG138" i="9"/>
  <c r="AH138" i="9"/>
  <c r="AI138" i="9"/>
  <c r="AJ138" i="9"/>
  <c r="AK138" i="9"/>
  <c r="AL138" i="9"/>
  <c r="AM138" i="9"/>
  <c r="AN138" i="9"/>
  <c r="AO138" i="9"/>
  <c r="AP138" i="9"/>
  <c r="AQ138" i="9"/>
  <c r="AR138" i="9"/>
  <c r="AS138" i="9"/>
  <c r="AT138" i="9"/>
  <c r="AU138" i="9"/>
  <c r="AV138" i="9"/>
  <c r="AW138" i="9"/>
  <c r="AX138" i="9"/>
  <c r="AY138" i="9"/>
  <c r="AZ138" i="9"/>
  <c r="BA138" i="9"/>
  <c r="BB138" i="9"/>
  <c r="BC138" i="9"/>
  <c r="BD138" i="9"/>
  <c r="BE138" i="9"/>
  <c r="BF138" i="9"/>
  <c r="BG138" i="9"/>
  <c r="BH138" i="9"/>
  <c r="BI138" i="9"/>
  <c r="BJ138" i="9"/>
  <c r="BK138" i="9"/>
  <c r="BL138" i="9"/>
  <c r="BM138" i="9"/>
  <c r="BN138" i="9"/>
  <c r="BO138" i="9"/>
  <c r="BP138" i="9"/>
  <c r="BQ138" i="9"/>
  <c r="BR138" i="9"/>
  <c r="BS138" i="9"/>
  <c r="BT138" i="9"/>
  <c r="BU138" i="9"/>
  <c r="BV138" i="9"/>
  <c r="BW138" i="9"/>
  <c r="BX138" i="9"/>
  <c r="B139" i="9"/>
  <c r="C139" i="9"/>
  <c r="D139" i="9"/>
  <c r="E139" i="9"/>
  <c r="F139" i="9"/>
  <c r="G139" i="9"/>
  <c r="H139" i="9"/>
  <c r="I139" i="9"/>
  <c r="J139" i="9"/>
  <c r="K139" i="9"/>
  <c r="L139" i="9"/>
  <c r="M139" i="9"/>
  <c r="N139" i="9"/>
  <c r="O139" i="9"/>
  <c r="P139" i="9"/>
  <c r="Q139" i="9"/>
  <c r="R139" i="9"/>
  <c r="S139" i="9"/>
  <c r="T139" i="9"/>
  <c r="U139" i="9"/>
  <c r="V139" i="9"/>
  <c r="W139" i="9"/>
  <c r="X139" i="9"/>
  <c r="Y139" i="9"/>
  <c r="Z139" i="9"/>
  <c r="AA139" i="9"/>
  <c r="AB139" i="9"/>
  <c r="AC139" i="9"/>
  <c r="AD139" i="9"/>
  <c r="AE139" i="9"/>
  <c r="AF139" i="9"/>
  <c r="AG139" i="9"/>
  <c r="AH139" i="9"/>
  <c r="AI139" i="9"/>
  <c r="AJ139" i="9"/>
  <c r="AK139" i="9"/>
  <c r="AL139" i="9"/>
  <c r="AM139" i="9"/>
  <c r="AN139" i="9"/>
  <c r="AO139" i="9"/>
  <c r="AP139" i="9"/>
  <c r="AQ139" i="9"/>
  <c r="AR139" i="9"/>
  <c r="AS139" i="9"/>
  <c r="AT139" i="9"/>
  <c r="AU139" i="9"/>
  <c r="AV139" i="9"/>
  <c r="AW139" i="9"/>
  <c r="AX139" i="9"/>
  <c r="AY139" i="9"/>
  <c r="AZ139" i="9"/>
  <c r="BA139" i="9"/>
  <c r="BB139" i="9"/>
  <c r="BC139" i="9"/>
  <c r="BD139" i="9"/>
  <c r="BE139" i="9"/>
  <c r="BF139" i="9"/>
  <c r="BG139" i="9"/>
  <c r="BH139" i="9"/>
  <c r="BI139" i="9"/>
  <c r="BJ139" i="9"/>
  <c r="BK139" i="9"/>
  <c r="BL139" i="9"/>
  <c r="BM139" i="9"/>
  <c r="BN139" i="9"/>
  <c r="BO139" i="9"/>
  <c r="BP139" i="9"/>
  <c r="BQ139" i="9"/>
  <c r="BR139" i="9"/>
  <c r="BS139" i="9"/>
  <c r="BT139" i="9"/>
  <c r="BU139" i="9"/>
  <c r="BV139" i="9"/>
  <c r="BW139" i="9"/>
  <c r="BX139" i="9"/>
  <c r="B140" i="9"/>
  <c r="C140" i="9"/>
  <c r="D140" i="9"/>
  <c r="E140" i="9"/>
  <c r="F140" i="9"/>
  <c r="G140" i="9"/>
  <c r="H140" i="9"/>
  <c r="I140" i="9"/>
  <c r="J140" i="9"/>
  <c r="K140" i="9"/>
  <c r="L140" i="9"/>
  <c r="M140" i="9"/>
  <c r="N140" i="9"/>
  <c r="O140" i="9"/>
  <c r="P140" i="9"/>
  <c r="Q140" i="9"/>
  <c r="R140" i="9"/>
  <c r="S140" i="9"/>
  <c r="T140" i="9"/>
  <c r="U140" i="9"/>
  <c r="V140" i="9"/>
  <c r="W140" i="9"/>
  <c r="X140" i="9"/>
  <c r="Y140" i="9"/>
  <c r="Z140" i="9"/>
  <c r="AA140" i="9"/>
  <c r="AB140" i="9"/>
  <c r="AC140" i="9"/>
  <c r="AD140" i="9"/>
  <c r="AE140" i="9"/>
  <c r="AF140" i="9"/>
  <c r="AG140" i="9"/>
  <c r="AH140" i="9"/>
  <c r="AI140" i="9"/>
  <c r="AJ140" i="9"/>
  <c r="AK140" i="9"/>
  <c r="AL140" i="9"/>
  <c r="AM140" i="9"/>
  <c r="AN140" i="9"/>
  <c r="AO140" i="9"/>
  <c r="AP140" i="9"/>
  <c r="AQ140" i="9"/>
  <c r="AR140" i="9"/>
  <c r="AS140" i="9"/>
  <c r="AT140" i="9"/>
  <c r="AU140" i="9"/>
  <c r="AV140" i="9"/>
  <c r="AW140" i="9"/>
  <c r="AX140" i="9"/>
  <c r="AY140" i="9"/>
  <c r="AZ140" i="9"/>
  <c r="BA140" i="9"/>
  <c r="BB140" i="9"/>
  <c r="BC140" i="9"/>
  <c r="BD140" i="9"/>
  <c r="BE140" i="9"/>
  <c r="BF140" i="9"/>
  <c r="BG140" i="9"/>
  <c r="BH140" i="9"/>
  <c r="BI140" i="9"/>
  <c r="BJ140" i="9"/>
  <c r="BK140" i="9"/>
  <c r="BL140" i="9"/>
  <c r="BM140" i="9"/>
  <c r="BN140" i="9"/>
  <c r="BO140" i="9"/>
  <c r="BP140" i="9"/>
  <c r="BQ140" i="9"/>
  <c r="BR140" i="9"/>
  <c r="BS140" i="9"/>
  <c r="BT140" i="9"/>
  <c r="BU140" i="9"/>
  <c r="BV140" i="9"/>
  <c r="BW140" i="9"/>
  <c r="BX140" i="9"/>
  <c r="B141" i="9"/>
  <c r="C141" i="9"/>
  <c r="D141" i="9"/>
  <c r="E141" i="9"/>
  <c r="F141" i="9"/>
  <c r="G141" i="9"/>
  <c r="H141" i="9"/>
  <c r="I141" i="9"/>
  <c r="J141" i="9"/>
  <c r="K141" i="9"/>
  <c r="L141" i="9"/>
  <c r="M141" i="9"/>
  <c r="N141" i="9"/>
  <c r="O141" i="9"/>
  <c r="P141" i="9"/>
  <c r="Q141" i="9"/>
  <c r="R141" i="9"/>
  <c r="S141" i="9"/>
  <c r="T141" i="9"/>
  <c r="U141" i="9"/>
  <c r="V141" i="9"/>
  <c r="W141" i="9"/>
  <c r="X141" i="9"/>
  <c r="Y141" i="9"/>
  <c r="Z141" i="9"/>
  <c r="AA141" i="9"/>
  <c r="AB141" i="9"/>
  <c r="AC141" i="9"/>
  <c r="AD141" i="9"/>
  <c r="AE141" i="9"/>
  <c r="AF141" i="9"/>
  <c r="AG141" i="9"/>
  <c r="AH141" i="9"/>
  <c r="AI141" i="9"/>
  <c r="AJ141" i="9"/>
  <c r="AK141" i="9"/>
  <c r="AL141" i="9"/>
  <c r="AM141" i="9"/>
  <c r="AN141" i="9"/>
  <c r="AO141" i="9"/>
  <c r="AP141" i="9"/>
  <c r="AQ141" i="9"/>
  <c r="AR141" i="9"/>
  <c r="AS141" i="9"/>
  <c r="AT141" i="9"/>
  <c r="AU141" i="9"/>
  <c r="AV141" i="9"/>
  <c r="AW141" i="9"/>
  <c r="AX141" i="9"/>
  <c r="AY141" i="9"/>
  <c r="AZ141" i="9"/>
  <c r="BA141" i="9"/>
  <c r="BB141" i="9"/>
  <c r="BC141" i="9"/>
  <c r="BD141" i="9"/>
  <c r="BE141" i="9"/>
  <c r="BF141" i="9"/>
  <c r="BG141" i="9"/>
  <c r="BH141" i="9"/>
  <c r="BI141" i="9"/>
  <c r="BJ141" i="9"/>
  <c r="BK141" i="9"/>
  <c r="BL141" i="9"/>
  <c r="BM141" i="9"/>
  <c r="BN141" i="9"/>
  <c r="BO141" i="9"/>
  <c r="BP141" i="9"/>
  <c r="BQ141" i="9"/>
  <c r="BR141" i="9"/>
  <c r="BS141" i="9"/>
  <c r="BT141" i="9"/>
  <c r="BU141" i="9"/>
  <c r="BV141" i="9"/>
  <c r="BW141" i="9"/>
  <c r="BX141" i="9"/>
  <c r="B142" i="9"/>
  <c r="C142" i="9"/>
  <c r="D142" i="9"/>
  <c r="E142" i="9"/>
  <c r="F142" i="9"/>
  <c r="G142" i="9"/>
  <c r="H142" i="9"/>
  <c r="I142" i="9"/>
  <c r="J142" i="9"/>
  <c r="K142" i="9"/>
  <c r="L142" i="9"/>
  <c r="M142" i="9"/>
  <c r="N142" i="9"/>
  <c r="O142" i="9"/>
  <c r="P142" i="9"/>
  <c r="Q142" i="9"/>
  <c r="R142" i="9"/>
  <c r="S142" i="9"/>
  <c r="T142" i="9"/>
  <c r="U142" i="9"/>
  <c r="V142" i="9"/>
  <c r="W142" i="9"/>
  <c r="X142" i="9"/>
  <c r="Y142" i="9"/>
  <c r="Z142" i="9"/>
  <c r="AA142" i="9"/>
  <c r="AB142" i="9"/>
  <c r="AC142" i="9"/>
  <c r="AD142" i="9"/>
  <c r="AE142" i="9"/>
  <c r="AF142" i="9"/>
  <c r="AG142" i="9"/>
  <c r="AH142" i="9"/>
  <c r="AI142" i="9"/>
  <c r="AJ142" i="9"/>
  <c r="AK142" i="9"/>
  <c r="AL142" i="9"/>
  <c r="AM142" i="9"/>
  <c r="AN142" i="9"/>
  <c r="AO142" i="9"/>
  <c r="AP142" i="9"/>
  <c r="AQ142" i="9"/>
  <c r="AR142" i="9"/>
  <c r="AS142" i="9"/>
  <c r="AT142" i="9"/>
  <c r="AU142" i="9"/>
  <c r="AV142" i="9"/>
  <c r="AW142" i="9"/>
  <c r="AX142" i="9"/>
  <c r="AY142" i="9"/>
  <c r="AZ142" i="9"/>
  <c r="BA142" i="9"/>
  <c r="BB142" i="9"/>
  <c r="BC142" i="9"/>
  <c r="BD142" i="9"/>
  <c r="BE142" i="9"/>
  <c r="BF142" i="9"/>
  <c r="BG142" i="9"/>
  <c r="BH142" i="9"/>
  <c r="BI142" i="9"/>
  <c r="BJ142" i="9"/>
  <c r="BK142" i="9"/>
  <c r="BL142" i="9"/>
  <c r="BM142" i="9"/>
  <c r="BN142" i="9"/>
  <c r="BO142" i="9"/>
  <c r="BP142" i="9"/>
  <c r="BQ142" i="9"/>
  <c r="BR142" i="9"/>
  <c r="BS142" i="9"/>
  <c r="BT142" i="9"/>
  <c r="BU142" i="9"/>
  <c r="BV142" i="9"/>
  <c r="BW142" i="9"/>
  <c r="BX142" i="9"/>
  <c r="B143" i="9"/>
  <c r="C143" i="9"/>
  <c r="D143" i="9"/>
  <c r="E143" i="9"/>
  <c r="F143" i="9"/>
  <c r="G143" i="9"/>
  <c r="H143" i="9"/>
  <c r="I143" i="9"/>
  <c r="J143" i="9"/>
  <c r="K143" i="9"/>
  <c r="L143" i="9"/>
  <c r="M143" i="9"/>
  <c r="N143" i="9"/>
  <c r="O143" i="9"/>
  <c r="P143" i="9"/>
  <c r="Q143" i="9"/>
  <c r="R143" i="9"/>
  <c r="S143" i="9"/>
  <c r="T143" i="9"/>
  <c r="U143" i="9"/>
  <c r="V143" i="9"/>
  <c r="W143" i="9"/>
  <c r="X143" i="9"/>
  <c r="Y143" i="9"/>
  <c r="Z143" i="9"/>
  <c r="AA143" i="9"/>
  <c r="AB143" i="9"/>
  <c r="AC143" i="9"/>
  <c r="AD143" i="9"/>
  <c r="AE143" i="9"/>
  <c r="AF143" i="9"/>
  <c r="AG143" i="9"/>
  <c r="AH143" i="9"/>
  <c r="AI143" i="9"/>
  <c r="AJ143" i="9"/>
  <c r="AK143" i="9"/>
  <c r="AL143" i="9"/>
  <c r="AM143" i="9"/>
  <c r="AN143" i="9"/>
  <c r="AO143" i="9"/>
  <c r="AP143" i="9"/>
  <c r="AQ143" i="9"/>
  <c r="AR143" i="9"/>
  <c r="AS143" i="9"/>
  <c r="AT143" i="9"/>
  <c r="AU143" i="9"/>
  <c r="AV143" i="9"/>
  <c r="AW143" i="9"/>
  <c r="AX143" i="9"/>
  <c r="AY143" i="9"/>
  <c r="AZ143" i="9"/>
  <c r="BA143" i="9"/>
  <c r="BB143" i="9"/>
  <c r="BC143" i="9"/>
  <c r="BD143" i="9"/>
  <c r="BE143" i="9"/>
  <c r="BF143" i="9"/>
  <c r="BG143" i="9"/>
  <c r="BH143" i="9"/>
  <c r="BI143" i="9"/>
  <c r="BJ143" i="9"/>
  <c r="BK143" i="9"/>
  <c r="BL143" i="9"/>
  <c r="BM143" i="9"/>
  <c r="BN143" i="9"/>
  <c r="BO143" i="9"/>
  <c r="BP143" i="9"/>
  <c r="BQ143" i="9"/>
  <c r="BR143" i="9"/>
  <c r="BS143" i="9"/>
  <c r="BT143" i="9"/>
  <c r="BU143" i="9"/>
  <c r="BV143" i="9"/>
  <c r="BW143" i="9"/>
  <c r="BX143" i="9"/>
  <c r="B144" i="9"/>
  <c r="C144" i="9"/>
  <c r="D144" i="9"/>
  <c r="E144" i="9"/>
  <c r="F144" i="9"/>
  <c r="G144" i="9"/>
  <c r="H144" i="9"/>
  <c r="I144" i="9"/>
  <c r="J144" i="9"/>
  <c r="K144" i="9"/>
  <c r="L144" i="9"/>
  <c r="M144" i="9"/>
  <c r="N144" i="9"/>
  <c r="O144" i="9"/>
  <c r="P144" i="9"/>
  <c r="Q144" i="9"/>
  <c r="R144" i="9"/>
  <c r="S144" i="9"/>
  <c r="T144" i="9"/>
  <c r="U144" i="9"/>
  <c r="V144" i="9"/>
  <c r="W144" i="9"/>
  <c r="X144" i="9"/>
  <c r="Y144" i="9"/>
  <c r="Z144" i="9"/>
  <c r="AA144" i="9"/>
  <c r="AB144" i="9"/>
  <c r="AC144" i="9"/>
  <c r="AD144" i="9"/>
  <c r="AE144" i="9"/>
  <c r="AF144" i="9"/>
  <c r="AG144" i="9"/>
  <c r="AH144" i="9"/>
  <c r="AI144" i="9"/>
  <c r="AJ144" i="9"/>
  <c r="AK144" i="9"/>
  <c r="AL144" i="9"/>
  <c r="AM144" i="9"/>
  <c r="AN144" i="9"/>
  <c r="AO144" i="9"/>
  <c r="AP144" i="9"/>
  <c r="AQ144" i="9"/>
  <c r="AR144" i="9"/>
  <c r="AS144" i="9"/>
  <c r="AT144" i="9"/>
  <c r="AU144" i="9"/>
  <c r="AV144" i="9"/>
  <c r="AW144" i="9"/>
  <c r="AX144" i="9"/>
  <c r="AY144" i="9"/>
  <c r="AZ144" i="9"/>
  <c r="BA144" i="9"/>
  <c r="BB144" i="9"/>
  <c r="BC144" i="9"/>
  <c r="BD144" i="9"/>
  <c r="BE144" i="9"/>
  <c r="BF144" i="9"/>
  <c r="BG144" i="9"/>
  <c r="BH144" i="9"/>
  <c r="BI144" i="9"/>
  <c r="BJ144" i="9"/>
  <c r="BK144" i="9"/>
  <c r="BL144" i="9"/>
  <c r="BM144" i="9"/>
  <c r="BN144" i="9"/>
  <c r="BO144" i="9"/>
  <c r="BP144" i="9"/>
  <c r="BQ144" i="9"/>
  <c r="BR144" i="9"/>
  <c r="BS144" i="9"/>
  <c r="BT144" i="9"/>
  <c r="BU144" i="9"/>
  <c r="BV144" i="9"/>
  <c r="BW144" i="9"/>
  <c r="BX144" i="9"/>
  <c r="B145" i="9"/>
  <c r="C145" i="9"/>
  <c r="D145" i="9"/>
  <c r="E145" i="9"/>
  <c r="F145" i="9"/>
  <c r="G145" i="9"/>
  <c r="H145" i="9"/>
  <c r="I145" i="9"/>
  <c r="J145" i="9"/>
  <c r="K145" i="9"/>
  <c r="L145" i="9"/>
  <c r="M145" i="9"/>
  <c r="N145" i="9"/>
  <c r="O145" i="9"/>
  <c r="P145" i="9"/>
  <c r="Q145" i="9"/>
  <c r="R145" i="9"/>
  <c r="S145" i="9"/>
  <c r="T145" i="9"/>
  <c r="U145" i="9"/>
  <c r="V145" i="9"/>
  <c r="W145" i="9"/>
  <c r="X145" i="9"/>
  <c r="Y145" i="9"/>
  <c r="Z145" i="9"/>
  <c r="AA145" i="9"/>
  <c r="AB145" i="9"/>
  <c r="AC145" i="9"/>
  <c r="AD145" i="9"/>
  <c r="AE145" i="9"/>
  <c r="AF145" i="9"/>
  <c r="AG145" i="9"/>
  <c r="AH145" i="9"/>
  <c r="AI145" i="9"/>
  <c r="AJ145" i="9"/>
  <c r="AK145" i="9"/>
  <c r="AL145" i="9"/>
  <c r="AM145" i="9"/>
  <c r="AN145" i="9"/>
  <c r="AO145" i="9"/>
  <c r="AP145" i="9"/>
  <c r="AQ145" i="9"/>
  <c r="AR145" i="9"/>
  <c r="AS145" i="9"/>
  <c r="AT145" i="9"/>
  <c r="AU145" i="9"/>
  <c r="AV145" i="9"/>
  <c r="AW145" i="9"/>
  <c r="AX145" i="9"/>
  <c r="AY145" i="9"/>
  <c r="AZ145" i="9"/>
  <c r="BA145" i="9"/>
  <c r="BB145" i="9"/>
  <c r="BC145" i="9"/>
  <c r="BD145" i="9"/>
  <c r="BE145" i="9"/>
  <c r="BF145" i="9"/>
  <c r="BG145" i="9"/>
  <c r="BH145" i="9"/>
  <c r="BI145" i="9"/>
  <c r="BJ145" i="9"/>
  <c r="BK145" i="9"/>
  <c r="BL145" i="9"/>
  <c r="BM145" i="9"/>
  <c r="BN145" i="9"/>
  <c r="BO145" i="9"/>
  <c r="BP145" i="9"/>
  <c r="BQ145" i="9"/>
  <c r="BR145" i="9"/>
  <c r="BS145" i="9"/>
  <c r="BT145" i="9"/>
  <c r="BU145" i="9"/>
  <c r="BV145" i="9"/>
  <c r="BW145" i="9"/>
  <c r="BX145" i="9"/>
  <c r="B146" i="9"/>
  <c r="C146" i="9"/>
  <c r="D146" i="9"/>
  <c r="E146" i="9"/>
  <c r="F146" i="9"/>
  <c r="G146" i="9"/>
  <c r="H146" i="9"/>
  <c r="I146" i="9"/>
  <c r="J146" i="9"/>
  <c r="K146" i="9"/>
  <c r="L146" i="9"/>
  <c r="M146" i="9"/>
  <c r="N146" i="9"/>
  <c r="O146" i="9"/>
  <c r="P146" i="9"/>
  <c r="Q146" i="9"/>
  <c r="R146" i="9"/>
  <c r="S146" i="9"/>
  <c r="T146" i="9"/>
  <c r="U146" i="9"/>
  <c r="V146" i="9"/>
  <c r="W146" i="9"/>
  <c r="X146" i="9"/>
  <c r="Y146" i="9"/>
  <c r="Z146" i="9"/>
  <c r="AA146" i="9"/>
  <c r="AB146" i="9"/>
  <c r="AC146" i="9"/>
  <c r="AD146" i="9"/>
  <c r="AE146" i="9"/>
  <c r="AF146" i="9"/>
  <c r="AG146" i="9"/>
  <c r="AH146" i="9"/>
  <c r="AI146" i="9"/>
  <c r="AJ146" i="9"/>
  <c r="AK146" i="9"/>
  <c r="AL146" i="9"/>
  <c r="AM146" i="9"/>
  <c r="AN146" i="9"/>
  <c r="AO146" i="9"/>
  <c r="AP146" i="9"/>
  <c r="AQ146" i="9"/>
  <c r="AR146" i="9"/>
  <c r="AS146" i="9"/>
  <c r="AT146" i="9"/>
  <c r="AU146" i="9"/>
  <c r="AV146" i="9"/>
  <c r="AW146" i="9"/>
  <c r="AX146" i="9"/>
  <c r="AY146" i="9"/>
  <c r="AZ146" i="9"/>
  <c r="BA146" i="9"/>
  <c r="BB146" i="9"/>
  <c r="BC146" i="9"/>
  <c r="BD146" i="9"/>
  <c r="BE146" i="9"/>
  <c r="BF146" i="9"/>
  <c r="BG146" i="9"/>
  <c r="BH146" i="9"/>
  <c r="BI146" i="9"/>
  <c r="BJ146" i="9"/>
  <c r="BK146" i="9"/>
  <c r="BL146" i="9"/>
  <c r="BM146" i="9"/>
  <c r="BN146" i="9"/>
  <c r="BO146" i="9"/>
  <c r="BP146" i="9"/>
  <c r="BQ146" i="9"/>
  <c r="BR146" i="9"/>
  <c r="BS146" i="9"/>
  <c r="BT146" i="9"/>
  <c r="BU146" i="9"/>
  <c r="BV146" i="9"/>
  <c r="BW146" i="9"/>
  <c r="BX146" i="9"/>
  <c r="B147" i="9"/>
  <c r="C147" i="9"/>
  <c r="D147" i="9"/>
  <c r="E147" i="9"/>
  <c r="F147" i="9"/>
  <c r="G147" i="9"/>
  <c r="H147" i="9"/>
  <c r="I147" i="9"/>
  <c r="J147" i="9"/>
  <c r="K147" i="9"/>
  <c r="L147" i="9"/>
  <c r="M147" i="9"/>
  <c r="N147" i="9"/>
  <c r="O147" i="9"/>
  <c r="P147" i="9"/>
  <c r="Q147" i="9"/>
  <c r="R147" i="9"/>
  <c r="S147" i="9"/>
  <c r="T147" i="9"/>
  <c r="U147" i="9"/>
  <c r="V147" i="9"/>
  <c r="W147" i="9"/>
  <c r="X147" i="9"/>
  <c r="Y147" i="9"/>
  <c r="Z147" i="9"/>
  <c r="AA147" i="9"/>
  <c r="AB147" i="9"/>
  <c r="AC147" i="9"/>
  <c r="AD147" i="9"/>
  <c r="AE147" i="9"/>
  <c r="AF147" i="9"/>
  <c r="AG147" i="9"/>
  <c r="AH147" i="9"/>
  <c r="AI147" i="9"/>
  <c r="AJ147" i="9"/>
  <c r="AK147" i="9"/>
  <c r="AL147" i="9"/>
  <c r="AM147" i="9"/>
  <c r="AN147" i="9"/>
  <c r="AO147" i="9"/>
  <c r="AP147" i="9"/>
  <c r="AQ147" i="9"/>
  <c r="AR147" i="9"/>
  <c r="AS147" i="9"/>
  <c r="AT147" i="9"/>
  <c r="AU147" i="9"/>
  <c r="AV147" i="9"/>
  <c r="AW147" i="9"/>
  <c r="AX147" i="9"/>
  <c r="AY147" i="9"/>
  <c r="AZ147" i="9"/>
  <c r="BA147" i="9"/>
  <c r="BB147" i="9"/>
  <c r="BC147" i="9"/>
  <c r="BD147" i="9"/>
  <c r="BE147" i="9"/>
  <c r="BF147" i="9"/>
  <c r="BG147" i="9"/>
  <c r="BH147" i="9"/>
  <c r="BI147" i="9"/>
  <c r="BJ147" i="9"/>
  <c r="BK147" i="9"/>
  <c r="BL147" i="9"/>
  <c r="BM147" i="9"/>
  <c r="BN147" i="9"/>
  <c r="BO147" i="9"/>
  <c r="BP147" i="9"/>
  <c r="BQ147" i="9"/>
  <c r="BR147" i="9"/>
  <c r="BS147" i="9"/>
  <c r="BT147" i="9"/>
  <c r="BU147" i="9"/>
  <c r="BV147" i="9"/>
  <c r="BW147" i="9"/>
  <c r="BX147" i="9"/>
  <c r="B148" i="9"/>
  <c r="C148" i="9"/>
  <c r="D148" i="9"/>
  <c r="E148" i="9"/>
  <c r="F148" i="9"/>
  <c r="G148" i="9"/>
  <c r="H148" i="9"/>
  <c r="I148" i="9"/>
  <c r="J148" i="9"/>
  <c r="K148" i="9"/>
  <c r="L148" i="9"/>
  <c r="M148" i="9"/>
  <c r="N148" i="9"/>
  <c r="O148" i="9"/>
  <c r="P148" i="9"/>
  <c r="Q148" i="9"/>
  <c r="R148" i="9"/>
  <c r="S148" i="9"/>
  <c r="T148" i="9"/>
  <c r="U148" i="9"/>
  <c r="V148" i="9"/>
  <c r="W148" i="9"/>
  <c r="X148" i="9"/>
  <c r="Y148" i="9"/>
  <c r="Z148" i="9"/>
  <c r="AA148" i="9"/>
  <c r="AB148" i="9"/>
  <c r="AC148" i="9"/>
  <c r="AD148" i="9"/>
  <c r="AE148" i="9"/>
  <c r="AF148" i="9"/>
  <c r="AG148" i="9"/>
  <c r="AH148" i="9"/>
  <c r="AI148" i="9"/>
  <c r="AJ148" i="9"/>
  <c r="AK148" i="9"/>
  <c r="AL148" i="9"/>
  <c r="AM148" i="9"/>
  <c r="AN148" i="9"/>
  <c r="AO148" i="9"/>
  <c r="AP148" i="9"/>
  <c r="AQ148" i="9"/>
  <c r="AR148" i="9"/>
  <c r="AS148" i="9"/>
  <c r="AT148" i="9"/>
  <c r="AU148" i="9"/>
  <c r="AV148" i="9"/>
  <c r="AW148" i="9"/>
  <c r="AX148" i="9"/>
  <c r="AY148" i="9"/>
  <c r="AZ148" i="9"/>
  <c r="BA148" i="9"/>
  <c r="BB148" i="9"/>
  <c r="BC148" i="9"/>
  <c r="BD148" i="9"/>
  <c r="BE148" i="9"/>
  <c r="BF148" i="9"/>
  <c r="BG148" i="9"/>
  <c r="BH148" i="9"/>
  <c r="BI148" i="9"/>
  <c r="BJ148" i="9"/>
  <c r="BK148" i="9"/>
  <c r="BL148" i="9"/>
  <c r="BM148" i="9"/>
  <c r="BN148" i="9"/>
  <c r="BO148" i="9"/>
  <c r="BP148" i="9"/>
  <c r="BQ148" i="9"/>
  <c r="BR148" i="9"/>
  <c r="BS148" i="9"/>
  <c r="BT148" i="9"/>
  <c r="BU148" i="9"/>
  <c r="BV148" i="9"/>
  <c r="BW148" i="9"/>
  <c r="BX148" i="9"/>
  <c r="B149" i="9"/>
  <c r="C149" i="9"/>
  <c r="D149" i="9"/>
  <c r="E149" i="9"/>
  <c r="F149" i="9"/>
  <c r="G149" i="9"/>
  <c r="H149" i="9"/>
  <c r="I149" i="9"/>
  <c r="J149" i="9"/>
  <c r="K149" i="9"/>
  <c r="L149" i="9"/>
  <c r="M149" i="9"/>
  <c r="N149" i="9"/>
  <c r="O149" i="9"/>
  <c r="P149" i="9"/>
  <c r="Q149" i="9"/>
  <c r="R149" i="9"/>
  <c r="S149" i="9"/>
  <c r="T149" i="9"/>
  <c r="U149" i="9"/>
  <c r="V149" i="9"/>
  <c r="W149" i="9"/>
  <c r="X149" i="9"/>
  <c r="Y149" i="9"/>
  <c r="Z149" i="9"/>
  <c r="AA149" i="9"/>
  <c r="AB149" i="9"/>
  <c r="AC149" i="9"/>
  <c r="AD149" i="9"/>
  <c r="AE149" i="9"/>
  <c r="AF149" i="9"/>
  <c r="AG149" i="9"/>
  <c r="AH149" i="9"/>
  <c r="AI149" i="9"/>
  <c r="AJ149" i="9"/>
  <c r="AK149" i="9"/>
  <c r="AL149" i="9"/>
  <c r="AM149" i="9"/>
  <c r="AN149" i="9"/>
  <c r="AO149" i="9"/>
  <c r="AP149" i="9"/>
  <c r="AQ149" i="9"/>
  <c r="AR149" i="9"/>
  <c r="AS149" i="9"/>
  <c r="AT149" i="9"/>
  <c r="AU149" i="9"/>
  <c r="AV149" i="9"/>
  <c r="AW149" i="9"/>
  <c r="AX149" i="9"/>
  <c r="AY149" i="9"/>
  <c r="AZ149" i="9"/>
  <c r="BA149" i="9"/>
  <c r="BB149" i="9"/>
  <c r="BC149" i="9"/>
  <c r="BD149" i="9"/>
  <c r="BE149" i="9"/>
  <c r="BF149" i="9"/>
  <c r="BG149" i="9"/>
  <c r="BH149" i="9"/>
  <c r="BI149" i="9"/>
  <c r="BJ149" i="9"/>
  <c r="BK149" i="9"/>
  <c r="BL149" i="9"/>
  <c r="BM149" i="9"/>
  <c r="BN149" i="9"/>
  <c r="BO149" i="9"/>
  <c r="BP149" i="9"/>
  <c r="BQ149" i="9"/>
  <c r="BR149" i="9"/>
  <c r="BS149" i="9"/>
  <c r="BT149" i="9"/>
  <c r="BU149" i="9"/>
  <c r="BV149" i="9"/>
  <c r="BW149" i="9"/>
  <c r="BX149" i="9"/>
  <c r="B150" i="9"/>
  <c r="C150" i="9"/>
  <c r="D150" i="9"/>
  <c r="E150" i="9"/>
  <c r="F150" i="9"/>
  <c r="G150" i="9"/>
  <c r="H150" i="9"/>
  <c r="I150" i="9"/>
  <c r="J150" i="9"/>
  <c r="K150" i="9"/>
  <c r="L150" i="9"/>
  <c r="M150" i="9"/>
  <c r="N150" i="9"/>
  <c r="O150" i="9"/>
  <c r="P150" i="9"/>
  <c r="Q150" i="9"/>
  <c r="R150" i="9"/>
  <c r="S150" i="9"/>
  <c r="T150" i="9"/>
  <c r="U150" i="9"/>
  <c r="V150" i="9"/>
  <c r="W150" i="9"/>
  <c r="X150" i="9"/>
  <c r="Y150" i="9"/>
  <c r="Z150" i="9"/>
  <c r="AA150" i="9"/>
  <c r="AB150" i="9"/>
  <c r="AC150" i="9"/>
  <c r="AD150" i="9"/>
  <c r="AE150" i="9"/>
  <c r="AF150" i="9"/>
  <c r="AG150" i="9"/>
  <c r="AH150" i="9"/>
  <c r="AI150" i="9"/>
  <c r="AJ150" i="9"/>
  <c r="AK150" i="9"/>
  <c r="AL150" i="9"/>
  <c r="AM150" i="9"/>
  <c r="AN150" i="9"/>
  <c r="AO150" i="9"/>
  <c r="AP150" i="9"/>
  <c r="AQ150" i="9"/>
  <c r="AR150" i="9"/>
  <c r="AS150" i="9"/>
  <c r="AT150" i="9"/>
  <c r="AU150" i="9"/>
  <c r="AV150" i="9"/>
  <c r="AW150" i="9"/>
  <c r="AX150" i="9"/>
  <c r="AY150" i="9"/>
  <c r="AZ150" i="9"/>
  <c r="BA150" i="9"/>
  <c r="BB150" i="9"/>
  <c r="BC150" i="9"/>
  <c r="BD150" i="9"/>
  <c r="BE150" i="9"/>
  <c r="BF150" i="9"/>
  <c r="BG150" i="9"/>
  <c r="BH150" i="9"/>
  <c r="BI150" i="9"/>
  <c r="BJ150" i="9"/>
  <c r="BK150" i="9"/>
  <c r="BL150" i="9"/>
  <c r="BM150" i="9"/>
  <c r="BN150" i="9"/>
  <c r="BO150" i="9"/>
  <c r="BP150" i="9"/>
  <c r="BQ150" i="9"/>
  <c r="BR150" i="9"/>
  <c r="BS150" i="9"/>
  <c r="BT150" i="9"/>
  <c r="BU150" i="9"/>
  <c r="BV150" i="9"/>
  <c r="BW150" i="9"/>
  <c r="BX150" i="9"/>
  <c r="B151" i="9"/>
  <c r="C151" i="9"/>
  <c r="D151" i="9"/>
  <c r="E151" i="9"/>
  <c r="F151" i="9"/>
  <c r="G151" i="9"/>
  <c r="H151" i="9"/>
  <c r="I151" i="9"/>
  <c r="J151" i="9"/>
  <c r="K151" i="9"/>
  <c r="L151" i="9"/>
  <c r="M151" i="9"/>
  <c r="N151" i="9"/>
  <c r="O151" i="9"/>
  <c r="P151" i="9"/>
  <c r="Q151" i="9"/>
  <c r="R151" i="9"/>
  <c r="S151" i="9"/>
  <c r="T151" i="9"/>
  <c r="U151" i="9"/>
  <c r="V151" i="9"/>
  <c r="W151" i="9"/>
  <c r="X151" i="9"/>
  <c r="Y151" i="9"/>
  <c r="Z151" i="9"/>
  <c r="AA151" i="9"/>
  <c r="AB151" i="9"/>
  <c r="AC151" i="9"/>
  <c r="AD151" i="9"/>
  <c r="AE151" i="9"/>
  <c r="AF151" i="9"/>
  <c r="AG151" i="9"/>
  <c r="AH151" i="9"/>
  <c r="AI151" i="9"/>
  <c r="AJ151" i="9"/>
  <c r="AK151" i="9"/>
  <c r="AL151" i="9"/>
  <c r="AM151" i="9"/>
  <c r="AN151" i="9"/>
  <c r="AO151" i="9"/>
  <c r="AP151" i="9"/>
  <c r="AQ151" i="9"/>
  <c r="AR151" i="9"/>
  <c r="AS151" i="9"/>
  <c r="AT151" i="9"/>
  <c r="AU151" i="9"/>
  <c r="AV151" i="9"/>
  <c r="AW151" i="9"/>
  <c r="AX151" i="9"/>
  <c r="AY151" i="9"/>
  <c r="AZ151" i="9"/>
  <c r="BA151" i="9"/>
  <c r="BB151" i="9"/>
  <c r="BC151" i="9"/>
  <c r="BD151" i="9"/>
  <c r="BE151" i="9"/>
  <c r="BF151" i="9"/>
  <c r="BG151" i="9"/>
  <c r="BH151" i="9"/>
  <c r="BI151" i="9"/>
  <c r="BJ151" i="9"/>
  <c r="BK151" i="9"/>
  <c r="BL151" i="9"/>
  <c r="BM151" i="9"/>
  <c r="BN151" i="9"/>
  <c r="BO151" i="9"/>
  <c r="BP151" i="9"/>
  <c r="BQ151" i="9"/>
  <c r="BR151" i="9"/>
  <c r="BS151" i="9"/>
  <c r="BT151" i="9"/>
  <c r="BU151" i="9"/>
  <c r="BV151" i="9"/>
  <c r="BW151" i="9"/>
  <c r="BX151" i="9"/>
  <c r="B152" i="9"/>
  <c r="C152" i="9"/>
  <c r="D152" i="9"/>
  <c r="E152" i="9"/>
  <c r="F152" i="9"/>
  <c r="G152" i="9"/>
  <c r="H152" i="9"/>
  <c r="I152" i="9"/>
  <c r="J152" i="9"/>
  <c r="K152" i="9"/>
  <c r="L152" i="9"/>
  <c r="M152" i="9"/>
  <c r="N152" i="9"/>
  <c r="O152" i="9"/>
  <c r="P152" i="9"/>
  <c r="Q152" i="9"/>
  <c r="R152" i="9"/>
  <c r="S152" i="9"/>
  <c r="T152" i="9"/>
  <c r="U152" i="9"/>
  <c r="V152" i="9"/>
  <c r="W152" i="9"/>
  <c r="X152" i="9"/>
  <c r="Y152" i="9"/>
  <c r="Z152" i="9"/>
  <c r="AA152" i="9"/>
  <c r="AB152" i="9"/>
  <c r="AC152" i="9"/>
  <c r="AD152" i="9"/>
  <c r="AE152" i="9"/>
  <c r="AF152" i="9"/>
  <c r="AG152" i="9"/>
  <c r="AH152" i="9"/>
  <c r="AI152" i="9"/>
  <c r="AJ152" i="9"/>
  <c r="AK152" i="9"/>
  <c r="AL152" i="9"/>
  <c r="AM152" i="9"/>
  <c r="AN152" i="9"/>
  <c r="AO152" i="9"/>
  <c r="AP152" i="9"/>
  <c r="AQ152" i="9"/>
  <c r="AR152" i="9"/>
  <c r="AS152" i="9"/>
  <c r="AT152" i="9"/>
  <c r="AU152" i="9"/>
  <c r="AV152" i="9"/>
  <c r="AW152" i="9"/>
  <c r="AX152" i="9"/>
  <c r="AY152" i="9"/>
  <c r="AZ152" i="9"/>
  <c r="BA152" i="9"/>
  <c r="BB152" i="9"/>
  <c r="BC152" i="9"/>
  <c r="BD152" i="9"/>
  <c r="BE152" i="9"/>
  <c r="BF152" i="9"/>
  <c r="BG152" i="9"/>
  <c r="BH152" i="9"/>
  <c r="BI152" i="9"/>
  <c r="BJ152" i="9"/>
  <c r="BK152" i="9"/>
  <c r="BL152" i="9"/>
  <c r="BM152" i="9"/>
  <c r="BN152" i="9"/>
  <c r="BO152" i="9"/>
  <c r="BP152" i="9"/>
  <c r="BQ152" i="9"/>
  <c r="BR152" i="9"/>
  <c r="BS152" i="9"/>
  <c r="BT152" i="9"/>
  <c r="BU152" i="9"/>
  <c r="BV152" i="9"/>
  <c r="BW152" i="9"/>
  <c r="BX152" i="9"/>
  <c r="B153" i="9"/>
  <c r="C153" i="9"/>
  <c r="D153" i="9"/>
  <c r="E153" i="9"/>
  <c r="F153" i="9"/>
  <c r="G153" i="9"/>
  <c r="H153" i="9"/>
  <c r="I153" i="9"/>
  <c r="J153" i="9"/>
  <c r="K153" i="9"/>
  <c r="L153" i="9"/>
  <c r="M153" i="9"/>
  <c r="N153" i="9"/>
  <c r="O153" i="9"/>
  <c r="P153" i="9"/>
  <c r="Q153" i="9"/>
  <c r="R153" i="9"/>
  <c r="S153" i="9"/>
  <c r="T153" i="9"/>
  <c r="U153" i="9"/>
  <c r="V153" i="9"/>
  <c r="W153" i="9"/>
  <c r="X153" i="9"/>
  <c r="Y153" i="9"/>
  <c r="Z153" i="9"/>
  <c r="AA153" i="9"/>
  <c r="AB153" i="9"/>
  <c r="AC153" i="9"/>
  <c r="AD153" i="9"/>
  <c r="AE153" i="9"/>
  <c r="AF153" i="9"/>
  <c r="AG153" i="9"/>
  <c r="AH153" i="9"/>
  <c r="AI153" i="9"/>
  <c r="AJ153" i="9"/>
  <c r="AK153" i="9"/>
  <c r="AL153" i="9"/>
  <c r="AM153" i="9"/>
  <c r="AN153" i="9"/>
  <c r="AO153" i="9"/>
  <c r="AP153" i="9"/>
  <c r="AQ153" i="9"/>
  <c r="AR153" i="9"/>
  <c r="AS153" i="9"/>
  <c r="AT153" i="9"/>
  <c r="AU153" i="9"/>
  <c r="AV153" i="9"/>
  <c r="AW153" i="9"/>
  <c r="AX153" i="9"/>
  <c r="AY153" i="9"/>
  <c r="AZ153" i="9"/>
  <c r="BA153" i="9"/>
  <c r="BB153" i="9"/>
  <c r="BC153" i="9"/>
  <c r="BD153" i="9"/>
  <c r="BE153" i="9"/>
  <c r="BF153" i="9"/>
  <c r="BG153" i="9"/>
  <c r="BH153" i="9"/>
  <c r="BI153" i="9"/>
  <c r="BJ153" i="9"/>
  <c r="BK153" i="9"/>
  <c r="BL153" i="9"/>
  <c r="BM153" i="9"/>
  <c r="BN153" i="9"/>
  <c r="BO153" i="9"/>
  <c r="BP153" i="9"/>
  <c r="BQ153" i="9"/>
  <c r="BR153" i="9"/>
  <c r="BS153" i="9"/>
  <c r="BT153" i="9"/>
  <c r="BU153" i="9"/>
  <c r="BV153" i="9"/>
  <c r="BW153" i="9"/>
  <c r="BX153" i="9"/>
  <c r="B154" i="9"/>
  <c r="C154" i="9"/>
  <c r="D154" i="9"/>
  <c r="E154" i="9"/>
  <c r="F154" i="9"/>
  <c r="G154" i="9"/>
  <c r="H154" i="9"/>
  <c r="I154" i="9"/>
  <c r="J154" i="9"/>
  <c r="K154" i="9"/>
  <c r="L154" i="9"/>
  <c r="M154" i="9"/>
  <c r="N154" i="9"/>
  <c r="O154" i="9"/>
  <c r="P154" i="9"/>
  <c r="Q154" i="9"/>
  <c r="R154" i="9"/>
  <c r="S154" i="9"/>
  <c r="T154" i="9"/>
  <c r="U154" i="9"/>
  <c r="V154" i="9"/>
  <c r="W154" i="9"/>
  <c r="X154" i="9"/>
  <c r="Y154" i="9"/>
  <c r="Z154" i="9"/>
  <c r="AA154" i="9"/>
  <c r="AB154" i="9"/>
  <c r="AC154" i="9"/>
  <c r="AD154" i="9"/>
  <c r="AE154" i="9"/>
  <c r="AF154" i="9"/>
  <c r="AG154" i="9"/>
  <c r="AH154" i="9"/>
  <c r="AI154" i="9"/>
  <c r="AJ154" i="9"/>
  <c r="AK154" i="9"/>
  <c r="AL154" i="9"/>
  <c r="AM154" i="9"/>
  <c r="AN154" i="9"/>
  <c r="AO154" i="9"/>
  <c r="AP154" i="9"/>
  <c r="AQ154" i="9"/>
  <c r="AR154" i="9"/>
  <c r="AS154" i="9"/>
  <c r="AT154" i="9"/>
  <c r="AU154" i="9"/>
  <c r="AV154" i="9"/>
  <c r="AW154" i="9"/>
  <c r="AX154" i="9"/>
  <c r="AY154" i="9"/>
  <c r="AZ154" i="9"/>
  <c r="BA154" i="9"/>
  <c r="BB154" i="9"/>
  <c r="BC154" i="9"/>
  <c r="BD154" i="9"/>
  <c r="BE154" i="9"/>
  <c r="BF154" i="9"/>
  <c r="BG154" i="9"/>
  <c r="BH154" i="9"/>
  <c r="BI154" i="9"/>
  <c r="BJ154" i="9"/>
  <c r="BK154" i="9"/>
  <c r="BL154" i="9"/>
  <c r="BM154" i="9"/>
  <c r="BN154" i="9"/>
  <c r="BO154" i="9"/>
  <c r="BP154" i="9"/>
  <c r="BQ154" i="9"/>
  <c r="BR154" i="9"/>
  <c r="BS154" i="9"/>
  <c r="BT154" i="9"/>
  <c r="BU154" i="9"/>
  <c r="BV154" i="9"/>
  <c r="BW154" i="9"/>
  <c r="BX154" i="9"/>
  <c r="B155" i="9"/>
  <c r="C155" i="9"/>
  <c r="D155" i="9"/>
  <c r="E155" i="9"/>
  <c r="F155" i="9"/>
  <c r="G155" i="9"/>
  <c r="H155" i="9"/>
  <c r="I155" i="9"/>
  <c r="J155" i="9"/>
  <c r="K155" i="9"/>
  <c r="L155" i="9"/>
  <c r="M155" i="9"/>
  <c r="N155" i="9"/>
  <c r="O155" i="9"/>
  <c r="P155" i="9"/>
  <c r="Q155" i="9"/>
  <c r="R155" i="9"/>
  <c r="S155" i="9"/>
  <c r="T155" i="9"/>
  <c r="U155" i="9"/>
  <c r="V155" i="9"/>
  <c r="W155" i="9"/>
  <c r="X155" i="9"/>
  <c r="Y155" i="9"/>
  <c r="Z155" i="9"/>
  <c r="AA155" i="9"/>
  <c r="AB155" i="9"/>
  <c r="AC155" i="9"/>
  <c r="AD155" i="9"/>
  <c r="AE155" i="9"/>
  <c r="AF155" i="9"/>
  <c r="AG155" i="9"/>
  <c r="AH155" i="9"/>
  <c r="AI155" i="9"/>
  <c r="AJ155" i="9"/>
  <c r="AK155" i="9"/>
  <c r="AL155" i="9"/>
  <c r="AM155" i="9"/>
  <c r="AN155" i="9"/>
  <c r="AO155" i="9"/>
  <c r="AP155" i="9"/>
  <c r="AQ155" i="9"/>
  <c r="AR155" i="9"/>
  <c r="AS155" i="9"/>
  <c r="AT155" i="9"/>
  <c r="AU155" i="9"/>
  <c r="AV155" i="9"/>
  <c r="AW155" i="9"/>
  <c r="AX155" i="9"/>
  <c r="AY155" i="9"/>
  <c r="AZ155" i="9"/>
  <c r="BA155" i="9"/>
  <c r="BB155" i="9"/>
  <c r="BC155" i="9"/>
  <c r="BD155" i="9"/>
  <c r="BE155" i="9"/>
  <c r="BF155" i="9"/>
  <c r="BG155" i="9"/>
  <c r="BH155" i="9"/>
  <c r="BI155" i="9"/>
  <c r="BJ155" i="9"/>
  <c r="BK155" i="9"/>
  <c r="BL155" i="9"/>
  <c r="BM155" i="9"/>
  <c r="BN155" i="9"/>
  <c r="BO155" i="9"/>
  <c r="BP155" i="9"/>
  <c r="BQ155" i="9"/>
  <c r="BR155" i="9"/>
  <c r="BS155" i="9"/>
  <c r="BT155" i="9"/>
  <c r="BU155" i="9"/>
  <c r="BV155" i="9"/>
  <c r="BW155" i="9"/>
  <c r="BX155" i="9"/>
  <c r="B156" i="9"/>
  <c r="C156" i="9"/>
  <c r="D156" i="9"/>
  <c r="E156" i="9"/>
  <c r="F156" i="9"/>
  <c r="G156" i="9"/>
  <c r="H156" i="9"/>
  <c r="I156" i="9"/>
  <c r="J156" i="9"/>
  <c r="K156" i="9"/>
  <c r="L156" i="9"/>
  <c r="M156" i="9"/>
  <c r="N156" i="9"/>
  <c r="O156" i="9"/>
  <c r="P156" i="9"/>
  <c r="Q156" i="9"/>
  <c r="R156" i="9"/>
  <c r="S156" i="9"/>
  <c r="T156" i="9"/>
  <c r="U156" i="9"/>
  <c r="V156" i="9"/>
  <c r="W156" i="9"/>
  <c r="X156" i="9"/>
  <c r="Y156" i="9"/>
  <c r="Z156" i="9"/>
  <c r="AA156" i="9"/>
  <c r="AB156" i="9"/>
  <c r="AC156" i="9"/>
  <c r="AD156" i="9"/>
  <c r="AE156" i="9"/>
  <c r="AF156" i="9"/>
  <c r="AG156" i="9"/>
  <c r="AH156" i="9"/>
  <c r="AI156" i="9"/>
  <c r="AJ156" i="9"/>
  <c r="AK156" i="9"/>
  <c r="AL156" i="9"/>
  <c r="AM156" i="9"/>
  <c r="AN156" i="9"/>
  <c r="AO156" i="9"/>
  <c r="AP156" i="9"/>
  <c r="AQ156" i="9"/>
  <c r="AR156" i="9"/>
  <c r="AS156" i="9"/>
  <c r="AT156" i="9"/>
  <c r="AU156" i="9"/>
  <c r="AV156" i="9"/>
  <c r="AW156" i="9"/>
  <c r="AX156" i="9"/>
  <c r="AY156" i="9"/>
  <c r="AZ156" i="9"/>
  <c r="BA156" i="9"/>
  <c r="BB156" i="9"/>
  <c r="BC156" i="9"/>
  <c r="BD156" i="9"/>
  <c r="BE156" i="9"/>
  <c r="BF156" i="9"/>
  <c r="BG156" i="9"/>
  <c r="BH156" i="9"/>
  <c r="BI156" i="9"/>
  <c r="BJ156" i="9"/>
  <c r="BK156" i="9"/>
  <c r="BL156" i="9"/>
  <c r="BM156" i="9"/>
  <c r="BN156" i="9"/>
  <c r="BO156" i="9"/>
  <c r="BP156" i="9"/>
  <c r="BQ156" i="9"/>
  <c r="BR156" i="9"/>
  <c r="BS156" i="9"/>
  <c r="BT156" i="9"/>
  <c r="BU156" i="9"/>
  <c r="BV156" i="9"/>
  <c r="BW156" i="9"/>
  <c r="BX156" i="9"/>
  <c r="B157" i="9"/>
  <c r="C157" i="9"/>
  <c r="D157" i="9"/>
  <c r="E157" i="9"/>
  <c r="F157" i="9"/>
  <c r="G157" i="9"/>
  <c r="H157" i="9"/>
  <c r="I157" i="9"/>
  <c r="J157" i="9"/>
  <c r="K157" i="9"/>
  <c r="L157" i="9"/>
  <c r="M157" i="9"/>
  <c r="N157" i="9"/>
  <c r="O157" i="9"/>
  <c r="P157" i="9"/>
  <c r="Q157" i="9"/>
  <c r="R157" i="9"/>
  <c r="S157" i="9"/>
  <c r="T157" i="9"/>
  <c r="U157" i="9"/>
  <c r="V157" i="9"/>
  <c r="W157" i="9"/>
  <c r="X157" i="9"/>
  <c r="Y157" i="9"/>
  <c r="Z157" i="9"/>
  <c r="AA157" i="9"/>
  <c r="AB157" i="9"/>
  <c r="AC157" i="9"/>
  <c r="AD157" i="9"/>
  <c r="AE157" i="9"/>
  <c r="AF157" i="9"/>
  <c r="AG157" i="9"/>
  <c r="AH157" i="9"/>
  <c r="AI157" i="9"/>
  <c r="AJ157" i="9"/>
  <c r="AK157" i="9"/>
  <c r="AL157" i="9"/>
  <c r="AM157" i="9"/>
  <c r="AN157" i="9"/>
  <c r="AO157" i="9"/>
  <c r="AP157" i="9"/>
  <c r="AQ157" i="9"/>
  <c r="AR157" i="9"/>
  <c r="AS157" i="9"/>
  <c r="AT157" i="9"/>
  <c r="AU157" i="9"/>
  <c r="AV157" i="9"/>
  <c r="AW157" i="9"/>
  <c r="AX157" i="9"/>
  <c r="AY157" i="9"/>
  <c r="AZ157" i="9"/>
  <c r="BA157" i="9"/>
  <c r="BB157" i="9"/>
  <c r="BC157" i="9"/>
  <c r="BD157" i="9"/>
  <c r="BE157" i="9"/>
  <c r="BF157" i="9"/>
  <c r="BG157" i="9"/>
  <c r="BH157" i="9"/>
  <c r="BI157" i="9"/>
  <c r="BJ157" i="9"/>
  <c r="BK157" i="9"/>
  <c r="BL157" i="9"/>
  <c r="BM157" i="9"/>
  <c r="BN157" i="9"/>
  <c r="BO157" i="9"/>
  <c r="BP157" i="9"/>
  <c r="BQ157" i="9"/>
  <c r="BR157" i="9"/>
  <c r="BS157" i="9"/>
  <c r="BT157" i="9"/>
  <c r="BU157" i="9"/>
  <c r="BV157" i="9"/>
  <c r="BW157" i="9"/>
  <c r="BX157" i="9"/>
  <c r="B158" i="9"/>
  <c r="C158" i="9"/>
  <c r="D158" i="9"/>
  <c r="E158" i="9"/>
  <c r="F158" i="9"/>
  <c r="G158" i="9"/>
  <c r="H158" i="9"/>
  <c r="I158" i="9"/>
  <c r="J158" i="9"/>
  <c r="K158" i="9"/>
  <c r="L158" i="9"/>
  <c r="M158" i="9"/>
  <c r="N158" i="9"/>
  <c r="O158" i="9"/>
  <c r="P158" i="9"/>
  <c r="Q158" i="9"/>
  <c r="R158" i="9"/>
  <c r="S158" i="9"/>
  <c r="T158" i="9"/>
  <c r="U158" i="9"/>
  <c r="V158" i="9"/>
  <c r="W158" i="9"/>
  <c r="X158" i="9"/>
  <c r="Y158" i="9"/>
  <c r="Z158" i="9"/>
  <c r="AA158" i="9"/>
  <c r="AB158" i="9"/>
  <c r="AC158" i="9"/>
  <c r="AD158" i="9"/>
  <c r="AE158" i="9"/>
  <c r="AF158" i="9"/>
  <c r="AG158" i="9"/>
  <c r="AH158" i="9"/>
  <c r="AI158" i="9"/>
  <c r="AJ158" i="9"/>
  <c r="AK158" i="9"/>
  <c r="AL158" i="9"/>
  <c r="AM158" i="9"/>
  <c r="AN158" i="9"/>
  <c r="AO158" i="9"/>
  <c r="AP158" i="9"/>
  <c r="AQ158" i="9"/>
  <c r="AR158" i="9"/>
  <c r="AS158" i="9"/>
  <c r="AT158" i="9"/>
  <c r="AU158" i="9"/>
  <c r="AV158" i="9"/>
  <c r="AW158" i="9"/>
  <c r="AX158" i="9"/>
  <c r="AY158" i="9"/>
  <c r="AZ158" i="9"/>
  <c r="BA158" i="9"/>
  <c r="BB158" i="9"/>
  <c r="BC158" i="9"/>
  <c r="BD158" i="9"/>
  <c r="BE158" i="9"/>
  <c r="BF158" i="9"/>
  <c r="BG158" i="9"/>
  <c r="BH158" i="9"/>
  <c r="BI158" i="9"/>
  <c r="BJ158" i="9"/>
  <c r="BK158" i="9"/>
  <c r="BL158" i="9"/>
  <c r="BM158" i="9"/>
  <c r="BN158" i="9"/>
  <c r="BO158" i="9"/>
  <c r="BP158" i="9"/>
  <c r="BQ158" i="9"/>
  <c r="BR158" i="9"/>
  <c r="BS158" i="9"/>
  <c r="BT158" i="9"/>
  <c r="BU158" i="9"/>
  <c r="BV158" i="9"/>
  <c r="BW158" i="9"/>
  <c r="BX158" i="9"/>
  <c r="B159" i="9"/>
  <c r="C159" i="9"/>
  <c r="D159" i="9"/>
  <c r="E159" i="9"/>
  <c r="F159" i="9"/>
  <c r="G159" i="9"/>
  <c r="H159" i="9"/>
  <c r="I159" i="9"/>
  <c r="J159" i="9"/>
  <c r="K159" i="9"/>
  <c r="L159" i="9"/>
  <c r="M159" i="9"/>
  <c r="N159" i="9"/>
  <c r="O159" i="9"/>
  <c r="P159" i="9"/>
  <c r="Q159" i="9"/>
  <c r="R159" i="9"/>
  <c r="S159" i="9"/>
  <c r="T159" i="9"/>
  <c r="U159" i="9"/>
  <c r="V159" i="9"/>
  <c r="W159" i="9"/>
  <c r="X159" i="9"/>
  <c r="Y159" i="9"/>
  <c r="Z159" i="9"/>
  <c r="AA159" i="9"/>
  <c r="AB159" i="9"/>
  <c r="AC159" i="9"/>
  <c r="AD159" i="9"/>
  <c r="AE159" i="9"/>
  <c r="AF159" i="9"/>
  <c r="AG159" i="9"/>
  <c r="AH159" i="9"/>
  <c r="AI159" i="9"/>
  <c r="AJ159" i="9"/>
  <c r="AK159" i="9"/>
  <c r="AL159" i="9"/>
  <c r="AM159" i="9"/>
  <c r="AN159" i="9"/>
  <c r="AO159" i="9"/>
  <c r="AP159" i="9"/>
  <c r="AQ159" i="9"/>
  <c r="AR159" i="9"/>
  <c r="AS159" i="9"/>
  <c r="AT159" i="9"/>
  <c r="AU159" i="9"/>
  <c r="AV159" i="9"/>
  <c r="AW159" i="9"/>
  <c r="AX159" i="9"/>
  <c r="AY159" i="9"/>
  <c r="AZ159" i="9"/>
  <c r="BA159" i="9"/>
  <c r="BB159" i="9"/>
  <c r="BC159" i="9"/>
  <c r="BD159" i="9"/>
  <c r="BE159" i="9"/>
  <c r="BF159" i="9"/>
  <c r="BG159" i="9"/>
  <c r="BH159" i="9"/>
  <c r="BI159" i="9"/>
  <c r="BJ159" i="9"/>
  <c r="BK159" i="9"/>
  <c r="BL159" i="9"/>
  <c r="BM159" i="9"/>
  <c r="BN159" i="9"/>
  <c r="BO159" i="9"/>
  <c r="BP159" i="9"/>
  <c r="BQ159" i="9"/>
  <c r="BR159" i="9"/>
  <c r="BS159" i="9"/>
  <c r="BT159" i="9"/>
  <c r="BU159" i="9"/>
  <c r="BV159" i="9"/>
  <c r="BW159" i="9"/>
  <c r="BX159" i="9"/>
  <c r="B160" i="9"/>
  <c r="C160" i="9"/>
  <c r="D160" i="9"/>
  <c r="E160" i="9"/>
  <c r="F160" i="9"/>
  <c r="G160" i="9"/>
  <c r="H160" i="9"/>
  <c r="I160" i="9"/>
  <c r="J160" i="9"/>
  <c r="K160" i="9"/>
  <c r="L160" i="9"/>
  <c r="M160" i="9"/>
  <c r="N160" i="9"/>
  <c r="O160" i="9"/>
  <c r="P160" i="9"/>
  <c r="Q160" i="9"/>
  <c r="R160" i="9"/>
  <c r="S160" i="9"/>
  <c r="T160" i="9"/>
  <c r="U160" i="9"/>
  <c r="V160" i="9"/>
  <c r="W160" i="9"/>
  <c r="X160" i="9"/>
  <c r="Y160" i="9"/>
  <c r="Z160" i="9"/>
  <c r="AA160" i="9"/>
  <c r="AB160" i="9"/>
  <c r="AC160" i="9"/>
  <c r="AD160" i="9"/>
  <c r="AE160" i="9"/>
  <c r="AF160" i="9"/>
  <c r="AG160" i="9"/>
  <c r="AH160" i="9"/>
  <c r="AI160" i="9"/>
  <c r="AJ160" i="9"/>
  <c r="AK160" i="9"/>
  <c r="AL160" i="9"/>
  <c r="AM160" i="9"/>
  <c r="AN160" i="9"/>
  <c r="AO160" i="9"/>
  <c r="AP160" i="9"/>
  <c r="AQ160" i="9"/>
  <c r="AR160" i="9"/>
  <c r="AS160" i="9"/>
  <c r="AT160" i="9"/>
  <c r="AU160" i="9"/>
  <c r="AV160" i="9"/>
  <c r="AW160" i="9"/>
  <c r="AX160" i="9"/>
  <c r="AY160" i="9"/>
  <c r="AZ160" i="9"/>
  <c r="BA160" i="9"/>
  <c r="BB160" i="9"/>
  <c r="BC160" i="9"/>
  <c r="BD160" i="9"/>
  <c r="BE160" i="9"/>
  <c r="BF160" i="9"/>
  <c r="BG160" i="9"/>
  <c r="BH160" i="9"/>
  <c r="BI160" i="9"/>
  <c r="BJ160" i="9"/>
  <c r="BK160" i="9"/>
  <c r="BL160" i="9"/>
  <c r="BM160" i="9"/>
  <c r="BN160" i="9"/>
  <c r="BO160" i="9"/>
  <c r="BP160" i="9"/>
  <c r="BQ160" i="9"/>
  <c r="BR160" i="9"/>
  <c r="BS160" i="9"/>
  <c r="BT160" i="9"/>
  <c r="BU160" i="9"/>
  <c r="BV160" i="9"/>
  <c r="BW160" i="9"/>
  <c r="BX160" i="9"/>
  <c r="B161" i="9"/>
  <c r="C161" i="9"/>
  <c r="D161" i="9"/>
  <c r="E161" i="9"/>
  <c r="F161" i="9"/>
  <c r="G161" i="9"/>
  <c r="H161" i="9"/>
  <c r="I161" i="9"/>
  <c r="J161" i="9"/>
  <c r="K161" i="9"/>
  <c r="L161" i="9"/>
  <c r="M161" i="9"/>
  <c r="N161" i="9"/>
  <c r="O161" i="9"/>
  <c r="P161" i="9"/>
  <c r="Q161" i="9"/>
  <c r="R161" i="9"/>
  <c r="S161" i="9"/>
  <c r="T161" i="9"/>
  <c r="U161" i="9"/>
  <c r="V161" i="9"/>
  <c r="W161" i="9"/>
  <c r="X161" i="9"/>
  <c r="Y161" i="9"/>
  <c r="Z161" i="9"/>
  <c r="AA161" i="9"/>
  <c r="AB161" i="9"/>
  <c r="AC161" i="9"/>
  <c r="AD161" i="9"/>
  <c r="AE161" i="9"/>
  <c r="AF161" i="9"/>
  <c r="AG161" i="9"/>
  <c r="AH161" i="9"/>
  <c r="AI161" i="9"/>
  <c r="AJ161" i="9"/>
  <c r="AK161" i="9"/>
  <c r="AL161" i="9"/>
  <c r="AM161" i="9"/>
  <c r="AN161" i="9"/>
  <c r="AO161" i="9"/>
  <c r="AP161" i="9"/>
  <c r="AQ161" i="9"/>
  <c r="AR161" i="9"/>
  <c r="AS161" i="9"/>
  <c r="AT161" i="9"/>
  <c r="AU161" i="9"/>
  <c r="AV161" i="9"/>
  <c r="AW161" i="9"/>
  <c r="AX161" i="9"/>
  <c r="AY161" i="9"/>
  <c r="AZ161" i="9"/>
  <c r="BA161" i="9"/>
  <c r="BB161" i="9"/>
  <c r="BC161" i="9"/>
  <c r="BD161" i="9"/>
  <c r="BE161" i="9"/>
  <c r="BF161" i="9"/>
  <c r="BG161" i="9"/>
  <c r="BH161" i="9"/>
  <c r="BI161" i="9"/>
  <c r="BJ161" i="9"/>
  <c r="BK161" i="9"/>
  <c r="BL161" i="9"/>
  <c r="BM161" i="9"/>
  <c r="BN161" i="9"/>
  <c r="BO161" i="9"/>
  <c r="BP161" i="9"/>
  <c r="BQ161" i="9"/>
  <c r="BR161" i="9"/>
  <c r="BS161" i="9"/>
  <c r="BT161" i="9"/>
  <c r="BU161" i="9"/>
  <c r="BV161" i="9"/>
  <c r="BW161" i="9"/>
  <c r="BX161" i="9"/>
  <c r="B162" i="9"/>
  <c r="C162" i="9"/>
  <c r="D162" i="9"/>
  <c r="E162" i="9"/>
  <c r="F162" i="9"/>
  <c r="G162" i="9"/>
  <c r="H162" i="9"/>
  <c r="I162" i="9"/>
  <c r="J162" i="9"/>
  <c r="K162" i="9"/>
  <c r="L162" i="9"/>
  <c r="M162" i="9"/>
  <c r="N162" i="9"/>
  <c r="O162" i="9"/>
  <c r="P162" i="9"/>
  <c r="Q162" i="9"/>
  <c r="R162" i="9"/>
  <c r="S162" i="9"/>
  <c r="T162" i="9"/>
  <c r="U162" i="9"/>
  <c r="V162" i="9"/>
  <c r="W162" i="9"/>
  <c r="X162" i="9"/>
  <c r="Y162" i="9"/>
  <c r="Z162" i="9"/>
  <c r="AA162" i="9"/>
  <c r="AB162" i="9"/>
  <c r="AC162" i="9"/>
  <c r="AD162" i="9"/>
  <c r="AE162" i="9"/>
  <c r="AF162" i="9"/>
  <c r="AG162" i="9"/>
  <c r="AH162" i="9"/>
  <c r="AI162" i="9"/>
  <c r="AJ162" i="9"/>
  <c r="AK162" i="9"/>
  <c r="AL162" i="9"/>
  <c r="AM162" i="9"/>
  <c r="AN162" i="9"/>
  <c r="AO162" i="9"/>
  <c r="AP162" i="9"/>
  <c r="AQ162" i="9"/>
  <c r="AR162" i="9"/>
  <c r="AS162" i="9"/>
  <c r="AT162" i="9"/>
  <c r="AU162" i="9"/>
  <c r="AV162" i="9"/>
  <c r="AW162" i="9"/>
  <c r="AX162" i="9"/>
  <c r="AY162" i="9"/>
  <c r="AZ162" i="9"/>
  <c r="BA162" i="9"/>
  <c r="BB162" i="9"/>
  <c r="BC162" i="9"/>
  <c r="BD162" i="9"/>
  <c r="BE162" i="9"/>
  <c r="BF162" i="9"/>
  <c r="BG162" i="9"/>
  <c r="BH162" i="9"/>
  <c r="BI162" i="9"/>
  <c r="BJ162" i="9"/>
  <c r="BK162" i="9"/>
  <c r="BL162" i="9"/>
  <c r="BM162" i="9"/>
  <c r="BN162" i="9"/>
  <c r="BO162" i="9"/>
  <c r="BP162" i="9"/>
  <c r="BQ162" i="9"/>
  <c r="BR162" i="9"/>
  <c r="BS162" i="9"/>
  <c r="BT162" i="9"/>
  <c r="BU162" i="9"/>
  <c r="BV162" i="9"/>
  <c r="BW162" i="9"/>
  <c r="BX162" i="9"/>
  <c r="B163" i="9"/>
  <c r="C163" i="9"/>
  <c r="D163" i="9"/>
  <c r="E163" i="9"/>
  <c r="F163" i="9"/>
  <c r="G163" i="9"/>
  <c r="H163" i="9"/>
  <c r="I163" i="9"/>
  <c r="J163" i="9"/>
  <c r="K163" i="9"/>
  <c r="L163" i="9"/>
  <c r="M163" i="9"/>
  <c r="N163" i="9"/>
  <c r="O163" i="9"/>
  <c r="P163" i="9"/>
  <c r="Q163" i="9"/>
  <c r="R163" i="9"/>
  <c r="S163" i="9"/>
  <c r="T163" i="9"/>
  <c r="U163" i="9"/>
  <c r="V163" i="9"/>
  <c r="W163" i="9"/>
  <c r="X163" i="9"/>
  <c r="Y163" i="9"/>
  <c r="Z163" i="9"/>
  <c r="AA163" i="9"/>
  <c r="AB163" i="9"/>
  <c r="AC163" i="9"/>
  <c r="AD163" i="9"/>
  <c r="AE163" i="9"/>
  <c r="AF163" i="9"/>
  <c r="AG163" i="9"/>
  <c r="AH163" i="9"/>
  <c r="AI163" i="9"/>
  <c r="AJ163" i="9"/>
  <c r="AK163" i="9"/>
  <c r="AL163" i="9"/>
  <c r="AM163" i="9"/>
  <c r="AN163" i="9"/>
  <c r="AO163" i="9"/>
  <c r="AP163" i="9"/>
  <c r="AQ163" i="9"/>
  <c r="AR163" i="9"/>
  <c r="AS163" i="9"/>
  <c r="AT163" i="9"/>
  <c r="AU163" i="9"/>
  <c r="AV163" i="9"/>
  <c r="AW163" i="9"/>
  <c r="AX163" i="9"/>
  <c r="AY163" i="9"/>
  <c r="AZ163" i="9"/>
  <c r="BA163" i="9"/>
  <c r="BB163" i="9"/>
  <c r="BC163" i="9"/>
  <c r="BD163" i="9"/>
  <c r="BE163" i="9"/>
  <c r="BF163" i="9"/>
  <c r="BG163" i="9"/>
  <c r="BH163" i="9"/>
  <c r="BI163" i="9"/>
  <c r="BJ163" i="9"/>
  <c r="BK163" i="9"/>
  <c r="BL163" i="9"/>
  <c r="BM163" i="9"/>
  <c r="BN163" i="9"/>
  <c r="BO163" i="9"/>
  <c r="BP163" i="9"/>
  <c r="BQ163" i="9"/>
  <c r="BR163" i="9"/>
  <c r="BS163" i="9"/>
  <c r="BT163" i="9"/>
  <c r="BU163" i="9"/>
  <c r="BV163" i="9"/>
  <c r="BW163" i="9"/>
  <c r="BX163" i="9"/>
  <c r="B164" i="9"/>
  <c r="C164" i="9"/>
  <c r="D164" i="9"/>
  <c r="E164" i="9"/>
  <c r="F164" i="9"/>
  <c r="G164" i="9"/>
  <c r="H164" i="9"/>
  <c r="I164" i="9"/>
  <c r="J164" i="9"/>
  <c r="K164" i="9"/>
  <c r="L164" i="9"/>
  <c r="M164" i="9"/>
  <c r="N164" i="9"/>
  <c r="O164" i="9"/>
  <c r="P164" i="9"/>
  <c r="Q164" i="9"/>
  <c r="R164" i="9"/>
  <c r="S164" i="9"/>
  <c r="T164" i="9"/>
  <c r="U164" i="9"/>
  <c r="V164" i="9"/>
  <c r="W164" i="9"/>
  <c r="X164" i="9"/>
  <c r="Y164" i="9"/>
  <c r="Z164" i="9"/>
  <c r="AA164" i="9"/>
  <c r="AB164" i="9"/>
  <c r="AC164" i="9"/>
  <c r="AD164" i="9"/>
  <c r="AE164" i="9"/>
  <c r="AF164" i="9"/>
  <c r="AG164" i="9"/>
  <c r="AH164" i="9"/>
  <c r="AI164" i="9"/>
  <c r="AJ164" i="9"/>
  <c r="AK164" i="9"/>
  <c r="AL164" i="9"/>
  <c r="AM164" i="9"/>
  <c r="AN164" i="9"/>
  <c r="AO164" i="9"/>
  <c r="AP164" i="9"/>
  <c r="AQ164" i="9"/>
  <c r="AR164" i="9"/>
  <c r="AS164" i="9"/>
  <c r="AT164" i="9"/>
  <c r="AU164" i="9"/>
  <c r="AV164" i="9"/>
  <c r="AW164" i="9"/>
  <c r="AX164" i="9"/>
  <c r="AY164" i="9"/>
  <c r="AZ164" i="9"/>
  <c r="BA164" i="9"/>
  <c r="BB164" i="9"/>
  <c r="BC164" i="9"/>
  <c r="BD164" i="9"/>
  <c r="BE164" i="9"/>
  <c r="BF164" i="9"/>
  <c r="BG164" i="9"/>
  <c r="BH164" i="9"/>
  <c r="BI164" i="9"/>
  <c r="BJ164" i="9"/>
  <c r="BK164" i="9"/>
  <c r="BL164" i="9"/>
  <c r="BM164" i="9"/>
  <c r="BN164" i="9"/>
  <c r="BO164" i="9"/>
  <c r="BP164" i="9"/>
  <c r="BQ164" i="9"/>
  <c r="BR164" i="9"/>
  <c r="BS164" i="9"/>
  <c r="BT164" i="9"/>
  <c r="BU164" i="9"/>
  <c r="BV164" i="9"/>
  <c r="BW164" i="9"/>
  <c r="BX164" i="9"/>
  <c r="B165" i="9"/>
  <c r="C165" i="9"/>
  <c r="D165" i="9"/>
  <c r="E165" i="9"/>
  <c r="F165" i="9"/>
  <c r="G165" i="9"/>
  <c r="H165" i="9"/>
  <c r="I165" i="9"/>
  <c r="J165" i="9"/>
  <c r="K165" i="9"/>
  <c r="L165" i="9"/>
  <c r="M165" i="9"/>
  <c r="N165" i="9"/>
  <c r="O165" i="9"/>
  <c r="P165" i="9"/>
  <c r="Q165" i="9"/>
  <c r="R165" i="9"/>
  <c r="S165" i="9"/>
  <c r="T165" i="9"/>
  <c r="U165" i="9"/>
  <c r="V165" i="9"/>
  <c r="W165" i="9"/>
  <c r="X165" i="9"/>
  <c r="Y165" i="9"/>
  <c r="Z165" i="9"/>
  <c r="AA165" i="9"/>
  <c r="AB165" i="9"/>
  <c r="AC165" i="9"/>
  <c r="AD165" i="9"/>
  <c r="AE165" i="9"/>
  <c r="AF165" i="9"/>
  <c r="AG165" i="9"/>
  <c r="AH165" i="9"/>
  <c r="AI165" i="9"/>
  <c r="AJ165" i="9"/>
  <c r="AK165" i="9"/>
  <c r="AL165" i="9"/>
  <c r="AM165" i="9"/>
  <c r="AN165" i="9"/>
  <c r="AO165" i="9"/>
  <c r="AP165" i="9"/>
  <c r="AQ165" i="9"/>
  <c r="AR165" i="9"/>
  <c r="AS165" i="9"/>
  <c r="AT165" i="9"/>
  <c r="AU165" i="9"/>
  <c r="AV165" i="9"/>
  <c r="AW165" i="9"/>
  <c r="AX165" i="9"/>
  <c r="AY165" i="9"/>
  <c r="AZ165" i="9"/>
  <c r="BA165" i="9"/>
  <c r="BB165" i="9"/>
  <c r="BC165" i="9"/>
  <c r="BD165" i="9"/>
  <c r="BE165" i="9"/>
  <c r="BF165" i="9"/>
  <c r="BG165" i="9"/>
  <c r="BH165" i="9"/>
  <c r="BI165" i="9"/>
  <c r="BJ165" i="9"/>
  <c r="BK165" i="9"/>
  <c r="BL165" i="9"/>
  <c r="BM165" i="9"/>
  <c r="BN165" i="9"/>
  <c r="BO165" i="9"/>
  <c r="BP165" i="9"/>
  <c r="BQ165" i="9"/>
  <c r="BR165" i="9"/>
  <c r="BS165" i="9"/>
  <c r="BT165" i="9"/>
  <c r="BU165" i="9"/>
  <c r="BV165" i="9"/>
  <c r="BW165" i="9"/>
  <c r="BX165" i="9"/>
  <c r="B166" i="9"/>
  <c r="C166" i="9"/>
  <c r="D166" i="9"/>
  <c r="E166" i="9"/>
  <c r="F166" i="9"/>
  <c r="G166" i="9"/>
  <c r="H166" i="9"/>
  <c r="I166" i="9"/>
  <c r="J166" i="9"/>
  <c r="K166" i="9"/>
  <c r="L166" i="9"/>
  <c r="M166" i="9"/>
  <c r="N166" i="9"/>
  <c r="O166" i="9"/>
  <c r="P166" i="9"/>
  <c r="Q166" i="9"/>
  <c r="R166" i="9"/>
  <c r="S166" i="9"/>
  <c r="T166" i="9"/>
  <c r="U166" i="9"/>
  <c r="V166" i="9"/>
  <c r="W166" i="9"/>
  <c r="X166" i="9"/>
  <c r="Y166" i="9"/>
  <c r="Z166" i="9"/>
  <c r="AA166" i="9"/>
  <c r="AB166" i="9"/>
  <c r="AC166" i="9"/>
  <c r="AD166" i="9"/>
  <c r="AE166" i="9"/>
  <c r="AF166" i="9"/>
  <c r="AG166" i="9"/>
  <c r="AH166" i="9"/>
  <c r="AI166" i="9"/>
  <c r="AJ166" i="9"/>
  <c r="AK166" i="9"/>
  <c r="AL166" i="9"/>
  <c r="AM166" i="9"/>
  <c r="AN166" i="9"/>
  <c r="AO166" i="9"/>
  <c r="AP166" i="9"/>
  <c r="AQ166" i="9"/>
  <c r="AR166" i="9"/>
  <c r="AS166" i="9"/>
  <c r="AT166" i="9"/>
  <c r="AU166" i="9"/>
  <c r="AV166" i="9"/>
  <c r="AW166" i="9"/>
  <c r="AX166" i="9"/>
  <c r="AY166" i="9"/>
  <c r="AZ166" i="9"/>
  <c r="BA166" i="9"/>
  <c r="BB166" i="9"/>
  <c r="BC166" i="9"/>
  <c r="BD166" i="9"/>
  <c r="BE166" i="9"/>
  <c r="BF166" i="9"/>
  <c r="BG166" i="9"/>
  <c r="BH166" i="9"/>
  <c r="BI166" i="9"/>
  <c r="BJ166" i="9"/>
  <c r="BK166" i="9"/>
  <c r="BL166" i="9"/>
  <c r="BM166" i="9"/>
  <c r="BN166" i="9"/>
  <c r="BO166" i="9"/>
  <c r="BP166" i="9"/>
  <c r="BQ166" i="9"/>
  <c r="BR166" i="9"/>
  <c r="BS166" i="9"/>
  <c r="BT166" i="9"/>
  <c r="BU166" i="9"/>
  <c r="BV166" i="9"/>
  <c r="BW166" i="9"/>
  <c r="BX166" i="9"/>
  <c r="B167" i="9"/>
  <c r="C167" i="9"/>
  <c r="D167" i="9"/>
  <c r="E167" i="9"/>
  <c r="F167" i="9"/>
  <c r="G167" i="9"/>
  <c r="H167" i="9"/>
  <c r="I167" i="9"/>
  <c r="J167" i="9"/>
  <c r="K167" i="9"/>
  <c r="L167" i="9"/>
  <c r="M167" i="9"/>
  <c r="N167" i="9"/>
  <c r="O167" i="9"/>
  <c r="P167" i="9"/>
  <c r="Q167" i="9"/>
  <c r="R167" i="9"/>
  <c r="S167" i="9"/>
  <c r="T167" i="9"/>
  <c r="U167" i="9"/>
  <c r="V167" i="9"/>
  <c r="W167" i="9"/>
  <c r="X167" i="9"/>
  <c r="Y167" i="9"/>
  <c r="Z167" i="9"/>
  <c r="AA167" i="9"/>
  <c r="AB167" i="9"/>
  <c r="AC167" i="9"/>
  <c r="AD167" i="9"/>
  <c r="AE167" i="9"/>
  <c r="AF167" i="9"/>
  <c r="AG167" i="9"/>
  <c r="AH167" i="9"/>
  <c r="AI167" i="9"/>
  <c r="AJ167" i="9"/>
  <c r="AK167" i="9"/>
  <c r="AL167" i="9"/>
  <c r="AM167" i="9"/>
  <c r="AN167" i="9"/>
  <c r="AO167" i="9"/>
  <c r="AP167" i="9"/>
  <c r="AQ167" i="9"/>
  <c r="AR167" i="9"/>
  <c r="AS167" i="9"/>
  <c r="AT167" i="9"/>
  <c r="AU167" i="9"/>
  <c r="AV167" i="9"/>
  <c r="AW167" i="9"/>
  <c r="AX167" i="9"/>
  <c r="AY167" i="9"/>
  <c r="AZ167" i="9"/>
  <c r="BA167" i="9"/>
  <c r="BB167" i="9"/>
  <c r="BC167" i="9"/>
  <c r="BD167" i="9"/>
  <c r="BE167" i="9"/>
  <c r="BF167" i="9"/>
  <c r="BG167" i="9"/>
  <c r="BH167" i="9"/>
  <c r="BI167" i="9"/>
  <c r="BJ167" i="9"/>
  <c r="BK167" i="9"/>
  <c r="BL167" i="9"/>
  <c r="BM167" i="9"/>
  <c r="BN167" i="9"/>
  <c r="BO167" i="9"/>
  <c r="BP167" i="9"/>
  <c r="BQ167" i="9"/>
  <c r="BR167" i="9"/>
  <c r="BS167" i="9"/>
  <c r="BT167" i="9"/>
  <c r="BU167" i="9"/>
  <c r="BV167" i="9"/>
  <c r="BW167" i="9"/>
  <c r="BX167" i="9"/>
  <c r="B168" i="9"/>
  <c r="C168" i="9"/>
  <c r="D168" i="9"/>
  <c r="E168" i="9"/>
  <c r="F168" i="9"/>
  <c r="G168" i="9"/>
  <c r="H168" i="9"/>
  <c r="I168" i="9"/>
  <c r="J168" i="9"/>
  <c r="K168" i="9"/>
  <c r="L168" i="9"/>
  <c r="M168" i="9"/>
  <c r="N168" i="9"/>
  <c r="O168" i="9"/>
  <c r="P168" i="9"/>
  <c r="Q168" i="9"/>
  <c r="R168" i="9"/>
  <c r="S168" i="9"/>
  <c r="T168" i="9"/>
  <c r="U168" i="9"/>
  <c r="V168" i="9"/>
  <c r="W168" i="9"/>
  <c r="X168" i="9"/>
  <c r="Y168" i="9"/>
  <c r="Z168" i="9"/>
  <c r="AA168" i="9"/>
  <c r="AB168" i="9"/>
  <c r="AC168" i="9"/>
  <c r="AD168" i="9"/>
  <c r="AE168" i="9"/>
  <c r="AF168" i="9"/>
  <c r="AG168" i="9"/>
  <c r="AH168" i="9"/>
  <c r="AI168" i="9"/>
  <c r="AJ168" i="9"/>
  <c r="AK168" i="9"/>
  <c r="AL168" i="9"/>
  <c r="AM168" i="9"/>
  <c r="AN168" i="9"/>
  <c r="AO168" i="9"/>
  <c r="AP168" i="9"/>
  <c r="AQ168" i="9"/>
  <c r="AR168" i="9"/>
  <c r="AS168" i="9"/>
  <c r="AT168" i="9"/>
  <c r="AU168" i="9"/>
  <c r="AV168" i="9"/>
  <c r="AW168" i="9"/>
  <c r="AX168" i="9"/>
  <c r="AY168" i="9"/>
  <c r="AZ168" i="9"/>
  <c r="BA168" i="9"/>
  <c r="BB168" i="9"/>
  <c r="BC168" i="9"/>
  <c r="BD168" i="9"/>
  <c r="BE168" i="9"/>
  <c r="BF168" i="9"/>
  <c r="BG168" i="9"/>
  <c r="BH168" i="9"/>
  <c r="BI168" i="9"/>
  <c r="BJ168" i="9"/>
  <c r="BK168" i="9"/>
  <c r="BL168" i="9"/>
  <c r="BM168" i="9"/>
  <c r="BN168" i="9"/>
  <c r="BO168" i="9"/>
  <c r="BP168" i="9"/>
  <c r="BQ168" i="9"/>
  <c r="BR168" i="9"/>
  <c r="BS168" i="9"/>
  <c r="BT168" i="9"/>
  <c r="BU168" i="9"/>
  <c r="BV168" i="9"/>
  <c r="BW168" i="9"/>
  <c r="BX168" i="9"/>
  <c r="B169" i="9"/>
  <c r="C169" i="9"/>
  <c r="D169" i="9"/>
  <c r="E169" i="9"/>
  <c r="F169" i="9"/>
  <c r="G169" i="9"/>
  <c r="H169" i="9"/>
  <c r="I169" i="9"/>
  <c r="J169" i="9"/>
  <c r="K169" i="9"/>
  <c r="L169" i="9"/>
  <c r="M169" i="9"/>
  <c r="N169" i="9"/>
  <c r="O169" i="9"/>
  <c r="P169" i="9"/>
  <c r="Q169" i="9"/>
  <c r="R169" i="9"/>
  <c r="S169" i="9"/>
  <c r="T169" i="9"/>
  <c r="U169" i="9"/>
  <c r="V169" i="9"/>
  <c r="W169" i="9"/>
  <c r="X169" i="9"/>
  <c r="Y169" i="9"/>
  <c r="Z169" i="9"/>
  <c r="AA169" i="9"/>
  <c r="AB169" i="9"/>
  <c r="AC169" i="9"/>
  <c r="AD169" i="9"/>
  <c r="AE169" i="9"/>
  <c r="AF169" i="9"/>
  <c r="AG169" i="9"/>
  <c r="AH169" i="9"/>
  <c r="AI169" i="9"/>
  <c r="AJ169" i="9"/>
  <c r="AK169" i="9"/>
  <c r="AL169" i="9"/>
  <c r="AM169" i="9"/>
  <c r="AN169" i="9"/>
  <c r="AO169" i="9"/>
  <c r="AP169" i="9"/>
  <c r="AQ169" i="9"/>
  <c r="AR169" i="9"/>
  <c r="AS169" i="9"/>
  <c r="AT169" i="9"/>
  <c r="AU169" i="9"/>
  <c r="AV169" i="9"/>
  <c r="AW169" i="9"/>
  <c r="AX169" i="9"/>
  <c r="AY169" i="9"/>
  <c r="AZ169" i="9"/>
  <c r="BA169" i="9"/>
  <c r="BB169" i="9"/>
  <c r="BC169" i="9"/>
  <c r="BD169" i="9"/>
  <c r="BE169" i="9"/>
  <c r="BF169" i="9"/>
  <c r="BG169" i="9"/>
  <c r="BH169" i="9"/>
  <c r="BI169" i="9"/>
  <c r="BJ169" i="9"/>
  <c r="BK169" i="9"/>
  <c r="BL169" i="9"/>
  <c r="BM169" i="9"/>
  <c r="BN169" i="9"/>
  <c r="BO169" i="9"/>
  <c r="BP169" i="9"/>
  <c r="BQ169" i="9"/>
  <c r="BR169" i="9"/>
  <c r="BS169" i="9"/>
  <c r="BT169" i="9"/>
  <c r="BU169" i="9"/>
  <c r="BV169" i="9"/>
  <c r="BW169" i="9"/>
  <c r="BX169" i="9"/>
  <c r="B170" i="9"/>
  <c r="C170" i="9"/>
  <c r="D170" i="9"/>
  <c r="E170" i="9"/>
  <c r="F170" i="9"/>
  <c r="G170" i="9"/>
  <c r="H170" i="9"/>
  <c r="I170" i="9"/>
  <c r="J170" i="9"/>
  <c r="K170" i="9"/>
  <c r="L170" i="9"/>
  <c r="M170" i="9"/>
  <c r="N170" i="9"/>
  <c r="O170" i="9"/>
  <c r="P170" i="9"/>
  <c r="Q170" i="9"/>
  <c r="R170" i="9"/>
  <c r="S170" i="9"/>
  <c r="T170" i="9"/>
  <c r="U170" i="9"/>
  <c r="V170" i="9"/>
  <c r="W170" i="9"/>
  <c r="X170" i="9"/>
  <c r="Y170" i="9"/>
  <c r="Z170" i="9"/>
  <c r="AA170" i="9"/>
  <c r="AB170" i="9"/>
  <c r="AC170" i="9"/>
  <c r="AD170" i="9"/>
  <c r="AE170" i="9"/>
  <c r="AF170" i="9"/>
  <c r="AG170" i="9"/>
  <c r="AH170" i="9"/>
  <c r="AI170" i="9"/>
  <c r="AJ170" i="9"/>
  <c r="AK170" i="9"/>
  <c r="AL170" i="9"/>
  <c r="AM170" i="9"/>
  <c r="AN170" i="9"/>
  <c r="AO170" i="9"/>
  <c r="AP170" i="9"/>
  <c r="AQ170" i="9"/>
  <c r="AR170" i="9"/>
  <c r="AS170" i="9"/>
  <c r="AT170" i="9"/>
  <c r="AU170" i="9"/>
  <c r="AV170" i="9"/>
  <c r="AW170" i="9"/>
  <c r="AX170" i="9"/>
  <c r="AY170" i="9"/>
  <c r="AZ170" i="9"/>
  <c r="BA170" i="9"/>
  <c r="BB170" i="9"/>
  <c r="BC170" i="9"/>
  <c r="BD170" i="9"/>
  <c r="BE170" i="9"/>
  <c r="BF170" i="9"/>
  <c r="BG170" i="9"/>
  <c r="BH170" i="9"/>
  <c r="BI170" i="9"/>
  <c r="BJ170" i="9"/>
  <c r="BK170" i="9"/>
  <c r="BL170" i="9"/>
  <c r="BM170" i="9"/>
  <c r="BN170" i="9"/>
  <c r="BO170" i="9"/>
  <c r="BP170" i="9"/>
  <c r="BQ170" i="9"/>
  <c r="BR170" i="9"/>
  <c r="BS170" i="9"/>
  <c r="BT170" i="9"/>
  <c r="BU170" i="9"/>
  <c r="BV170" i="9"/>
  <c r="BW170" i="9"/>
  <c r="BX170" i="9"/>
  <c r="B171" i="9"/>
  <c r="C171" i="9"/>
  <c r="D171" i="9"/>
  <c r="E171" i="9"/>
  <c r="F171" i="9"/>
  <c r="G171" i="9"/>
  <c r="H171" i="9"/>
  <c r="I171" i="9"/>
  <c r="J171" i="9"/>
  <c r="K171" i="9"/>
  <c r="L171" i="9"/>
  <c r="M171" i="9"/>
  <c r="N171" i="9"/>
  <c r="O171" i="9"/>
  <c r="P171" i="9"/>
  <c r="Q171" i="9"/>
  <c r="R171" i="9"/>
  <c r="S171" i="9"/>
  <c r="T171" i="9"/>
  <c r="U171" i="9"/>
  <c r="V171" i="9"/>
  <c r="W171" i="9"/>
  <c r="X171" i="9"/>
  <c r="Y171" i="9"/>
  <c r="Z171" i="9"/>
  <c r="AA171" i="9"/>
  <c r="AB171" i="9"/>
  <c r="AC171" i="9"/>
  <c r="AD171" i="9"/>
  <c r="AE171" i="9"/>
  <c r="AF171" i="9"/>
  <c r="AG171" i="9"/>
  <c r="AH171" i="9"/>
  <c r="AI171" i="9"/>
  <c r="AJ171" i="9"/>
  <c r="AK171" i="9"/>
  <c r="AL171" i="9"/>
  <c r="AM171" i="9"/>
  <c r="AN171" i="9"/>
  <c r="AO171" i="9"/>
  <c r="AP171" i="9"/>
  <c r="AQ171" i="9"/>
  <c r="AR171" i="9"/>
  <c r="AS171" i="9"/>
  <c r="AT171" i="9"/>
  <c r="AU171" i="9"/>
  <c r="AV171" i="9"/>
  <c r="AW171" i="9"/>
  <c r="AX171" i="9"/>
  <c r="AY171" i="9"/>
  <c r="AZ171" i="9"/>
  <c r="BA171" i="9"/>
  <c r="BB171" i="9"/>
  <c r="BC171" i="9"/>
  <c r="BD171" i="9"/>
  <c r="BE171" i="9"/>
  <c r="BF171" i="9"/>
  <c r="BG171" i="9"/>
  <c r="BH171" i="9"/>
  <c r="BI171" i="9"/>
  <c r="BJ171" i="9"/>
  <c r="BK171" i="9"/>
  <c r="BL171" i="9"/>
  <c r="BM171" i="9"/>
  <c r="BN171" i="9"/>
  <c r="BO171" i="9"/>
  <c r="BP171" i="9"/>
  <c r="BQ171" i="9"/>
  <c r="BR171" i="9"/>
  <c r="BS171" i="9"/>
  <c r="BT171" i="9"/>
  <c r="BU171" i="9"/>
  <c r="BV171" i="9"/>
  <c r="BW171" i="9"/>
  <c r="BX171" i="9"/>
  <c r="B172" i="9"/>
  <c r="C172" i="9"/>
  <c r="D172" i="9"/>
  <c r="E172" i="9"/>
  <c r="F172" i="9"/>
  <c r="G172" i="9"/>
  <c r="H172" i="9"/>
  <c r="I172" i="9"/>
  <c r="J172" i="9"/>
  <c r="K172" i="9"/>
  <c r="L172" i="9"/>
  <c r="M172" i="9"/>
  <c r="N172" i="9"/>
  <c r="O172" i="9"/>
  <c r="P172" i="9"/>
  <c r="Q172" i="9"/>
  <c r="R172" i="9"/>
  <c r="S172" i="9"/>
  <c r="T172" i="9"/>
  <c r="U172" i="9"/>
  <c r="V172" i="9"/>
  <c r="W172" i="9"/>
  <c r="X172" i="9"/>
  <c r="Y172" i="9"/>
  <c r="Z172" i="9"/>
  <c r="AA172" i="9"/>
  <c r="AB172" i="9"/>
  <c r="AC172" i="9"/>
  <c r="AD172" i="9"/>
  <c r="AE172" i="9"/>
  <c r="AF172" i="9"/>
  <c r="AG172" i="9"/>
  <c r="AH172" i="9"/>
  <c r="AI172" i="9"/>
  <c r="AJ172" i="9"/>
  <c r="AK172" i="9"/>
  <c r="AL172" i="9"/>
  <c r="AM172" i="9"/>
  <c r="AN172" i="9"/>
  <c r="AO172" i="9"/>
  <c r="AP172" i="9"/>
  <c r="AQ172" i="9"/>
  <c r="AR172" i="9"/>
  <c r="AS172" i="9"/>
  <c r="AT172" i="9"/>
  <c r="AU172" i="9"/>
  <c r="AV172" i="9"/>
  <c r="AW172" i="9"/>
  <c r="AX172" i="9"/>
  <c r="AY172" i="9"/>
  <c r="AZ172" i="9"/>
  <c r="BA172" i="9"/>
  <c r="BB172" i="9"/>
  <c r="BC172" i="9"/>
  <c r="BD172" i="9"/>
  <c r="BE172" i="9"/>
  <c r="BF172" i="9"/>
  <c r="BG172" i="9"/>
  <c r="BH172" i="9"/>
  <c r="BI172" i="9"/>
  <c r="BJ172" i="9"/>
  <c r="BK172" i="9"/>
  <c r="BL172" i="9"/>
  <c r="BM172" i="9"/>
  <c r="BN172" i="9"/>
  <c r="BO172" i="9"/>
  <c r="BP172" i="9"/>
  <c r="BQ172" i="9"/>
  <c r="BR172" i="9"/>
  <c r="BS172" i="9"/>
  <c r="BT172" i="9"/>
  <c r="BU172" i="9"/>
  <c r="BV172" i="9"/>
  <c r="BW172" i="9"/>
  <c r="BX172" i="9"/>
  <c r="B173" i="9"/>
  <c r="C173" i="9"/>
  <c r="D173" i="9"/>
  <c r="E173" i="9"/>
  <c r="F173" i="9"/>
  <c r="G173" i="9"/>
  <c r="H173" i="9"/>
  <c r="I173" i="9"/>
  <c r="J173" i="9"/>
  <c r="K173" i="9"/>
  <c r="L173" i="9"/>
  <c r="M173" i="9"/>
  <c r="N173" i="9"/>
  <c r="O173" i="9"/>
  <c r="P173" i="9"/>
  <c r="Q173" i="9"/>
  <c r="R173" i="9"/>
  <c r="S173" i="9"/>
  <c r="T173" i="9"/>
  <c r="U173" i="9"/>
  <c r="V173" i="9"/>
  <c r="W173" i="9"/>
  <c r="X173" i="9"/>
  <c r="Y173" i="9"/>
  <c r="Z173" i="9"/>
  <c r="AA173" i="9"/>
  <c r="AB173" i="9"/>
  <c r="AC173" i="9"/>
  <c r="AD173" i="9"/>
  <c r="AE173" i="9"/>
  <c r="AF173" i="9"/>
  <c r="AG173" i="9"/>
  <c r="AH173" i="9"/>
  <c r="AI173" i="9"/>
  <c r="AJ173" i="9"/>
  <c r="AK173" i="9"/>
  <c r="AL173" i="9"/>
  <c r="AM173" i="9"/>
  <c r="AN173" i="9"/>
  <c r="AO173" i="9"/>
  <c r="AP173" i="9"/>
  <c r="AQ173" i="9"/>
  <c r="AR173" i="9"/>
  <c r="AS173" i="9"/>
  <c r="AT173" i="9"/>
  <c r="AU173" i="9"/>
  <c r="AV173" i="9"/>
  <c r="AW173" i="9"/>
  <c r="AX173" i="9"/>
  <c r="AY173" i="9"/>
  <c r="AZ173" i="9"/>
  <c r="BA173" i="9"/>
  <c r="BB173" i="9"/>
  <c r="BC173" i="9"/>
  <c r="BD173" i="9"/>
  <c r="BE173" i="9"/>
  <c r="BF173" i="9"/>
  <c r="BG173" i="9"/>
  <c r="BH173" i="9"/>
  <c r="BI173" i="9"/>
  <c r="BJ173" i="9"/>
  <c r="BK173" i="9"/>
  <c r="BL173" i="9"/>
  <c r="BM173" i="9"/>
  <c r="BN173" i="9"/>
  <c r="BO173" i="9"/>
  <c r="BP173" i="9"/>
  <c r="BQ173" i="9"/>
  <c r="BR173" i="9"/>
  <c r="BS173" i="9"/>
  <c r="BT173" i="9"/>
  <c r="BU173" i="9"/>
  <c r="BV173" i="9"/>
  <c r="BW173" i="9"/>
  <c r="BX173" i="9"/>
  <c r="B174" i="9"/>
  <c r="C174" i="9"/>
  <c r="D174" i="9"/>
  <c r="E174" i="9"/>
  <c r="F174" i="9"/>
  <c r="G174" i="9"/>
  <c r="H174" i="9"/>
  <c r="I174" i="9"/>
  <c r="J174" i="9"/>
  <c r="K174" i="9"/>
  <c r="L174" i="9"/>
  <c r="M174" i="9"/>
  <c r="N174" i="9"/>
  <c r="O174" i="9"/>
  <c r="P174" i="9"/>
  <c r="Q174" i="9"/>
  <c r="R174" i="9"/>
  <c r="S174" i="9"/>
  <c r="T174" i="9"/>
  <c r="U174" i="9"/>
  <c r="V174" i="9"/>
  <c r="W174" i="9"/>
  <c r="X174" i="9"/>
  <c r="Y174" i="9"/>
  <c r="Z174" i="9"/>
  <c r="AA174" i="9"/>
  <c r="AB174" i="9"/>
  <c r="AC174" i="9"/>
  <c r="AD174" i="9"/>
  <c r="AE174" i="9"/>
  <c r="AF174" i="9"/>
  <c r="AG174" i="9"/>
  <c r="AH174" i="9"/>
  <c r="AI174" i="9"/>
  <c r="AJ174" i="9"/>
  <c r="AK174" i="9"/>
  <c r="AL174" i="9"/>
  <c r="AM174" i="9"/>
  <c r="AN174" i="9"/>
  <c r="AO174" i="9"/>
  <c r="AP174" i="9"/>
  <c r="AQ174" i="9"/>
  <c r="AR174" i="9"/>
  <c r="AS174" i="9"/>
  <c r="AT174" i="9"/>
  <c r="AU174" i="9"/>
  <c r="AV174" i="9"/>
  <c r="AW174" i="9"/>
  <c r="AX174" i="9"/>
  <c r="AY174" i="9"/>
  <c r="AZ174" i="9"/>
  <c r="BA174" i="9"/>
  <c r="BB174" i="9"/>
  <c r="BC174" i="9"/>
  <c r="BD174" i="9"/>
  <c r="BE174" i="9"/>
  <c r="BF174" i="9"/>
  <c r="BG174" i="9"/>
  <c r="BH174" i="9"/>
  <c r="BI174" i="9"/>
  <c r="BJ174" i="9"/>
  <c r="BK174" i="9"/>
  <c r="BL174" i="9"/>
  <c r="BM174" i="9"/>
  <c r="BN174" i="9"/>
  <c r="BO174" i="9"/>
  <c r="BP174" i="9"/>
  <c r="BQ174" i="9"/>
  <c r="BR174" i="9"/>
  <c r="BS174" i="9"/>
  <c r="BT174" i="9"/>
  <c r="BU174" i="9"/>
  <c r="BV174" i="9"/>
  <c r="BW174" i="9"/>
  <c r="BX174" i="9"/>
  <c r="B175" i="9"/>
  <c r="C175" i="9"/>
  <c r="D175" i="9"/>
  <c r="E175" i="9"/>
  <c r="F175" i="9"/>
  <c r="G175" i="9"/>
  <c r="H175" i="9"/>
  <c r="I175" i="9"/>
  <c r="J175" i="9"/>
  <c r="K175" i="9"/>
  <c r="L175" i="9"/>
  <c r="M175" i="9"/>
  <c r="N175" i="9"/>
  <c r="O175" i="9"/>
  <c r="P175" i="9"/>
  <c r="Q175" i="9"/>
  <c r="R175" i="9"/>
  <c r="S175" i="9"/>
  <c r="T175" i="9"/>
  <c r="U175" i="9"/>
  <c r="V175" i="9"/>
  <c r="W175" i="9"/>
  <c r="X175" i="9"/>
  <c r="Y175" i="9"/>
  <c r="Z175" i="9"/>
  <c r="AA175" i="9"/>
  <c r="AB175" i="9"/>
  <c r="AC175" i="9"/>
  <c r="AD175" i="9"/>
  <c r="AE175" i="9"/>
  <c r="AF175" i="9"/>
  <c r="AG175" i="9"/>
  <c r="AH175" i="9"/>
  <c r="AI175" i="9"/>
  <c r="AJ175" i="9"/>
  <c r="AK175" i="9"/>
  <c r="AL175" i="9"/>
  <c r="AM175" i="9"/>
  <c r="AN175" i="9"/>
  <c r="AO175" i="9"/>
  <c r="AP175" i="9"/>
  <c r="AQ175" i="9"/>
  <c r="AR175" i="9"/>
  <c r="AS175" i="9"/>
  <c r="AT175" i="9"/>
  <c r="AU175" i="9"/>
  <c r="AV175" i="9"/>
  <c r="AW175" i="9"/>
  <c r="AX175" i="9"/>
  <c r="AY175" i="9"/>
  <c r="AZ175" i="9"/>
  <c r="BA175" i="9"/>
  <c r="BB175" i="9"/>
  <c r="BC175" i="9"/>
  <c r="BD175" i="9"/>
  <c r="BE175" i="9"/>
  <c r="BF175" i="9"/>
  <c r="BG175" i="9"/>
  <c r="BH175" i="9"/>
  <c r="BI175" i="9"/>
  <c r="BJ175" i="9"/>
  <c r="BK175" i="9"/>
  <c r="BL175" i="9"/>
  <c r="BM175" i="9"/>
  <c r="BN175" i="9"/>
  <c r="BO175" i="9"/>
  <c r="BP175" i="9"/>
  <c r="BQ175" i="9"/>
  <c r="BR175" i="9"/>
  <c r="BS175" i="9"/>
  <c r="BT175" i="9"/>
  <c r="BU175" i="9"/>
  <c r="BV175" i="9"/>
  <c r="BW175" i="9"/>
  <c r="BX175" i="9"/>
  <c r="B176" i="9"/>
  <c r="C176" i="9"/>
  <c r="D176" i="9"/>
  <c r="E176" i="9"/>
  <c r="F176" i="9"/>
  <c r="G176" i="9"/>
  <c r="H176" i="9"/>
  <c r="I176" i="9"/>
  <c r="J176" i="9"/>
  <c r="K176" i="9"/>
  <c r="L176" i="9"/>
  <c r="M176" i="9"/>
  <c r="N176" i="9"/>
  <c r="O176" i="9"/>
  <c r="P176" i="9"/>
  <c r="Q176" i="9"/>
  <c r="R176" i="9"/>
  <c r="S176" i="9"/>
  <c r="T176" i="9"/>
  <c r="U176" i="9"/>
  <c r="V176" i="9"/>
  <c r="W176" i="9"/>
  <c r="X176" i="9"/>
  <c r="Y176" i="9"/>
  <c r="Z176" i="9"/>
  <c r="AA176" i="9"/>
  <c r="AB176" i="9"/>
  <c r="AC176" i="9"/>
  <c r="AD176" i="9"/>
  <c r="AE176" i="9"/>
  <c r="AF176" i="9"/>
  <c r="AG176" i="9"/>
  <c r="AH176" i="9"/>
  <c r="AI176" i="9"/>
  <c r="AJ176" i="9"/>
  <c r="AK176" i="9"/>
  <c r="AL176" i="9"/>
  <c r="AM176" i="9"/>
  <c r="AN176" i="9"/>
  <c r="AO176" i="9"/>
  <c r="AP176" i="9"/>
  <c r="AQ176" i="9"/>
  <c r="AR176" i="9"/>
  <c r="AS176" i="9"/>
  <c r="AT176" i="9"/>
  <c r="AU176" i="9"/>
  <c r="AV176" i="9"/>
  <c r="AW176" i="9"/>
  <c r="AX176" i="9"/>
  <c r="AY176" i="9"/>
  <c r="AZ176" i="9"/>
  <c r="BA176" i="9"/>
  <c r="BB176" i="9"/>
  <c r="BC176" i="9"/>
  <c r="BD176" i="9"/>
  <c r="BE176" i="9"/>
  <c r="BF176" i="9"/>
  <c r="BG176" i="9"/>
  <c r="BH176" i="9"/>
  <c r="BI176" i="9"/>
  <c r="BJ176" i="9"/>
  <c r="BK176" i="9"/>
  <c r="BL176" i="9"/>
  <c r="BM176" i="9"/>
  <c r="BN176" i="9"/>
  <c r="BO176" i="9"/>
  <c r="BP176" i="9"/>
  <c r="BQ176" i="9"/>
  <c r="BR176" i="9"/>
  <c r="BS176" i="9"/>
  <c r="BT176" i="9"/>
  <c r="BU176" i="9"/>
  <c r="BV176" i="9"/>
  <c r="BW176" i="9"/>
  <c r="BX176" i="9"/>
  <c r="B177" i="9"/>
  <c r="C177" i="9"/>
  <c r="D177" i="9"/>
  <c r="E177" i="9"/>
  <c r="F177" i="9"/>
  <c r="G177" i="9"/>
  <c r="H177" i="9"/>
  <c r="I177" i="9"/>
  <c r="J177" i="9"/>
  <c r="K177" i="9"/>
  <c r="L177" i="9"/>
  <c r="M177" i="9"/>
  <c r="N177" i="9"/>
  <c r="O177" i="9"/>
  <c r="P177" i="9"/>
  <c r="Q177" i="9"/>
  <c r="R177" i="9"/>
  <c r="S177" i="9"/>
  <c r="T177" i="9"/>
  <c r="U177" i="9"/>
  <c r="V177" i="9"/>
  <c r="W177" i="9"/>
  <c r="X177" i="9"/>
  <c r="Y177" i="9"/>
  <c r="Z177" i="9"/>
  <c r="AA177" i="9"/>
  <c r="AB177" i="9"/>
  <c r="AC177" i="9"/>
  <c r="AD177" i="9"/>
  <c r="AE177" i="9"/>
  <c r="AF177" i="9"/>
  <c r="AG177" i="9"/>
  <c r="AH177" i="9"/>
  <c r="AI177" i="9"/>
  <c r="AJ177" i="9"/>
  <c r="AK177" i="9"/>
  <c r="AL177" i="9"/>
  <c r="AM177" i="9"/>
  <c r="AN177" i="9"/>
  <c r="AO177" i="9"/>
  <c r="AP177" i="9"/>
  <c r="AQ177" i="9"/>
  <c r="AR177" i="9"/>
  <c r="AS177" i="9"/>
  <c r="AT177" i="9"/>
  <c r="AU177" i="9"/>
  <c r="AV177" i="9"/>
  <c r="AW177" i="9"/>
  <c r="AX177" i="9"/>
  <c r="AY177" i="9"/>
  <c r="AZ177" i="9"/>
  <c r="BA177" i="9"/>
  <c r="BB177" i="9"/>
  <c r="BC177" i="9"/>
  <c r="BD177" i="9"/>
  <c r="BE177" i="9"/>
  <c r="BF177" i="9"/>
  <c r="BG177" i="9"/>
  <c r="BH177" i="9"/>
  <c r="BI177" i="9"/>
  <c r="BJ177" i="9"/>
  <c r="BK177" i="9"/>
  <c r="BL177" i="9"/>
  <c r="BM177" i="9"/>
  <c r="BN177" i="9"/>
  <c r="BO177" i="9"/>
  <c r="BP177" i="9"/>
  <c r="BQ177" i="9"/>
  <c r="BR177" i="9"/>
  <c r="BS177" i="9"/>
  <c r="BT177" i="9"/>
  <c r="BU177" i="9"/>
  <c r="BV177" i="9"/>
  <c r="BW177" i="9"/>
  <c r="BX177" i="9"/>
  <c r="B178" i="9"/>
  <c r="C178" i="9"/>
  <c r="D178" i="9"/>
  <c r="E178" i="9"/>
  <c r="F178" i="9"/>
  <c r="G178" i="9"/>
  <c r="H178" i="9"/>
  <c r="I178" i="9"/>
  <c r="J178" i="9"/>
  <c r="K178" i="9"/>
  <c r="L178" i="9"/>
  <c r="M178" i="9"/>
  <c r="N178" i="9"/>
  <c r="O178" i="9"/>
  <c r="P178" i="9"/>
  <c r="Q178" i="9"/>
  <c r="R178" i="9"/>
  <c r="S178" i="9"/>
  <c r="T178" i="9"/>
  <c r="U178" i="9"/>
  <c r="V178" i="9"/>
  <c r="W178" i="9"/>
  <c r="X178" i="9"/>
  <c r="Y178" i="9"/>
  <c r="Z178" i="9"/>
  <c r="AA178" i="9"/>
  <c r="AB178" i="9"/>
  <c r="AC178" i="9"/>
  <c r="AD178" i="9"/>
  <c r="AE178" i="9"/>
  <c r="AF178" i="9"/>
  <c r="AG178" i="9"/>
  <c r="AH178" i="9"/>
  <c r="AI178" i="9"/>
  <c r="AJ178" i="9"/>
  <c r="AK178" i="9"/>
  <c r="AL178" i="9"/>
  <c r="AM178" i="9"/>
  <c r="AN178" i="9"/>
  <c r="AO178" i="9"/>
  <c r="AP178" i="9"/>
  <c r="AQ178" i="9"/>
  <c r="AR178" i="9"/>
  <c r="AS178" i="9"/>
  <c r="AT178" i="9"/>
  <c r="AU178" i="9"/>
  <c r="AV178" i="9"/>
  <c r="AW178" i="9"/>
  <c r="AX178" i="9"/>
  <c r="AY178" i="9"/>
  <c r="AZ178" i="9"/>
  <c r="BA178" i="9"/>
  <c r="BB178" i="9"/>
  <c r="BC178" i="9"/>
  <c r="BD178" i="9"/>
  <c r="BE178" i="9"/>
  <c r="BF178" i="9"/>
  <c r="BG178" i="9"/>
  <c r="BH178" i="9"/>
  <c r="BI178" i="9"/>
  <c r="BJ178" i="9"/>
  <c r="BK178" i="9"/>
  <c r="BL178" i="9"/>
  <c r="BM178" i="9"/>
  <c r="BN178" i="9"/>
  <c r="BO178" i="9"/>
  <c r="BP178" i="9"/>
  <c r="BQ178" i="9"/>
  <c r="BR178" i="9"/>
  <c r="BS178" i="9"/>
  <c r="BT178" i="9"/>
  <c r="BU178" i="9"/>
  <c r="BV178" i="9"/>
  <c r="BW178" i="9"/>
  <c r="BX178" i="9"/>
  <c r="B179" i="9"/>
  <c r="C179" i="9"/>
  <c r="D179" i="9"/>
  <c r="E179" i="9"/>
  <c r="F179" i="9"/>
  <c r="G179" i="9"/>
  <c r="H179" i="9"/>
  <c r="I179" i="9"/>
  <c r="J179" i="9"/>
  <c r="K179" i="9"/>
  <c r="L179" i="9"/>
  <c r="M179" i="9"/>
  <c r="N179" i="9"/>
  <c r="O179" i="9"/>
  <c r="P179" i="9"/>
  <c r="Q179" i="9"/>
  <c r="R179" i="9"/>
  <c r="S179" i="9"/>
  <c r="T179" i="9"/>
  <c r="U179" i="9"/>
  <c r="V179" i="9"/>
  <c r="W179" i="9"/>
  <c r="X179" i="9"/>
  <c r="Y179" i="9"/>
  <c r="Z179" i="9"/>
  <c r="AA179" i="9"/>
  <c r="AB179" i="9"/>
  <c r="AC179" i="9"/>
  <c r="AD179" i="9"/>
  <c r="AE179" i="9"/>
  <c r="AF179" i="9"/>
  <c r="AG179" i="9"/>
  <c r="AH179" i="9"/>
  <c r="AI179" i="9"/>
  <c r="AJ179" i="9"/>
  <c r="AK179" i="9"/>
  <c r="AL179" i="9"/>
  <c r="AM179" i="9"/>
  <c r="AN179" i="9"/>
  <c r="AO179" i="9"/>
  <c r="AP179" i="9"/>
  <c r="AQ179" i="9"/>
  <c r="AR179" i="9"/>
  <c r="AS179" i="9"/>
  <c r="AT179" i="9"/>
  <c r="AU179" i="9"/>
  <c r="AV179" i="9"/>
  <c r="AW179" i="9"/>
  <c r="AX179" i="9"/>
  <c r="AY179" i="9"/>
  <c r="AZ179" i="9"/>
  <c r="BA179" i="9"/>
  <c r="BB179" i="9"/>
  <c r="BC179" i="9"/>
  <c r="BD179" i="9"/>
  <c r="BE179" i="9"/>
  <c r="BF179" i="9"/>
  <c r="BG179" i="9"/>
  <c r="BH179" i="9"/>
  <c r="BI179" i="9"/>
  <c r="BJ179" i="9"/>
  <c r="BK179" i="9"/>
  <c r="BL179" i="9"/>
  <c r="BM179" i="9"/>
  <c r="BN179" i="9"/>
  <c r="BO179" i="9"/>
  <c r="BP179" i="9"/>
  <c r="BQ179" i="9"/>
  <c r="BR179" i="9"/>
  <c r="BS179" i="9"/>
  <c r="BT179" i="9"/>
  <c r="BU179" i="9"/>
  <c r="BV179" i="9"/>
  <c r="BW179" i="9"/>
  <c r="BX179" i="9"/>
  <c r="B180" i="9"/>
  <c r="C180" i="9"/>
  <c r="D180" i="9"/>
  <c r="E180" i="9"/>
  <c r="F180" i="9"/>
  <c r="G180" i="9"/>
  <c r="H180" i="9"/>
  <c r="I180" i="9"/>
  <c r="J180" i="9"/>
  <c r="K180" i="9"/>
  <c r="L180" i="9"/>
  <c r="M180" i="9"/>
  <c r="N180" i="9"/>
  <c r="O180" i="9"/>
  <c r="P180" i="9"/>
  <c r="Q180" i="9"/>
  <c r="R180" i="9"/>
  <c r="S180" i="9"/>
  <c r="T180" i="9"/>
  <c r="U180" i="9"/>
  <c r="V180" i="9"/>
  <c r="W180" i="9"/>
  <c r="X180" i="9"/>
  <c r="Y180" i="9"/>
  <c r="Z180" i="9"/>
  <c r="AA180" i="9"/>
  <c r="AB180" i="9"/>
  <c r="AC180" i="9"/>
  <c r="AD180" i="9"/>
  <c r="AE180" i="9"/>
  <c r="AF180" i="9"/>
  <c r="AG180" i="9"/>
  <c r="AH180" i="9"/>
  <c r="AI180" i="9"/>
  <c r="AJ180" i="9"/>
  <c r="AK180" i="9"/>
  <c r="AL180" i="9"/>
  <c r="AM180" i="9"/>
  <c r="AN180" i="9"/>
  <c r="AO180" i="9"/>
  <c r="AP180" i="9"/>
  <c r="AQ180" i="9"/>
  <c r="AR180" i="9"/>
  <c r="AS180" i="9"/>
  <c r="AT180" i="9"/>
  <c r="AU180" i="9"/>
  <c r="AV180" i="9"/>
  <c r="AW180" i="9"/>
  <c r="AX180" i="9"/>
  <c r="AY180" i="9"/>
  <c r="AZ180" i="9"/>
  <c r="BA180" i="9"/>
  <c r="BB180" i="9"/>
  <c r="BC180" i="9"/>
  <c r="BD180" i="9"/>
  <c r="BE180" i="9"/>
  <c r="BF180" i="9"/>
  <c r="BG180" i="9"/>
  <c r="BH180" i="9"/>
  <c r="BI180" i="9"/>
  <c r="BJ180" i="9"/>
  <c r="BK180" i="9"/>
  <c r="BL180" i="9"/>
  <c r="BM180" i="9"/>
  <c r="BN180" i="9"/>
  <c r="BO180" i="9"/>
  <c r="BP180" i="9"/>
  <c r="BQ180" i="9"/>
  <c r="BR180" i="9"/>
  <c r="BS180" i="9"/>
  <c r="BT180" i="9"/>
  <c r="BU180" i="9"/>
  <c r="BV180" i="9"/>
  <c r="BW180" i="9"/>
  <c r="BX180" i="9"/>
  <c r="B181" i="9"/>
  <c r="C181" i="9"/>
  <c r="D181" i="9"/>
  <c r="E181" i="9"/>
  <c r="F181" i="9"/>
  <c r="G181" i="9"/>
  <c r="H181" i="9"/>
  <c r="I181" i="9"/>
  <c r="J181" i="9"/>
  <c r="K181" i="9"/>
  <c r="L181" i="9"/>
  <c r="M181" i="9"/>
  <c r="N181" i="9"/>
  <c r="O181" i="9"/>
  <c r="P181" i="9"/>
  <c r="Q181" i="9"/>
  <c r="R181" i="9"/>
  <c r="S181" i="9"/>
  <c r="T181" i="9"/>
  <c r="U181" i="9"/>
  <c r="V181" i="9"/>
  <c r="W181" i="9"/>
  <c r="X181" i="9"/>
  <c r="Y181" i="9"/>
  <c r="Z181" i="9"/>
  <c r="AA181" i="9"/>
  <c r="AB181" i="9"/>
  <c r="AC181" i="9"/>
  <c r="AD181" i="9"/>
  <c r="AE181" i="9"/>
  <c r="AF181" i="9"/>
  <c r="AG181" i="9"/>
  <c r="AH181" i="9"/>
  <c r="AI181" i="9"/>
  <c r="AJ181" i="9"/>
  <c r="AK181" i="9"/>
  <c r="AL181" i="9"/>
  <c r="AM181" i="9"/>
  <c r="AN181" i="9"/>
  <c r="AO181" i="9"/>
  <c r="AP181" i="9"/>
  <c r="AQ181" i="9"/>
  <c r="AR181" i="9"/>
  <c r="AS181" i="9"/>
  <c r="AT181" i="9"/>
  <c r="AU181" i="9"/>
  <c r="AV181" i="9"/>
  <c r="AW181" i="9"/>
  <c r="AX181" i="9"/>
  <c r="AY181" i="9"/>
  <c r="AZ181" i="9"/>
  <c r="BA181" i="9"/>
  <c r="BB181" i="9"/>
  <c r="BC181" i="9"/>
  <c r="BD181" i="9"/>
  <c r="BE181" i="9"/>
  <c r="BF181" i="9"/>
  <c r="BG181" i="9"/>
  <c r="BH181" i="9"/>
  <c r="BI181" i="9"/>
  <c r="BJ181" i="9"/>
  <c r="BK181" i="9"/>
  <c r="BL181" i="9"/>
  <c r="BM181" i="9"/>
  <c r="BN181" i="9"/>
  <c r="BO181" i="9"/>
  <c r="BP181" i="9"/>
  <c r="BQ181" i="9"/>
  <c r="BR181" i="9"/>
  <c r="BS181" i="9"/>
  <c r="BT181" i="9"/>
  <c r="BU181" i="9"/>
  <c r="BV181" i="9"/>
  <c r="BW181" i="9"/>
  <c r="BX181" i="9"/>
  <c r="B182" i="9"/>
  <c r="C182" i="9"/>
  <c r="D182" i="9"/>
  <c r="E182" i="9"/>
  <c r="F182" i="9"/>
  <c r="G182" i="9"/>
  <c r="H182" i="9"/>
  <c r="I182" i="9"/>
  <c r="J182" i="9"/>
  <c r="K182" i="9"/>
  <c r="L182" i="9"/>
  <c r="M182" i="9"/>
  <c r="N182" i="9"/>
  <c r="O182" i="9"/>
  <c r="P182" i="9"/>
  <c r="Q182" i="9"/>
  <c r="R182" i="9"/>
  <c r="S182" i="9"/>
  <c r="T182" i="9"/>
  <c r="U182" i="9"/>
  <c r="V182" i="9"/>
  <c r="W182" i="9"/>
  <c r="X182" i="9"/>
  <c r="Y182" i="9"/>
  <c r="Z182" i="9"/>
  <c r="AA182" i="9"/>
  <c r="AB182" i="9"/>
  <c r="AC182" i="9"/>
  <c r="AD182" i="9"/>
  <c r="AE182" i="9"/>
  <c r="AF182" i="9"/>
  <c r="AG182" i="9"/>
  <c r="AH182" i="9"/>
  <c r="AI182" i="9"/>
  <c r="AJ182" i="9"/>
  <c r="AK182" i="9"/>
  <c r="AL182" i="9"/>
  <c r="AM182" i="9"/>
  <c r="AN182" i="9"/>
  <c r="AO182" i="9"/>
  <c r="AP182" i="9"/>
  <c r="AQ182" i="9"/>
  <c r="AR182" i="9"/>
  <c r="AS182" i="9"/>
  <c r="AT182" i="9"/>
  <c r="AU182" i="9"/>
  <c r="AV182" i="9"/>
  <c r="AW182" i="9"/>
  <c r="AX182" i="9"/>
  <c r="AY182" i="9"/>
  <c r="AZ182" i="9"/>
  <c r="BA182" i="9"/>
  <c r="BB182" i="9"/>
  <c r="BC182" i="9"/>
  <c r="BD182" i="9"/>
  <c r="BE182" i="9"/>
  <c r="BF182" i="9"/>
  <c r="BG182" i="9"/>
  <c r="BH182" i="9"/>
  <c r="BI182" i="9"/>
  <c r="BJ182" i="9"/>
  <c r="BK182" i="9"/>
  <c r="BL182" i="9"/>
  <c r="BM182" i="9"/>
  <c r="BN182" i="9"/>
  <c r="BO182" i="9"/>
  <c r="BP182" i="9"/>
  <c r="BQ182" i="9"/>
  <c r="BR182" i="9"/>
  <c r="BS182" i="9"/>
  <c r="BT182" i="9"/>
  <c r="BU182" i="9"/>
  <c r="BV182" i="9"/>
  <c r="BW182" i="9"/>
  <c r="BX182" i="9"/>
  <c r="B183" i="9"/>
  <c r="C183" i="9"/>
  <c r="D183" i="9"/>
  <c r="E183" i="9"/>
  <c r="F183" i="9"/>
  <c r="G183" i="9"/>
  <c r="H183" i="9"/>
  <c r="I183" i="9"/>
  <c r="J183" i="9"/>
  <c r="K183" i="9"/>
  <c r="L183" i="9"/>
  <c r="M183" i="9"/>
  <c r="N183" i="9"/>
  <c r="O183" i="9"/>
  <c r="P183" i="9"/>
  <c r="Q183" i="9"/>
  <c r="R183" i="9"/>
  <c r="S183" i="9"/>
  <c r="T183" i="9"/>
  <c r="U183" i="9"/>
  <c r="V183" i="9"/>
  <c r="W183" i="9"/>
  <c r="X183" i="9"/>
  <c r="Y183" i="9"/>
  <c r="Z183" i="9"/>
  <c r="AA183" i="9"/>
  <c r="AB183" i="9"/>
  <c r="AC183" i="9"/>
  <c r="AD183" i="9"/>
  <c r="AE183" i="9"/>
  <c r="AF183" i="9"/>
  <c r="AG183" i="9"/>
  <c r="AH183" i="9"/>
  <c r="AI183" i="9"/>
  <c r="AJ183" i="9"/>
  <c r="AK183" i="9"/>
  <c r="AL183" i="9"/>
  <c r="AM183" i="9"/>
  <c r="AN183" i="9"/>
  <c r="AO183" i="9"/>
  <c r="AP183" i="9"/>
  <c r="AQ183" i="9"/>
  <c r="AR183" i="9"/>
  <c r="AS183" i="9"/>
  <c r="AT183" i="9"/>
  <c r="AU183" i="9"/>
  <c r="AV183" i="9"/>
  <c r="AW183" i="9"/>
  <c r="AX183" i="9"/>
  <c r="AY183" i="9"/>
  <c r="AZ183" i="9"/>
  <c r="BA183" i="9"/>
  <c r="BB183" i="9"/>
  <c r="BC183" i="9"/>
  <c r="BD183" i="9"/>
  <c r="BE183" i="9"/>
  <c r="BF183" i="9"/>
  <c r="BG183" i="9"/>
  <c r="BH183" i="9"/>
  <c r="BI183" i="9"/>
  <c r="BJ183" i="9"/>
  <c r="BK183" i="9"/>
  <c r="BL183" i="9"/>
  <c r="BM183" i="9"/>
  <c r="BN183" i="9"/>
  <c r="BO183" i="9"/>
  <c r="BP183" i="9"/>
  <c r="BQ183" i="9"/>
  <c r="BR183" i="9"/>
  <c r="BS183" i="9"/>
  <c r="BT183" i="9"/>
  <c r="BU183" i="9"/>
  <c r="BV183" i="9"/>
  <c r="BW183" i="9"/>
  <c r="BX183" i="9"/>
  <c r="B184" i="9"/>
  <c r="C184" i="9"/>
  <c r="D184" i="9"/>
  <c r="E184" i="9"/>
  <c r="F184" i="9"/>
  <c r="G184" i="9"/>
  <c r="H184" i="9"/>
  <c r="I184" i="9"/>
  <c r="J184" i="9"/>
  <c r="K184" i="9"/>
  <c r="L184" i="9"/>
  <c r="M184" i="9"/>
  <c r="N184" i="9"/>
  <c r="O184" i="9"/>
  <c r="P184" i="9"/>
  <c r="Q184" i="9"/>
  <c r="R184" i="9"/>
  <c r="S184" i="9"/>
  <c r="T184" i="9"/>
  <c r="U184" i="9"/>
  <c r="V184" i="9"/>
  <c r="W184" i="9"/>
  <c r="X184" i="9"/>
  <c r="Y184" i="9"/>
  <c r="Z184" i="9"/>
  <c r="AA184" i="9"/>
  <c r="AB184" i="9"/>
  <c r="AC184" i="9"/>
  <c r="AD184" i="9"/>
  <c r="AE184" i="9"/>
  <c r="AF184" i="9"/>
  <c r="AG184" i="9"/>
  <c r="AH184" i="9"/>
  <c r="AI184" i="9"/>
  <c r="AJ184" i="9"/>
  <c r="AK184" i="9"/>
  <c r="AL184" i="9"/>
  <c r="AM184" i="9"/>
  <c r="AN184" i="9"/>
  <c r="AO184" i="9"/>
  <c r="AP184" i="9"/>
  <c r="AQ184" i="9"/>
  <c r="AR184" i="9"/>
  <c r="AS184" i="9"/>
  <c r="AT184" i="9"/>
  <c r="AU184" i="9"/>
  <c r="AV184" i="9"/>
  <c r="AW184" i="9"/>
  <c r="AX184" i="9"/>
  <c r="AY184" i="9"/>
  <c r="AZ184" i="9"/>
  <c r="BA184" i="9"/>
  <c r="BB184" i="9"/>
  <c r="BC184" i="9"/>
  <c r="BD184" i="9"/>
  <c r="BE184" i="9"/>
  <c r="BF184" i="9"/>
  <c r="BG184" i="9"/>
  <c r="BH184" i="9"/>
  <c r="BI184" i="9"/>
  <c r="BJ184" i="9"/>
  <c r="BK184" i="9"/>
  <c r="BL184" i="9"/>
  <c r="BM184" i="9"/>
  <c r="BN184" i="9"/>
  <c r="BO184" i="9"/>
  <c r="BP184" i="9"/>
  <c r="BQ184" i="9"/>
  <c r="BR184" i="9"/>
  <c r="BS184" i="9"/>
  <c r="BT184" i="9"/>
  <c r="BU184" i="9"/>
  <c r="BV184" i="9"/>
  <c r="BW184" i="9"/>
  <c r="BX184" i="9"/>
  <c r="B185" i="9"/>
  <c r="C185" i="9"/>
  <c r="D185" i="9"/>
  <c r="E185" i="9"/>
  <c r="F185" i="9"/>
  <c r="G185" i="9"/>
  <c r="H185" i="9"/>
  <c r="I185" i="9"/>
  <c r="J185" i="9"/>
  <c r="K185" i="9"/>
  <c r="L185" i="9"/>
  <c r="M185" i="9"/>
  <c r="N185" i="9"/>
  <c r="O185" i="9"/>
  <c r="P185" i="9"/>
  <c r="Q185" i="9"/>
  <c r="R185" i="9"/>
  <c r="S185" i="9"/>
  <c r="T185" i="9"/>
  <c r="U185" i="9"/>
  <c r="V185" i="9"/>
  <c r="W185" i="9"/>
  <c r="X185" i="9"/>
  <c r="Y185" i="9"/>
  <c r="Z185" i="9"/>
  <c r="AA185" i="9"/>
  <c r="AB185" i="9"/>
  <c r="AC185" i="9"/>
  <c r="AD185" i="9"/>
  <c r="AE185" i="9"/>
  <c r="AF185" i="9"/>
  <c r="AG185" i="9"/>
  <c r="AH185" i="9"/>
  <c r="AI185" i="9"/>
  <c r="AJ185" i="9"/>
  <c r="AK185" i="9"/>
  <c r="AL185" i="9"/>
  <c r="AM185" i="9"/>
  <c r="AN185" i="9"/>
  <c r="AO185" i="9"/>
  <c r="AP185" i="9"/>
  <c r="AQ185" i="9"/>
  <c r="AR185" i="9"/>
  <c r="AS185" i="9"/>
  <c r="AT185" i="9"/>
  <c r="AU185" i="9"/>
  <c r="AV185" i="9"/>
  <c r="AW185" i="9"/>
  <c r="AX185" i="9"/>
  <c r="AY185" i="9"/>
  <c r="AZ185" i="9"/>
  <c r="BA185" i="9"/>
  <c r="BB185" i="9"/>
  <c r="BC185" i="9"/>
  <c r="BD185" i="9"/>
  <c r="BE185" i="9"/>
  <c r="BF185" i="9"/>
  <c r="BG185" i="9"/>
  <c r="BH185" i="9"/>
  <c r="BI185" i="9"/>
  <c r="BJ185" i="9"/>
  <c r="BK185" i="9"/>
  <c r="BL185" i="9"/>
  <c r="BM185" i="9"/>
  <c r="BN185" i="9"/>
  <c r="BO185" i="9"/>
  <c r="BP185" i="9"/>
  <c r="BQ185" i="9"/>
  <c r="BR185" i="9"/>
  <c r="BS185" i="9"/>
  <c r="BT185" i="9"/>
  <c r="BU185" i="9"/>
  <c r="BV185" i="9"/>
  <c r="BW185" i="9"/>
  <c r="BX185" i="9"/>
  <c r="B186" i="9"/>
  <c r="C186" i="9"/>
  <c r="D186" i="9"/>
  <c r="E186" i="9"/>
  <c r="F186" i="9"/>
  <c r="G186" i="9"/>
  <c r="H186" i="9"/>
  <c r="I186" i="9"/>
  <c r="J186" i="9"/>
  <c r="K186" i="9"/>
  <c r="L186" i="9"/>
  <c r="M186" i="9"/>
  <c r="N186" i="9"/>
  <c r="O186" i="9"/>
  <c r="P186" i="9"/>
  <c r="Q186" i="9"/>
  <c r="R186" i="9"/>
  <c r="S186" i="9"/>
  <c r="T186" i="9"/>
  <c r="U186" i="9"/>
  <c r="V186" i="9"/>
  <c r="W186" i="9"/>
  <c r="X186" i="9"/>
  <c r="Y186" i="9"/>
  <c r="Z186" i="9"/>
  <c r="AA186" i="9"/>
  <c r="AB186" i="9"/>
  <c r="AC186" i="9"/>
  <c r="AD186" i="9"/>
  <c r="AE186" i="9"/>
  <c r="AF186" i="9"/>
  <c r="AG186" i="9"/>
  <c r="AH186" i="9"/>
  <c r="AI186" i="9"/>
  <c r="AJ186" i="9"/>
  <c r="AK186" i="9"/>
  <c r="AL186" i="9"/>
  <c r="AM186" i="9"/>
  <c r="AN186" i="9"/>
  <c r="AO186" i="9"/>
  <c r="AP186" i="9"/>
  <c r="AQ186" i="9"/>
  <c r="AR186" i="9"/>
  <c r="AS186" i="9"/>
  <c r="AT186" i="9"/>
  <c r="AU186" i="9"/>
  <c r="AV186" i="9"/>
  <c r="AW186" i="9"/>
  <c r="AX186" i="9"/>
  <c r="AY186" i="9"/>
  <c r="AZ186" i="9"/>
  <c r="BA186" i="9"/>
  <c r="BB186" i="9"/>
  <c r="BC186" i="9"/>
  <c r="BD186" i="9"/>
  <c r="BE186" i="9"/>
  <c r="BF186" i="9"/>
  <c r="BG186" i="9"/>
  <c r="BH186" i="9"/>
  <c r="BI186" i="9"/>
  <c r="BJ186" i="9"/>
  <c r="BK186" i="9"/>
  <c r="BL186" i="9"/>
  <c r="BM186" i="9"/>
  <c r="BN186" i="9"/>
  <c r="BO186" i="9"/>
  <c r="BP186" i="9"/>
  <c r="BQ186" i="9"/>
  <c r="BR186" i="9"/>
  <c r="BS186" i="9"/>
  <c r="BT186" i="9"/>
  <c r="BU186" i="9"/>
  <c r="BV186" i="9"/>
  <c r="BW186" i="9"/>
  <c r="BX186" i="9"/>
  <c r="B187" i="9"/>
  <c r="C187" i="9"/>
  <c r="D187" i="9"/>
  <c r="E187" i="9"/>
  <c r="F187" i="9"/>
  <c r="G187" i="9"/>
  <c r="H187" i="9"/>
  <c r="I187" i="9"/>
  <c r="J187" i="9"/>
  <c r="K187" i="9"/>
  <c r="L187" i="9"/>
  <c r="M187" i="9"/>
  <c r="N187" i="9"/>
  <c r="O187" i="9"/>
  <c r="P187" i="9"/>
  <c r="Q187" i="9"/>
  <c r="R187" i="9"/>
  <c r="S187" i="9"/>
  <c r="T187" i="9"/>
  <c r="U187" i="9"/>
  <c r="V187" i="9"/>
  <c r="W187" i="9"/>
  <c r="X187" i="9"/>
  <c r="Y187" i="9"/>
  <c r="Z187" i="9"/>
  <c r="AA187" i="9"/>
  <c r="AB187" i="9"/>
  <c r="AC187" i="9"/>
  <c r="AD187" i="9"/>
  <c r="AE187" i="9"/>
  <c r="AF187" i="9"/>
  <c r="AG187" i="9"/>
  <c r="AH187" i="9"/>
  <c r="AI187" i="9"/>
  <c r="AJ187" i="9"/>
  <c r="AK187" i="9"/>
  <c r="AL187" i="9"/>
  <c r="AM187" i="9"/>
  <c r="AN187" i="9"/>
  <c r="AO187" i="9"/>
  <c r="AP187" i="9"/>
  <c r="AQ187" i="9"/>
  <c r="AR187" i="9"/>
  <c r="AS187" i="9"/>
  <c r="AT187" i="9"/>
  <c r="AU187" i="9"/>
  <c r="AV187" i="9"/>
  <c r="AW187" i="9"/>
  <c r="AX187" i="9"/>
  <c r="AY187" i="9"/>
  <c r="AZ187" i="9"/>
  <c r="BA187" i="9"/>
  <c r="BB187" i="9"/>
  <c r="BC187" i="9"/>
  <c r="BD187" i="9"/>
  <c r="BE187" i="9"/>
  <c r="BF187" i="9"/>
  <c r="BG187" i="9"/>
  <c r="BH187" i="9"/>
  <c r="BI187" i="9"/>
  <c r="BJ187" i="9"/>
  <c r="BK187" i="9"/>
  <c r="BL187" i="9"/>
  <c r="BM187" i="9"/>
  <c r="BN187" i="9"/>
  <c r="BO187" i="9"/>
  <c r="BP187" i="9"/>
  <c r="BQ187" i="9"/>
  <c r="BR187" i="9"/>
  <c r="BS187" i="9"/>
  <c r="BT187" i="9"/>
  <c r="BU187" i="9"/>
  <c r="BV187" i="9"/>
  <c r="BW187" i="9"/>
  <c r="BX187" i="9"/>
  <c r="B188" i="9"/>
  <c r="C188" i="9"/>
  <c r="D188" i="9"/>
  <c r="E188" i="9"/>
  <c r="F188" i="9"/>
  <c r="G188" i="9"/>
  <c r="H188" i="9"/>
  <c r="I188" i="9"/>
  <c r="J188" i="9"/>
  <c r="K188" i="9"/>
  <c r="L188" i="9"/>
  <c r="M188" i="9"/>
  <c r="N188" i="9"/>
  <c r="O188" i="9"/>
  <c r="P188" i="9"/>
  <c r="Q188" i="9"/>
  <c r="R188" i="9"/>
  <c r="S188" i="9"/>
  <c r="T188" i="9"/>
  <c r="U188" i="9"/>
  <c r="V188" i="9"/>
  <c r="W188" i="9"/>
  <c r="X188" i="9"/>
  <c r="Y188" i="9"/>
  <c r="Z188" i="9"/>
  <c r="AA188" i="9"/>
  <c r="AB188" i="9"/>
  <c r="AC188" i="9"/>
  <c r="AD188" i="9"/>
  <c r="AE188" i="9"/>
  <c r="AF188" i="9"/>
  <c r="AG188" i="9"/>
  <c r="AH188" i="9"/>
  <c r="AI188" i="9"/>
  <c r="AJ188" i="9"/>
  <c r="AK188" i="9"/>
  <c r="AL188" i="9"/>
  <c r="AM188" i="9"/>
  <c r="AN188" i="9"/>
  <c r="AO188" i="9"/>
  <c r="AP188" i="9"/>
  <c r="AQ188" i="9"/>
  <c r="AR188" i="9"/>
  <c r="AS188" i="9"/>
  <c r="AT188" i="9"/>
  <c r="AU188" i="9"/>
  <c r="AV188" i="9"/>
  <c r="AW188" i="9"/>
  <c r="AX188" i="9"/>
  <c r="AY188" i="9"/>
  <c r="AZ188" i="9"/>
  <c r="BA188" i="9"/>
  <c r="BB188" i="9"/>
  <c r="BC188" i="9"/>
  <c r="BD188" i="9"/>
  <c r="BE188" i="9"/>
  <c r="BF188" i="9"/>
  <c r="BG188" i="9"/>
  <c r="BH188" i="9"/>
  <c r="BI188" i="9"/>
  <c r="BJ188" i="9"/>
  <c r="BK188" i="9"/>
  <c r="BL188" i="9"/>
  <c r="BM188" i="9"/>
  <c r="BN188" i="9"/>
  <c r="BO188" i="9"/>
  <c r="BP188" i="9"/>
  <c r="BQ188" i="9"/>
  <c r="BR188" i="9"/>
  <c r="BS188" i="9"/>
  <c r="BT188" i="9"/>
  <c r="BU188" i="9"/>
  <c r="BV188" i="9"/>
  <c r="BW188" i="9"/>
  <c r="BX188" i="9"/>
  <c r="B189" i="9"/>
  <c r="C189" i="9"/>
  <c r="D189" i="9"/>
  <c r="E189" i="9"/>
  <c r="F189" i="9"/>
  <c r="G189" i="9"/>
  <c r="H189" i="9"/>
  <c r="I189" i="9"/>
  <c r="J189" i="9"/>
  <c r="K189" i="9"/>
  <c r="L189" i="9"/>
  <c r="M189" i="9"/>
  <c r="N189" i="9"/>
  <c r="O189" i="9"/>
  <c r="P189" i="9"/>
  <c r="Q189" i="9"/>
  <c r="R189" i="9"/>
  <c r="S189" i="9"/>
  <c r="T189" i="9"/>
  <c r="U189" i="9"/>
  <c r="V189" i="9"/>
  <c r="W189" i="9"/>
  <c r="X189" i="9"/>
  <c r="Y189" i="9"/>
  <c r="Z189" i="9"/>
  <c r="AA189" i="9"/>
  <c r="AB189" i="9"/>
  <c r="AC189" i="9"/>
  <c r="AD189" i="9"/>
  <c r="AE189" i="9"/>
  <c r="AF189" i="9"/>
  <c r="AG189" i="9"/>
  <c r="AH189" i="9"/>
  <c r="AI189" i="9"/>
  <c r="AJ189" i="9"/>
  <c r="AK189" i="9"/>
  <c r="AL189" i="9"/>
  <c r="AM189" i="9"/>
  <c r="AN189" i="9"/>
  <c r="AO189" i="9"/>
  <c r="AP189" i="9"/>
  <c r="AQ189" i="9"/>
  <c r="AR189" i="9"/>
  <c r="AS189" i="9"/>
  <c r="AT189" i="9"/>
  <c r="AU189" i="9"/>
  <c r="AV189" i="9"/>
  <c r="AW189" i="9"/>
  <c r="AX189" i="9"/>
  <c r="AY189" i="9"/>
  <c r="AZ189" i="9"/>
  <c r="BA189" i="9"/>
  <c r="BB189" i="9"/>
  <c r="BC189" i="9"/>
  <c r="BD189" i="9"/>
  <c r="BE189" i="9"/>
  <c r="BF189" i="9"/>
  <c r="BG189" i="9"/>
  <c r="BH189" i="9"/>
  <c r="BI189" i="9"/>
  <c r="BJ189" i="9"/>
  <c r="BK189" i="9"/>
  <c r="BL189" i="9"/>
  <c r="BM189" i="9"/>
  <c r="BN189" i="9"/>
  <c r="BO189" i="9"/>
  <c r="BP189" i="9"/>
  <c r="BQ189" i="9"/>
  <c r="BR189" i="9"/>
  <c r="BS189" i="9"/>
  <c r="BT189" i="9"/>
  <c r="BU189" i="9"/>
  <c r="BV189" i="9"/>
  <c r="BW189" i="9"/>
  <c r="BX189" i="9"/>
  <c r="B190" i="9"/>
  <c r="C190" i="9"/>
  <c r="D190" i="9"/>
  <c r="E190" i="9"/>
  <c r="F190" i="9"/>
  <c r="G190" i="9"/>
  <c r="H190" i="9"/>
  <c r="I190" i="9"/>
  <c r="J190" i="9"/>
  <c r="K190" i="9"/>
  <c r="L190" i="9"/>
  <c r="M190" i="9"/>
  <c r="N190" i="9"/>
  <c r="O190" i="9"/>
  <c r="P190" i="9"/>
  <c r="Q190" i="9"/>
  <c r="R190" i="9"/>
  <c r="S190" i="9"/>
  <c r="T190" i="9"/>
  <c r="U190" i="9"/>
  <c r="V190" i="9"/>
  <c r="W190" i="9"/>
  <c r="X190" i="9"/>
  <c r="Y190" i="9"/>
  <c r="Z190" i="9"/>
  <c r="AA190" i="9"/>
  <c r="AB190" i="9"/>
  <c r="AC190" i="9"/>
  <c r="AD190" i="9"/>
  <c r="AE190" i="9"/>
  <c r="AF190" i="9"/>
  <c r="AG190" i="9"/>
  <c r="AH190" i="9"/>
  <c r="AI190" i="9"/>
  <c r="AJ190" i="9"/>
  <c r="AK190" i="9"/>
  <c r="AL190" i="9"/>
  <c r="AM190" i="9"/>
  <c r="AN190" i="9"/>
  <c r="AO190" i="9"/>
  <c r="AP190" i="9"/>
  <c r="AQ190" i="9"/>
  <c r="AR190" i="9"/>
  <c r="AS190" i="9"/>
  <c r="AT190" i="9"/>
  <c r="AU190" i="9"/>
  <c r="AV190" i="9"/>
  <c r="AW190" i="9"/>
  <c r="AX190" i="9"/>
  <c r="AY190" i="9"/>
  <c r="AZ190" i="9"/>
  <c r="BA190" i="9"/>
  <c r="BB190" i="9"/>
  <c r="BC190" i="9"/>
  <c r="BD190" i="9"/>
  <c r="BE190" i="9"/>
  <c r="BF190" i="9"/>
  <c r="BG190" i="9"/>
  <c r="BH190" i="9"/>
  <c r="BI190" i="9"/>
  <c r="BJ190" i="9"/>
  <c r="BK190" i="9"/>
  <c r="BL190" i="9"/>
  <c r="BM190" i="9"/>
  <c r="BN190" i="9"/>
  <c r="BO190" i="9"/>
  <c r="BP190" i="9"/>
  <c r="BQ190" i="9"/>
  <c r="BR190" i="9"/>
  <c r="BS190" i="9"/>
  <c r="BT190" i="9"/>
  <c r="BU190" i="9"/>
  <c r="BV190" i="9"/>
  <c r="BW190" i="9"/>
  <c r="BX190" i="9"/>
  <c r="B191" i="9"/>
  <c r="C191" i="9"/>
  <c r="D191" i="9"/>
  <c r="E191" i="9"/>
  <c r="F191" i="9"/>
  <c r="G191" i="9"/>
  <c r="H191" i="9"/>
  <c r="I191" i="9"/>
  <c r="J191" i="9"/>
  <c r="K191" i="9"/>
  <c r="L191" i="9"/>
  <c r="M191" i="9"/>
  <c r="N191" i="9"/>
  <c r="O191" i="9"/>
  <c r="P191" i="9"/>
  <c r="Q191" i="9"/>
  <c r="R191" i="9"/>
  <c r="S191" i="9"/>
  <c r="T191" i="9"/>
  <c r="U191" i="9"/>
  <c r="V191" i="9"/>
  <c r="W191" i="9"/>
  <c r="X191" i="9"/>
  <c r="Y191" i="9"/>
  <c r="Z191" i="9"/>
  <c r="AA191" i="9"/>
  <c r="AB191" i="9"/>
  <c r="AC191" i="9"/>
  <c r="AD191" i="9"/>
  <c r="AE191" i="9"/>
  <c r="AF191" i="9"/>
  <c r="AG191" i="9"/>
  <c r="AH191" i="9"/>
  <c r="AI191" i="9"/>
  <c r="AJ191" i="9"/>
  <c r="AK191" i="9"/>
  <c r="AL191" i="9"/>
  <c r="AM191" i="9"/>
  <c r="AN191" i="9"/>
  <c r="AO191" i="9"/>
  <c r="AP191" i="9"/>
  <c r="AQ191" i="9"/>
  <c r="AR191" i="9"/>
  <c r="AS191" i="9"/>
  <c r="AT191" i="9"/>
  <c r="AU191" i="9"/>
  <c r="AV191" i="9"/>
  <c r="AW191" i="9"/>
  <c r="AX191" i="9"/>
  <c r="AY191" i="9"/>
  <c r="AZ191" i="9"/>
  <c r="BA191" i="9"/>
  <c r="BB191" i="9"/>
  <c r="BC191" i="9"/>
  <c r="BD191" i="9"/>
  <c r="BE191" i="9"/>
  <c r="BF191" i="9"/>
  <c r="BG191" i="9"/>
  <c r="BH191" i="9"/>
  <c r="BI191" i="9"/>
  <c r="BJ191" i="9"/>
  <c r="BK191" i="9"/>
  <c r="BL191" i="9"/>
  <c r="BM191" i="9"/>
  <c r="BN191" i="9"/>
  <c r="BO191" i="9"/>
  <c r="BP191" i="9"/>
  <c r="BQ191" i="9"/>
  <c r="BR191" i="9"/>
  <c r="BS191" i="9"/>
  <c r="BT191" i="9"/>
  <c r="BU191" i="9"/>
  <c r="BV191" i="9"/>
  <c r="BW191" i="9"/>
  <c r="BX191" i="9"/>
  <c r="B192" i="9"/>
  <c r="C192" i="9"/>
  <c r="D192" i="9"/>
  <c r="E192" i="9"/>
  <c r="F192" i="9"/>
  <c r="G192" i="9"/>
  <c r="H192" i="9"/>
  <c r="I192" i="9"/>
  <c r="J192" i="9"/>
  <c r="K192" i="9"/>
  <c r="L192" i="9"/>
  <c r="M192" i="9"/>
  <c r="N192" i="9"/>
  <c r="O192" i="9"/>
  <c r="P192" i="9"/>
  <c r="Q192" i="9"/>
  <c r="R192" i="9"/>
  <c r="S192" i="9"/>
  <c r="T192" i="9"/>
  <c r="U192" i="9"/>
  <c r="V192" i="9"/>
  <c r="W192" i="9"/>
  <c r="X192" i="9"/>
  <c r="Y192" i="9"/>
  <c r="Z192" i="9"/>
  <c r="AA192" i="9"/>
  <c r="AB192" i="9"/>
  <c r="AC192" i="9"/>
  <c r="AD192" i="9"/>
  <c r="AE192" i="9"/>
  <c r="AF192" i="9"/>
  <c r="AG192" i="9"/>
  <c r="AH192" i="9"/>
  <c r="AI192" i="9"/>
  <c r="AJ192" i="9"/>
  <c r="AK192" i="9"/>
  <c r="AL192" i="9"/>
  <c r="AM192" i="9"/>
  <c r="AN192" i="9"/>
  <c r="AO192" i="9"/>
  <c r="AP192" i="9"/>
  <c r="AQ192" i="9"/>
  <c r="AR192" i="9"/>
  <c r="AS192" i="9"/>
  <c r="AT192" i="9"/>
  <c r="AU192" i="9"/>
  <c r="AV192" i="9"/>
  <c r="AW192" i="9"/>
  <c r="AX192" i="9"/>
  <c r="AY192" i="9"/>
  <c r="AZ192" i="9"/>
  <c r="BA192" i="9"/>
  <c r="BB192" i="9"/>
  <c r="BC192" i="9"/>
  <c r="BD192" i="9"/>
  <c r="BE192" i="9"/>
  <c r="BF192" i="9"/>
  <c r="BG192" i="9"/>
  <c r="BH192" i="9"/>
  <c r="BI192" i="9"/>
  <c r="BJ192" i="9"/>
  <c r="BK192" i="9"/>
  <c r="BL192" i="9"/>
  <c r="BM192" i="9"/>
  <c r="BN192" i="9"/>
  <c r="BO192" i="9"/>
  <c r="BP192" i="9"/>
  <c r="BQ192" i="9"/>
  <c r="BR192" i="9"/>
  <c r="BS192" i="9"/>
  <c r="BT192" i="9"/>
  <c r="BU192" i="9"/>
  <c r="BV192" i="9"/>
  <c r="BW192" i="9"/>
  <c r="BX192" i="9"/>
  <c r="B193" i="9"/>
  <c r="C193" i="9"/>
  <c r="D193" i="9"/>
  <c r="E193" i="9"/>
  <c r="F193" i="9"/>
  <c r="G193" i="9"/>
  <c r="H193" i="9"/>
  <c r="I193" i="9"/>
  <c r="J193" i="9"/>
  <c r="K193" i="9"/>
  <c r="L193" i="9"/>
  <c r="M193" i="9"/>
  <c r="N193" i="9"/>
  <c r="O193" i="9"/>
  <c r="P193" i="9"/>
  <c r="Q193" i="9"/>
  <c r="R193" i="9"/>
  <c r="S193" i="9"/>
  <c r="T193" i="9"/>
  <c r="U193" i="9"/>
  <c r="V193" i="9"/>
  <c r="W193" i="9"/>
  <c r="X193" i="9"/>
  <c r="Y193" i="9"/>
  <c r="Z193" i="9"/>
  <c r="AA193" i="9"/>
  <c r="AB193" i="9"/>
  <c r="AC193" i="9"/>
  <c r="AD193" i="9"/>
  <c r="AE193" i="9"/>
  <c r="AF193" i="9"/>
  <c r="AG193" i="9"/>
  <c r="AH193" i="9"/>
  <c r="AI193" i="9"/>
  <c r="AJ193" i="9"/>
  <c r="AK193" i="9"/>
  <c r="AL193" i="9"/>
  <c r="AM193" i="9"/>
  <c r="AN193" i="9"/>
  <c r="AO193" i="9"/>
  <c r="AP193" i="9"/>
  <c r="AQ193" i="9"/>
  <c r="AR193" i="9"/>
  <c r="AS193" i="9"/>
  <c r="AT193" i="9"/>
  <c r="AU193" i="9"/>
  <c r="AV193" i="9"/>
  <c r="AW193" i="9"/>
  <c r="AX193" i="9"/>
  <c r="AY193" i="9"/>
  <c r="AZ193" i="9"/>
  <c r="BA193" i="9"/>
  <c r="BB193" i="9"/>
  <c r="BC193" i="9"/>
  <c r="BD193" i="9"/>
  <c r="BE193" i="9"/>
  <c r="BF193" i="9"/>
  <c r="BG193" i="9"/>
  <c r="BH193" i="9"/>
  <c r="BI193" i="9"/>
  <c r="BJ193" i="9"/>
  <c r="BK193" i="9"/>
  <c r="BL193" i="9"/>
  <c r="BM193" i="9"/>
  <c r="BN193" i="9"/>
  <c r="BO193" i="9"/>
  <c r="BP193" i="9"/>
  <c r="BQ193" i="9"/>
  <c r="BR193" i="9"/>
  <c r="BS193" i="9"/>
  <c r="BT193" i="9"/>
  <c r="BU193" i="9"/>
  <c r="BV193" i="9"/>
  <c r="BW193" i="9"/>
  <c r="BX193" i="9"/>
  <c r="B194" i="9"/>
  <c r="C194" i="9"/>
  <c r="D194" i="9"/>
  <c r="E194" i="9"/>
  <c r="F194" i="9"/>
  <c r="G194" i="9"/>
  <c r="H194" i="9"/>
  <c r="I194" i="9"/>
  <c r="J194" i="9"/>
  <c r="K194" i="9"/>
  <c r="L194" i="9"/>
  <c r="M194" i="9"/>
  <c r="N194" i="9"/>
  <c r="O194" i="9"/>
  <c r="P194" i="9"/>
  <c r="Q194" i="9"/>
  <c r="R194" i="9"/>
  <c r="S194" i="9"/>
  <c r="T194" i="9"/>
  <c r="U194" i="9"/>
  <c r="V194" i="9"/>
  <c r="W194" i="9"/>
  <c r="X194" i="9"/>
  <c r="Y194" i="9"/>
  <c r="Z194" i="9"/>
  <c r="AA194" i="9"/>
  <c r="AB194" i="9"/>
  <c r="AC194" i="9"/>
  <c r="AD194" i="9"/>
  <c r="AE194" i="9"/>
  <c r="AF194" i="9"/>
  <c r="AG194" i="9"/>
  <c r="AH194" i="9"/>
  <c r="AI194" i="9"/>
  <c r="AJ194" i="9"/>
  <c r="AK194" i="9"/>
  <c r="AL194" i="9"/>
  <c r="AM194" i="9"/>
  <c r="AN194" i="9"/>
  <c r="AO194" i="9"/>
  <c r="AP194" i="9"/>
  <c r="AQ194" i="9"/>
  <c r="AR194" i="9"/>
  <c r="AS194" i="9"/>
  <c r="AT194" i="9"/>
  <c r="AU194" i="9"/>
  <c r="AV194" i="9"/>
  <c r="AW194" i="9"/>
  <c r="AX194" i="9"/>
  <c r="AY194" i="9"/>
  <c r="AZ194" i="9"/>
  <c r="BA194" i="9"/>
  <c r="BB194" i="9"/>
  <c r="BC194" i="9"/>
  <c r="BD194" i="9"/>
  <c r="BE194" i="9"/>
  <c r="BF194" i="9"/>
  <c r="BG194" i="9"/>
  <c r="BH194" i="9"/>
  <c r="BI194" i="9"/>
  <c r="BJ194" i="9"/>
  <c r="BK194" i="9"/>
  <c r="BL194" i="9"/>
  <c r="BM194" i="9"/>
  <c r="BN194" i="9"/>
  <c r="BO194" i="9"/>
  <c r="BP194" i="9"/>
  <c r="BQ194" i="9"/>
  <c r="BR194" i="9"/>
  <c r="BS194" i="9"/>
  <c r="BT194" i="9"/>
  <c r="BU194" i="9"/>
  <c r="BV194" i="9"/>
  <c r="BW194" i="9"/>
  <c r="BX194" i="9"/>
  <c r="B195" i="9"/>
  <c r="C195" i="9"/>
  <c r="D195" i="9"/>
  <c r="E195" i="9"/>
  <c r="F195" i="9"/>
  <c r="G195" i="9"/>
  <c r="H195" i="9"/>
  <c r="I195" i="9"/>
  <c r="J195" i="9"/>
  <c r="K195" i="9"/>
  <c r="L195" i="9"/>
  <c r="M195" i="9"/>
  <c r="N195" i="9"/>
  <c r="O195" i="9"/>
  <c r="P195" i="9"/>
  <c r="Q195" i="9"/>
  <c r="R195" i="9"/>
  <c r="S195" i="9"/>
  <c r="T195" i="9"/>
  <c r="U195" i="9"/>
  <c r="V195" i="9"/>
  <c r="W195" i="9"/>
  <c r="X195" i="9"/>
  <c r="Y195" i="9"/>
  <c r="Z195" i="9"/>
  <c r="AA195" i="9"/>
  <c r="AB195" i="9"/>
  <c r="AC195" i="9"/>
  <c r="AD195" i="9"/>
  <c r="AE195" i="9"/>
  <c r="AF195" i="9"/>
  <c r="AG195" i="9"/>
  <c r="AH195" i="9"/>
  <c r="AI195" i="9"/>
  <c r="AJ195" i="9"/>
  <c r="AK195" i="9"/>
  <c r="AL195" i="9"/>
  <c r="AM195" i="9"/>
  <c r="AN195" i="9"/>
  <c r="AO195" i="9"/>
  <c r="AP195" i="9"/>
  <c r="AQ195" i="9"/>
  <c r="AR195" i="9"/>
  <c r="AS195" i="9"/>
  <c r="AT195" i="9"/>
  <c r="AU195" i="9"/>
  <c r="AV195" i="9"/>
  <c r="AW195" i="9"/>
  <c r="AX195" i="9"/>
  <c r="AY195" i="9"/>
  <c r="AZ195" i="9"/>
  <c r="BA195" i="9"/>
  <c r="BB195" i="9"/>
  <c r="BC195" i="9"/>
  <c r="BD195" i="9"/>
  <c r="BE195" i="9"/>
  <c r="BF195" i="9"/>
  <c r="BG195" i="9"/>
  <c r="BH195" i="9"/>
  <c r="BI195" i="9"/>
  <c r="BJ195" i="9"/>
  <c r="BK195" i="9"/>
  <c r="BL195" i="9"/>
  <c r="BM195" i="9"/>
  <c r="BN195" i="9"/>
  <c r="BO195" i="9"/>
  <c r="BP195" i="9"/>
  <c r="BQ195" i="9"/>
  <c r="BR195" i="9"/>
  <c r="BS195" i="9"/>
  <c r="BT195" i="9"/>
  <c r="BU195" i="9"/>
  <c r="BV195" i="9"/>
  <c r="BW195" i="9"/>
  <c r="BX195" i="9"/>
  <c r="B196" i="9"/>
  <c r="C196" i="9"/>
  <c r="D196" i="9"/>
  <c r="E196" i="9"/>
  <c r="F196" i="9"/>
  <c r="G196" i="9"/>
  <c r="H196" i="9"/>
  <c r="I196" i="9"/>
  <c r="J196" i="9"/>
  <c r="K196" i="9"/>
  <c r="L196" i="9"/>
  <c r="M196" i="9"/>
  <c r="N196" i="9"/>
  <c r="O196" i="9"/>
  <c r="P196" i="9"/>
  <c r="Q196" i="9"/>
  <c r="R196" i="9"/>
  <c r="S196" i="9"/>
  <c r="T196" i="9"/>
  <c r="U196" i="9"/>
  <c r="V196" i="9"/>
  <c r="W196" i="9"/>
  <c r="X196" i="9"/>
  <c r="Y196" i="9"/>
  <c r="Z196" i="9"/>
  <c r="AA196" i="9"/>
  <c r="AB196" i="9"/>
  <c r="AC196" i="9"/>
  <c r="AD196" i="9"/>
  <c r="AE196" i="9"/>
  <c r="AF196" i="9"/>
  <c r="AG196" i="9"/>
  <c r="AH196" i="9"/>
  <c r="AI196" i="9"/>
  <c r="AJ196" i="9"/>
  <c r="AK196" i="9"/>
  <c r="AL196" i="9"/>
  <c r="AM196" i="9"/>
  <c r="AN196" i="9"/>
  <c r="AO196" i="9"/>
  <c r="AP196" i="9"/>
  <c r="AQ196" i="9"/>
  <c r="AR196" i="9"/>
  <c r="AS196" i="9"/>
  <c r="AT196" i="9"/>
  <c r="AU196" i="9"/>
  <c r="AV196" i="9"/>
  <c r="AW196" i="9"/>
  <c r="AX196" i="9"/>
  <c r="AY196" i="9"/>
  <c r="AZ196" i="9"/>
  <c r="BA196" i="9"/>
  <c r="BB196" i="9"/>
  <c r="BC196" i="9"/>
  <c r="BD196" i="9"/>
  <c r="BE196" i="9"/>
  <c r="BF196" i="9"/>
  <c r="BG196" i="9"/>
  <c r="BH196" i="9"/>
  <c r="BI196" i="9"/>
  <c r="BJ196" i="9"/>
  <c r="BK196" i="9"/>
  <c r="BL196" i="9"/>
  <c r="BM196" i="9"/>
  <c r="BN196" i="9"/>
  <c r="BO196" i="9"/>
  <c r="BP196" i="9"/>
  <c r="BQ196" i="9"/>
  <c r="BR196" i="9"/>
  <c r="BS196" i="9"/>
  <c r="BT196" i="9"/>
  <c r="BU196" i="9"/>
  <c r="BV196" i="9"/>
  <c r="BW196" i="9"/>
  <c r="BX196" i="9"/>
  <c r="B197" i="9"/>
  <c r="C197" i="9"/>
  <c r="D197" i="9"/>
  <c r="E197" i="9"/>
  <c r="F197" i="9"/>
  <c r="G197" i="9"/>
  <c r="H197" i="9"/>
  <c r="I197" i="9"/>
  <c r="J197" i="9"/>
  <c r="K197" i="9"/>
  <c r="L197" i="9"/>
  <c r="M197" i="9"/>
  <c r="N197" i="9"/>
  <c r="O197" i="9"/>
  <c r="P197" i="9"/>
  <c r="Q197" i="9"/>
  <c r="R197" i="9"/>
  <c r="S197" i="9"/>
  <c r="T197" i="9"/>
  <c r="U197" i="9"/>
  <c r="V197" i="9"/>
  <c r="W197" i="9"/>
  <c r="X197" i="9"/>
  <c r="Y197" i="9"/>
  <c r="Z197" i="9"/>
  <c r="AA197" i="9"/>
  <c r="AB197" i="9"/>
  <c r="AC197" i="9"/>
  <c r="AD197" i="9"/>
  <c r="AE197" i="9"/>
  <c r="AF197" i="9"/>
  <c r="AG197" i="9"/>
  <c r="AH197" i="9"/>
  <c r="AI197" i="9"/>
  <c r="AJ197" i="9"/>
  <c r="AK197" i="9"/>
  <c r="AL197" i="9"/>
  <c r="AM197" i="9"/>
  <c r="AN197" i="9"/>
  <c r="AO197" i="9"/>
  <c r="AP197" i="9"/>
  <c r="AQ197" i="9"/>
  <c r="AR197" i="9"/>
  <c r="AS197" i="9"/>
  <c r="AT197" i="9"/>
  <c r="AU197" i="9"/>
  <c r="AV197" i="9"/>
  <c r="AW197" i="9"/>
  <c r="AX197" i="9"/>
  <c r="AY197" i="9"/>
  <c r="AZ197" i="9"/>
  <c r="BA197" i="9"/>
  <c r="BB197" i="9"/>
  <c r="BC197" i="9"/>
  <c r="BD197" i="9"/>
  <c r="BE197" i="9"/>
  <c r="BF197" i="9"/>
  <c r="BG197" i="9"/>
  <c r="BH197" i="9"/>
  <c r="BI197" i="9"/>
  <c r="BJ197" i="9"/>
  <c r="BK197" i="9"/>
  <c r="BL197" i="9"/>
  <c r="BM197" i="9"/>
  <c r="BN197" i="9"/>
  <c r="BO197" i="9"/>
  <c r="BP197" i="9"/>
  <c r="BQ197" i="9"/>
  <c r="BR197" i="9"/>
  <c r="BS197" i="9"/>
  <c r="BT197" i="9"/>
  <c r="BU197" i="9"/>
  <c r="BV197" i="9"/>
  <c r="BW197" i="9"/>
  <c r="BX197" i="9"/>
  <c r="B198" i="9"/>
  <c r="C198" i="9"/>
  <c r="D198" i="9"/>
  <c r="E198" i="9"/>
  <c r="F198" i="9"/>
  <c r="G198" i="9"/>
  <c r="H198" i="9"/>
  <c r="I198" i="9"/>
  <c r="J198" i="9"/>
  <c r="K198" i="9"/>
  <c r="L198" i="9"/>
  <c r="M198" i="9"/>
  <c r="N198" i="9"/>
  <c r="O198" i="9"/>
  <c r="P198" i="9"/>
  <c r="Q198" i="9"/>
  <c r="R198" i="9"/>
  <c r="S198" i="9"/>
  <c r="T198" i="9"/>
  <c r="U198" i="9"/>
  <c r="V198" i="9"/>
  <c r="W198" i="9"/>
  <c r="X198" i="9"/>
  <c r="Y198" i="9"/>
  <c r="Z198" i="9"/>
  <c r="AA198" i="9"/>
  <c r="AB198" i="9"/>
  <c r="AC198" i="9"/>
  <c r="AD198" i="9"/>
  <c r="AE198" i="9"/>
  <c r="AF198" i="9"/>
  <c r="AG198" i="9"/>
  <c r="AH198" i="9"/>
  <c r="AI198" i="9"/>
  <c r="AJ198" i="9"/>
  <c r="AK198" i="9"/>
  <c r="AL198" i="9"/>
  <c r="AM198" i="9"/>
  <c r="AN198" i="9"/>
  <c r="AO198" i="9"/>
  <c r="AP198" i="9"/>
  <c r="AQ198" i="9"/>
  <c r="AR198" i="9"/>
  <c r="AS198" i="9"/>
  <c r="AT198" i="9"/>
  <c r="AU198" i="9"/>
  <c r="AV198" i="9"/>
  <c r="AW198" i="9"/>
  <c r="AX198" i="9"/>
  <c r="AY198" i="9"/>
  <c r="AZ198" i="9"/>
  <c r="BA198" i="9"/>
  <c r="BB198" i="9"/>
  <c r="BC198" i="9"/>
  <c r="BD198" i="9"/>
  <c r="BE198" i="9"/>
  <c r="BF198" i="9"/>
  <c r="BG198" i="9"/>
  <c r="BH198" i="9"/>
  <c r="BI198" i="9"/>
  <c r="BJ198" i="9"/>
  <c r="BK198" i="9"/>
  <c r="BL198" i="9"/>
  <c r="BM198" i="9"/>
  <c r="BN198" i="9"/>
  <c r="BO198" i="9"/>
  <c r="BP198" i="9"/>
  <c r="BQ198" i="9"/>
  <c r="BR198" i="9"/>
  <c r="BS198" i="9"/>
  <c r="BT198" i="9"/>
  <c r="BU198" i="9"/>
  <c r="BV198" i="9"/>
  <c r="BW198" i="9"/>
  <c r="BX198" i="9"/>
  <c r="B199" i="9"/>
  <c r="C199" i="9"/>
  <c r="D199" i="9"/>
  <c r="E199" i="9"/>
  <c r="F199" i="9"/>
  <c r="G199" i="9"/>
  <c r="H199" i="9"/>
  <c r="I199" i="9"/>
  <c r="J199" i="9"/>
  <c r="K199" i="9"/>
  <c r="L199" i="9"/>
  <c r="M199" i="9"/>
  <c r="N199" i="9"/>
  <c r="O199" i="9"/>
  <c r="P199" i="9"/>
  <c r="Q199" i="9"/>
  <c r="R199" i="9"/>
  <c r="S199" i="9"/>
  <c r="T199" i="9"/>
  <c r="U199" i="9"/>
  <c r="V199" i="9"/>
  <c r="W199" i="9"/>
  <c r="X199" i="9"/>
  <c r="Y199" i="9"/>
  <c r="Z199" i="9"/>
  <c r="AA199" i="9"/>
  <c r="AB199" i="9"/>
  <c r="AC199" i="9"/>
  <c r="AD199" i="9"/>
  <c r="AE199" i="9"/>
  <c r="AF199" i="9"/>
  <c r="AG199" i="9"/>
  <c r="AH199" i="9"/>
  <c r="AI199" i="9"/>
  <c r="AJ199" i="9"/>
  <c r="AK199" i="9"/>
  <c r="AL199" i="9"/>
  <c r="AM199" i="9"/>
  <c r="AN199" i="9"/>
  <c r="AO199" i="9"/>
  <c r="AP199" i="9"/>
  <c r="AQ199" i="9"/>
  <c r="AR199" i="9"/>
  <c r="AS199" i="9"/>
  <c r="AT199" i="9"/>
  <c r="AU199" i="9"/>
  <c r="AV199" i="9"/>
  <c r="AW199" i="9"/>
  <c r="AX199" i="9"/>
  <c r="AY199" i="9"/>
  <c r="AZ199" i="9"/>
  <c r="BA199" i="9"/>
  <c r="BB199" i="9"/>
  <c r="BC199" i="9"/>
  <c r="BD199" i="9"/>
  <c r="BE199" i="9"/>
  <c r="BF199" i="9"/>
  <c r="BG199" i="9"/>
  <c r="BH199" i="9"/>
  <c r="BI199" i="9"/>
  <c r="BJ199" i="9"/>
  <c r="BK199" i="9"/>
  <c r="BL199" i="9"/>
  <c r="BM199" i="9"/>
  <c r="BN199" i="9"/>
  <c r="BO199" i="9"/>
  <c r="BP199" i="9"/>
  <c r="BQ199" i="9"/>
  <c r="BR199" i="9"/>
  <c r="BS199" i="9"/>
  <c r="BT199" i="9"/>
  <c r="BU199" i="9"/>
  <c r="BV199" i="9"/>
  <c r="BW199" i="9"/>
  <c r="BX199" i="9"/>
  <c r="B200" i="9"/>
  <c r="C200" i="9"/>
  <c r="D200" i="9"/>
  <c r="E200" i="9"/>
  <c r="F200" i="9"/>
  <c r="G200" i="9"/>
  <c r="H200" i="9"/>
  <c r="I200" i="9"/>
  <c r="J200" i="9"/>
  <c r="K200" i="9"/>
  <c r="L200" i="9"/>
  <c r="M200" i="9"/>
  <c r="N200" i="9"/>
  <c r="O200" i="9"/>
  <c r="P200" i="9"/>
  <c r="Q200" i="9"/>
  <c r="R200" i="9"/>
  <c r="S200" i="9"/>
  <c r="T200" i="9"/>
  <c r="U200" i="9"/>
  <c r="V200" i="9"/>
  <c r="W200" i="9"/>
  <c r="X200" i="9"/>
  <c r="Y200" i="9"/>
  <c r="Z200" i="9"/>
  <c r="AA200" i="9"/>
  <c r="AB200" i="9"/>
  <c r="AC200" i="9"/>
  <c r="AD200" i="9"/>
  <c r="AE200" i="9"/>
  <c r="AF200" i="9"/>
  <c r="AG200" i="9"/>
  <c r="AH200" i="9"/>
  <c r="AI200" i="9"/>
  <c r="AJ200" i="9"/>
  <c r="AK200" i="9"/>
  <c r="AL200" i="9"/>
  <c r="AM200" i="9"/>
  <c r="AN200" i="9"/>
  <c r="AO200" i="9"/>
  <c r="AP200" i="9"/>
  <c r="AQ200" i="9"/>
  <c r="AR200" i="9"/>
  <c r="AS200" i="9"/>
  <c r="AT200" i="9"/>
  <c r="AU200" i="9"/>
  <c r="AV200" i="9"/>
  <c r="AW200" i="9"/>
  <c r="AX200" i="9"/>
  <c r="AY200" i="9"/>
  <c r="AZ200" i="9"/>
  <c r="BA200" i="9"/>
  <c r="BB200" i="9"/>
  <c r="BC200" i="9"/>
  <c r="BD200" i="9"/>
  <c r="BE200" i="9"/>
  <c r="BF200" i="9"/>
  <c r="BG200" i="9"/>
  <c r="BH200" i="9"/>
  <c r="BI200" i="9"/>
  <c r="BJ200" i="9"/>
  <c r="BK200" i="9"/>
  <c r="BL200" i="9"/>
  <c r="BM200" i="9"/>
  <c r="BN200" i="9"/>
  <c r="BO200" i="9"/>
  <c r="BP200" i="9"/>
  <c r="BQ200" i="9"/>
  <c r="BR200" i="9"/>
  <c r="BS200" i="9"/>
  <c r="BT200" i="9"/>
  <c r="BU200" i="9"/>
  <c r="BV200" i="9"/>
  <c r="BW200" i="9"/>
  <c r="BX200" i="9"/>
  <c r="B201" i="9"/>
  <c r="C201" i="9"/>
  <c r="D201" i="9"/>
  <c r="E201" i="9"/>
  <c r="F201" i="9"/>
  <c r="G201" i="9"/>
  <c r="H201" i="9"/>
  <c r="I201" i="9"/>
  <c r="J201" i="9"/>
  <c r="K201" i="9"/>
  <c r="L201" i="9"/>
  <c r="M201" i="9"/>
  <c r="N201" i="9"/>
  <c r="O201" i="9"/>
  <c r="P201" i="9"/>
  <c r="Q201" i="9"/>
  <c r="R201" i="9"/>
  <c r="S201" i="9"/>
  <c r="T201" i="9"/>
  <c r="U201" i="9"/>
  <c r="V201" i="9"/>
  <c r="W201" i="9"/>
  <c r="X201" i="9"/>
  <c r="Y201" i="9"/>
  <c r="Z201" i="9"/>
  <c r="AA201" i="9"/>
  <c r="AB201" i="9"/>
  <c r="AC201" i="9"/>
  <c r="AD201" i="9"/>
  <c r="AE201" i="9"/>
  <c r="AF201" i="9"/>
  <c r="AG201" i="9"/>
  <c r="AH201" i="9"/>
  <c r="AI201" i="9"/>
  <c r="AJ201" i="9"/>
  <c r="AK201" i="9"/>
  <c r="AL201" i="9"/>
  <c r="AM201" i="9"/>
  <c r="AN201" i="9"/>
  <c r="AO201" i="9"/>
  <c r="AP201" i="9"/>
  <c r="AQ201" i="9"/>
  <c r="AR201" i="9"/>
  <c r="AS201" i="9"/>
  <c r="AT201" i="9"/>
  <c r="AU201" i="9"/>
  <c r="AV201" i="9"/>
  <c r="AW201" i="9"/>
  <c r="AX201" i="9"/>
  <c r="AY201" i="9"/>
  <c r="AZ201" i="9"/>
  <c r="BA201" i="9"/>
  <c r="BB201" i="9"/>
  <c r="BC201" i="9"/>
  <c r="BD201" i="9"/>
  <c r="BE201" i="9"/>
  <c r="BF201" i="9"/>
  <c r="BG201" i="9"/>
  <c r="BH201" i="9"/>
  <c r="BI201" i="9"/>
  <c r="BJ201" i="9"/>
  <c r="BK201" i="9"/>
  <c r="BL201" i="9"/>
  <c r="BM201" i="9"/>
  <c r="BN201" i="9"/>
  <c r="BO201" i="9"/>
  <c r="BP201" i="9"/>
  <c r="BQ201" i="9"/>
  <c r="BR201" i="9"/>
  <c r="BS201" i="9"/>
  <c r="BT201" i="9"/>
  <c r="BU201" i="9"/>
  <c r="BV201" i="9"/>
  <c r="BW201" i="9"/>
  <c r="BX201" i="9"/>
  <c r="B202" i="9"/>
  <c r="C202" i="9"/>
  <c r="D202" i="9"/>
  <c r="E202" i="9"/>
  <c r="F202" i="9"/>
  <c r="G202" i="9"/>
  <c r="H202" i="9"/>
  <c r="I202" i="9"/>
  <c r="J202" i="9"/>
  <c r="K202" i="9"/>
  <c r="L202" i="9"/>
  <c r="M202" i="9"/>
  <c r="N202" i="9"/>
  <c r="O202" i="9"/>
  <c r="P202" i="9"/>
  <c r="Q202" i="9"/>
  <c r="R202" i="9"/>
  <c r="S202" i="9"/>
  <c r="T202" i="9"/>
  <c r="U202" i="9"/>
  <c r="V202" i="9"/>
  <c r="W202" i="9"/>
  <c r="X202" i="9"/>
  <c r="Y202" i="9"/>
  <c r="Z202" i="9"/>
  <c r="AA202" i="9"/>
  <c r="AB202" i="9"/>
  <c r="AC202" i="9"/>
  <c r="AD202" i="9"/>
  <c r="AE202" i="9"/>
  <c r="AF202" i="9"/>
  <c r="AG202" i="9"/>
  <c r="AH202" i="9"/>
  <c r="AI202" i="9"/>
  <c r="AJ202" i="9"/>
  <c r="AK202" i="9"/>
  <c r="AL202" i="9"/>
  <c r="AM202" i="9"/>
  <c r="AN202" i="9"/>
  <c r="AO202" i="9"/>
  <c r="AP202" i="9"/>
  <c r="AQ202" i="9"/>
  <c r="AR202" i="9"/>
  <c r="AS202" i="9"/>
  <c r="AT202" i="9"/>
  <c r="AU202" i="9"/>
  <c r="AV202" i="9"/>
  <c r="AW202" i="9"/>
  <c r="AX202" i="9"/>
  <c r="AY202" i="9"/>
  <c r="AZ202" i="9"/>
  <c r="BA202" i="9"/>
  <c r="BB202" i="9"/>
  <c r="BC202" i="9"/>
  <c r="BD202" i="9"/>
  <c r="BE202" i="9"/>
  <c r="BF202" i="9"/>
  <c r="BG202" i="9"/>
  <c r="BH202" i="9"/>
  <c r="BI202" i="9"/>
  <c r="BJ202" i="9"/>
  <c r="BK202" i="9"/>
  <c r="BL202" i="9"/>
  <c r="BM202" i="9"/>
  <c r="BN202" i="9"/>
  <c r="BO202" i="9"/>
  <c r="BP202" i="9"/>
  <c r="BQ202" i="9"/>
  <c r="BR202" i="9"/>
  <c r="BS202" i="9"/>
  <c r="BT202" i="9"/>
  <c r="BU202" i="9"/>
  <c r="BV202" i="9"/>
  <c r="BW202" i="9"/>
  <c r="BX202" i="9"/>
  <c r="B203" i="9"/>
  <c r="C203" i="9"/>
  <c r="D203" i="9"/>
  <c r="E203" i="9"/>
  <c r="F203" i="9"/>
  <c r="G203" i="9"/>
  <c r="H203" i="9"/>
  <c r="I203" i="9"/>
  <c r="J203" i="9"/>
  <c r="K203" i="9"/>
  <c r="L203" i="9"/>
  <c r="M203" i="9"/>
  <c r="N203" i="9"/>
  <c r="O203" i="9"/>
  <c r="P203" i="9"/>
  <c r="Q203" i="9"/>
  <c r="R203" i="9"/>
  <c r="S203" i="9"/>
  <c r="T203" i="9"/>
  <c r="U203" i="9"/>
  <c r="V203" i="9"/>
  <c r="W203" i="9"/>
  <c r="X203" i="9"/>
  <c r="Y203" i="9"/>
  <c r="Z203" i="9"/>
  <c r="AA203" i="9"/>
  <c r="AB203" i="9"/>
  <c r="AC203" i="9"/>
  <c r="AD203" i="9"/>
  <c r="AE203" i="9"/>
  <c r="AF203" i="9"/>
  <c r="AG203" i="9"/>
  <c r="AH203" i="9"/>
  <c r="AI203" i="9"/>
  <c r="AJ203" i="9"/>
  <c r="AK203" i="9"/>
  <c r="AL203" i="9"/>
  <c r="AM203" i="9"/>
  <c r="AN203" i="9"/>
  <c r="AO203" i="9"/>
  <c r="AP203" i="9"/>
  <c r="AQ203" i="9"/>
  <c r="AR203" i="9"/>
  <c r="AS203" i="9"/>
  <c r="AT203" i="9"/>
  <c r="AU203" i="9"/>
  <c r="AV203" i="9"/>
  <c r="AW203" i="9"/>
  <c r="AX203" i="9"/>
  <c r="AY203" i="9"/>
  <c r="AZ203" i="9"/>
  <c r="BA203" i="9"/>
  <c r="BB203" i="9"/>
  <c r="BC203" i="9"/>
  <c r="BD203" i="9"/>
  <c r="BE203" i="9"/>
  <c r="BF203" i="9"/>
  <c r="BG203" i="9"/>
  <c r="BH203" i="9"/>
  <c r="BI203" i="9"/>
  <c r="BJ203" i="9"/>
  <c r="BK203" i="9"/>
  <c r="BL203" i="9"/>
  <c r="BM203" i="9"/>
  <c r="BN203" i="9"/>
  <c r="BO203" i="9"/>
  <c r="BP203" i="9"/>
  <c r="BQ203" i="9"/>
  <c r="BR203" i="9"/>
  <c r="BS203" i="9"/>
  <c r="BT203" i="9"/>
  <c r="BU203" i="9"/>
  <c r="BV203" i="9"/>
  <c r="BW203" i="9"/>
  <c r="BX203" i="9"/>
  <c r="B204" i="9"/>
  <c r="C204" i="9"/>
  <c r="D204" i="9"/>
  <c r="E204" i="9"/>
  <c r="F204" i="9"/>
  <c r="G204" i="9"/>
  <c r="H204" i="9"/>
  <c r="I204" i="9"/>
  <c r="J204" i="9"/>
  <c r="K204" i="9"/>
  <c r="L204" i="9"/>
  <c r="M204" i="9"/>
  <c r="N204" i="9"/>
  <c r="O204" i="9"/>
  <c r="P204" i="9"/>
  <c r="Q204" i="9"/>
  <c r="R204" i="9"/>
  <c r="S204" i="9"/>
  <c r="T204" i="9"/>
  <c r="U204" i="9"/>
  <c r="V204" i="9"/>
  <c r="W204" i="9"/>
  <c r="X204" i="9"/>
  <c r="Y204" i="9"/>
  <c r="Z204" i="9"/>
  <c r="AA204" i="9"/>
  <c r="AB204" i="9"/>
  <c r="AC204" i="9"/>
  <c r="AD204" i="9"/>
  <c r="AE204" i="9"/>
  <c r="AF204" i="9"/>
  <c r="AG204" i="9"/>
  <c r="AH204" i="9"/>
  <c r="AI204" i="9"/>
  <c r="AJ204" i="9"/>
  <c r="AK204" i="9"/>
  <c r="AL204" i="9"/>
  <c r="AM204" i="9"/>
  <c r="AN204" i="9"/>
  <c r="AO204" i="9"/>
  <c r="AP204" i="9"/>
  <c r="AQ204" i="9"/>
  <c r="AR204" i="9"/>
  <c r="AS204" i="9"/>
  <c r="AT204" i="9"/>
  <c r="AU204" i="9"/>
  <c r="AV204" i="9"/>
  <c r="AW204" i="9"/>
  <c r="AX204" i="9"/>
  <c r="AY204" i="9"/>
  <c r="AZ204" i="9"/>
  <c r="BA204" i="9"/>
  <c r="BB204" i="9"/>
  <c r="BC204" i="9"/>
  <c r="BD204" i="9"/>
  <c r="BE204" i="9"/>
  <c r="BF204" i="9"/>
  <c r="BG204" i="9"/>
  <c r="BH204" i="9"/>
  <c r="BI204" i="9"/>
  <c r="BJ204" i="9"/>
  <c r="BK204" i="9"/>
  <c r="BL204" i="9"/>
  <c r="BM204" i="9"/>
  <c r="BN204" i="9"/>
  <c r="BO204" i="9"/>
  <c r="BP204" i="9"/>
  <c r="BQ204" i="9"/>
  <c r="BR204" i="9"/>
  <c r="BS204" i="9"/>
  <c r="BT204" i="9"/>
  <c r="BU204" i="9"/>
  <c r="BV204" i="9"/>
  <c r="BW204" i="9"/>
  <c r="BX204" i="9"/>
  <c r="B205" i="9"/>
  <c r="C205" i="9"/>
  <c r="D205" i="9"/>
  <c r="E205" i="9"/>
  <c r="F205" i="9"/>
  <c r="G205" i="9"/>
  <c r="H205" i="9"/>
  <c r="I205" i="9"/>
  <c r="J205" i="9"/>
  <c r="K205" i="9"/>
  <c r="L205" i="9"/>
  <c r="M205" i="9"/>
  <c r="N205" i="9"/>
  <c r="O205" i="9"/>
  <c r="P205" i="9"/>
  <c r="Q205" i="9"/>
  <c r="R205" i="9"/>
  <c r="S205" i="9"/>
  <c r="T205" i="9"/>
  <c r="U205" i="9"/>
  <c r="V205" i="9"/>
  <c r="W205" i="9"/>
  <c r="X205" i="9"/>
  <c r="Y205" i="9"/>
  <c r="Z205" i="9"/>
  <c r="AA205" i="9"/>
  <c r="AB205" i="9"/>
  <c r="AC205" i="9"/>
  <c r="AD205" i="9"/>
  <c r="AE205" i="9"/>
  <c r="AF205" i="9"/>
  <c r="AG205" i="9"/>
  <c r="AH205" i="9"/>
  <c r="AI205" i="9"/>
  <c r="AJ205" i="9"/>
  <c r="AK205" i="9"/>
  <c r="AL205" i="9"/>
  <c r="AM205" i="9"/>
  <c r="AN205" i="9"/>
  <c r="AO205" i="9"/>
  <c r="AP205" i="9"/>
  <c r="AQ205" i="9"/>
  <c r="AR205" i="9"/>
  <c r="AS205" i="9"/>
  <c r="AT205" i="9"/>
  <c r="AU205" i="9"/>
  <c r="AV205" i="9"/>
  <c r="AW205" i="9"/>
  <c r="AX205" i="9"/>
  <c r="AY205" i="9"/>
  <c r="AZ205" i="9"/>
  <c r="BA205" i="9"/>
  <c r="BB205" i="9"/>
  <c r="BC205" i="9"/>
  <c r="BD205" i="9"/>
  <c r="BE205" i="9"/>
  <c r="BF205" i="9"/>
  <c r="BG205" i="9"/>
  <c r="BH205" i="9"/>
  <c r="BI205" i="9"/>
  <c r="BJ205" i="9"/>
  <c r="BK205" i="9"/>
  <c r="BL205" i="9"/>
  <c r="BM205" i="9"/>
  <c r="BN205" i="9"/>
  <c r="BO205" i="9"/>
  <c r="BP205" i="9"/>
  <c r="BQ205" i="9"/>
  <c r="BR205" i="9"/>
  <c r="BS205" i="9"/>
  <c r="BT205" i="9"/>
  <c r="BU205" i="9"/>
  <c r="BV205" i="9"/>
  <c r="BW205" i="9"/>
  <c r="BX205" i="9"/>
  <c r="B206" i="9"/>
  <c r="C206" i="9"/>
  <c r="D206" i="9"/>
  <c r="E206" i="9"/>
  <c r="F206" i="9"/>
  <c r="G206" i="9"/>
  <c r="H206" i="9"/>
  <c r="I206" i="9"/>
  <c r="J206" i="9"/>
  <c r="K206" i="9"/>
  <c r="L206" i="9"/>
  <c r="M206" i="9"/>
  <c r="N206" i="9"/>
  <c r="O206" i="9"/>
  <c r="P206" i="9"/>
  <c r="Q206" i="9"/>
  <c r="R206" i="9"/>
  <c r="S206" i="9"/>
  <c r="T206" i="9"/>
  <c r="U206" i="9"/>
  <c r="V206" i="9"/>
  <c r="W206" i="9"/>
  <c r="X206" i="9"/>
  <c r="Y206" i="9"/>
  <c r="Z206" i="9"/>
  <c r="AA206" i="9"/>
  <c r="AB206" i="9"/>
  <c r="AC206" i="9"/>
  <c r="AD206" i="9"/>
  <c r="AE206" i="9"/>
  <c r="AF206" i="9"/>
  <c r="AG206" i="9"/>
  <c r="AH206" i="9"/>
  <c r="AI206" i="9"/>
  <c r="AJ206" i="9"/>
  <c r="AK206" i="9"/>
  <c r="AL206" i="9"/>
  <c r="AM206" i="9"/>
  <c r="AN206" i="9"/>
  <c r="AO206" i="9"/>
  <c r="AP206" i="9"/>
  <c r="AQ206" i="9"/>
  <c r="AR206" i="9"/>
  <c r="AS206" i="9"/>
  <c r="AT206" i="9"/>
  <c r="AU206" i="9"/>
  <c r="AV206" i="9"/>
  <c r="AW206" i="9"/>
  <c r="AX206" i="9"/>
  <c r="AY206" i="9"/>
  <c r="AZ206" i="9"/>
  <c r="BA206" i="9"/>
  <c r="BB206" i="9"/>
  <c r="BC206" i="9"/>
  <c r="BD206" i="9"/>
  <c r="BE206" i="9"/>
  <c r="BF206" i="9"/>
  <c r="BG206" i="9"/>
  <c r="BH206" i="9"/>
  <c r="BI206" i="9"/>
  <c r="BJ206" i="9"/>
  <c r="BK206" i="9"/>
  <c r="BL206" i="9"/>
  <c r="BM206" i="9"/>
  <c r="BN206" i="9"/>
  <c r="BO206" i="9"/>
  <c r="BP206" i="9"/>
  <c r="BQ206" i="9"/>
  <c r="BR206" i="9"/>
  <c r="BS206" i="9"/>
  <c r="BT206" i="9"/>
  <c r="BU206" i="9"/>
  <c r="BV206" i="9"/>
  <c r="BW206" i="9"/>
  <c r="BX206" i="9"/>
  <c r="B207" i="9"/>
  <c r="C207" i="9"/>
  <c r="D207" i="9"/>
  <c r="E207" i="9"/>
  <c r="F207" i="9"/>
  <c r="G207" i="9"/>
  <c r="H207" i="9"/>
  <c r="I207" i="9"/>
  <c r="J207" i="9"/>
  <c r="K207" i="9"/>
  <c r="L207" i="9"/>
  <c r="M207" i="9"/>
  <c r="N207" i="9"/>
  <c r="O207" i="9"/>
  <c r="P207" i="9"/>
  <c r="Q207" i="9"/>
  <c r="R207" i="9"/>
  <c r="S207" i="9"/>
  <c r="T207" i="9"/>
  <c r="U207" i="9"/>
  <c r="V207" i="9"/>
  <c r="W207" i="9"/>
  <c r="X207" i="9"/>
  <c r="Y207" i="9"/>
  <c r="Z207" i="9"/>
  <c r="AA207" i="9"/>
  <c r="AB207" i="9"/>
  <c r="AC207" i="9"/>
  <c r="AD207" i="9"/>
  <c r="AE207" i="9"/>
  <c r="AF207" i="9"/>
  <c r="AG207" i="9"/>
  <c r="AH207" i="9"/>
  <c r="AI207" i="9"/>
  <c r="AJ207" i="9"/>
  <c r="AK207" i="9"/>
  <c r="AL207" i="9"/>
  <c r="AM207" i="9"/>
  <c r="AN207" i="9"/>
  <c r="AO207" i="9"/>
  <c r="AP207" i="9"/>
  <c r="AQ207" i="9"/>
  <c r="AR207" i="9"/>
  <c r="AS207" i="9"/>
  <c r="AT207" i="9"/>
  <c r="AU207" i="9"/>
  <c r="AV207" i="9"/>
  <c r="AW207" i="9"/>
  <c r="AX207" i="9"/>
  <c r="AY207" i="9"/>
  <c r="AZ207" i="9"/>
  <c r="BA207" i="9"/>
  <c r="BB207" i="9"/>
  <c r="BC207" i="9"/>
  <c r="BD207" i="9"/>
  <c r="BE207" i="9"/>
  <c r="BF207" i="9"/>
  <c r="BG207" i="9"/>
  <c r="BH207" i="9"/>
  <c r="BI207" i="9"/>
  <c r="BJ207" i="9"/>
  <c r="BK207" i="9"/>
  <c r="BL207" i="9"/>
  <c r="BM207" i="9"/>
  <c r="BN207" i="9"/>
  <c r="BO207" i="9"/>
  <c r="BP207" i="9"/>
  <c r="BQ207" i="9"/>
  <c r="BR207" i="9"/>
  <c r="BS207" i="9"/>
  <c r="BT207" i="9"/>
  <c r="BU207" i="9"/>
  <c r="BV207" i="9"/>
  <c r="BW207" i="9"/>
  <c r="BX207" i="9"/>
  <c r="B208" i="9"/>
  <c r="C208" i="9"/>
  <c r="D208" i="9"/>
  <c r="E208" i="9"/>
  <c r="F208" i="9"/>
  <c r="G208" i="9"/>
  <c r="H208" i="9"/>
  <c r="I208" i="9"/>
  <c r="J208" i="9"/>
  <c r="K208" i="9"/>
  <c r="L208" i="9"/>
  <c r="M208" i="9"/>
  <c r="N208" i="9"/>
  <c r="O208" i="9"/>
  <c r="P208" i="9"/>
  <c r="Q208" i="9"/>
  <c r="R208" i="9"/>
  <c r="S208" i="9"/>
  <c r="T208" i="9"/>
  <c r="U208" i="9"/>
  <c r="V208" i="9"/>
  <c r="W208" i="9"/>
  <c r="X208" i="9"/>
  <c r="Y208" i="9"/>
  <c r="Z208" i="9"/>
  <c r="AA208" i="9"/>
  <c r="AB208" i="9"/>
  <c r="AC208" i="9"/>
  <c r="AD208" i="9"/>
  <c r="AE208" i="9"/>
  <c r="AF208" i="9"/>
  <c r="AG208" i="9"/>
  <c r="AH208" i="9"/>
  <c r="AI208" i="9"/>
  <c r="AJ208" i="9"/>
  <c r="AK208" i="9"/>
  <c r="AL208" i="9"/>
  <c r="AM208" i="9"/>
  <c r="AN208" i="9"/>
  <c r="AO208" i="9"/>
  <c r="AP208" i="9"/>
  <c r="AQ208" i="9"/>
  <c r="AR208" i="9"/>
  <c r="AS208" i="9"/>
  <c r="AT208" i="9"/>
  <c r="AU208" i="9"/>
  <c r="AV208" i="9"/>
  <c r="AW208" i="9"/>
  <c r="AX208" i="9"/>
  <c r="AY208" i="9"/>
  <c r="AZ208" i="9"/>
  <c r="BA208" i="9"/>
  <c r="BB208" i="9"/>
  <c r="BC208" i="9"/>
  <c r="BD208" i="9"/>
  <c r="BE208" i="9"/>
  <c r="BF208" i="9"/>
  <c r="BG208" i="9"/>
  <c r="BH208" i="9"/>
  <c r="BI208" i="9"/>
  <c r="BJ208" i="9"/>
  <c r="BK208" i="9"/>
  <c r="BL208" i="9"/>
  <c r="BM208" i="9"/>
  <c r="BN208" i="9"/>
  <c r="BO208" i="9"/>
  <c r="BP208" i="9"/>
  <c r="BQ208" i="9"/>
  <c r="BR208" i="9"/>
  <c r="BS208" i="9"/>
  <c r="BT208" i="9"/>
  <c r="BU208" i="9"/>
  <c r="BV208" i="9"/>
  <c r="BW208" i="9"/>
  <c r="BX208" i="9"/>
  <c r="B209" i="9"/>
  <c r="C209" i="9"/>
  <c r="D209" i="9"/>
  <c r="E209" i="9"/>
  <c r="F209" i="9"/>
  <c r="G209" i="9"/>
  <c r="H209" i="9"/>
  <c r="I209" i="9"/>
  <c r="J209" i="9"/>
  <c r="K209" i="9"/>
  <c r="L209" i="9"/>
  <c r="M209" i="9"/>
  <c r="N209" i="9"/>
  <c r="O209" i="9"/>
  <c r="P209" i="9"/>
  <c r="Q209" i="9"/>
  <c r="R209" i="9"/>
  <c r="S209" i="9"/>
  <c r="T209" i="9"/>
  <c r="U209" i="9"/>
  <c r="V209" i="9"/>
  <c r="W209" i="9"/>
  <c r="X209" i="9"/>
  <c r="Y209" i="9"/>
  <c r="Z209" i="9"/>
  <c r="AA209" i="9"/>
  <c r="AB209" i="9"/>
  <c r="AC209" i="9"/>
  <c r="AD209" i="9"/>
  <c r="AE209" i="9"/>
  <c r="AF209" i="9"/>
  <c r="AG209" i="9"/>
  <c r="AH209" i="9"/>
  <c r="AI209" i="9"/>
  <c r="AJ209" i="9"/>
  <c r="AK209" i="9"/>
  <c r="AL209" i="9"/>
  <c r="AM209" i="9"/>
  <c r="AN209" i="9"/>
  <c r="AO209" i="9"/>
  <c r="AP209" i="9"/>
  <c r="AQ209" i="9"/>
  <c r="AR209" i="9"/>
  <c r="AS209" i="9"/>
  <c r="AT209" i="9"/>
  <c r="AU209" i="9"/>
  <c r="AV209" i="9"/>
  <c r="AW209" i="9"/>
  <c r="AX209" i="9"/>
  <c r="AY209" i="9"/>
  <c r="AZ209" i="9"/>
  <c r="BA209" i="9"/>
  <c r="BB209" i="9"/>
  <c r="BC209" i="9"/>
  <c r="BD209" i="9"/>
  <c r="BE209" i="9"/>
  <c r="BF209" i="9"/>
  <c r="BG209" i="9"/>
  <c r="BH209" i="9"/>
  <c r="BI209" i="9"/>
  <c r="BJ209" i="9"/>
  <c r="BK209" i="9"/>
  <c r="BL209" i="9"/>
  <c r="BM209" i="9"/>
  <c r="BN209" i="9"/>
  <c r="BO209" i="9"/>
  <c r="BP209" i="9"/>
  <c r="BQ209" i="9"/>
  <c r="BR209" i="9"/>
  <c r="BS209" i="9"/>
  <c r="BT209" i="9"/>
  <c r="BU209" i="9"/>
  <c r="BV209" i="9"/>
  <c r="BW209" i="9"/>
  <c r="BX209" i="9"/>
  <c r="B210" i="9"/>
  <c r="C210" i="9"/>
  <c r="D210" i="9"/>
  <c r="E210" i="9"/>
  <c r="F210" i="9"/>
  <c r="G210" i="9"/>
  <c r="H210" i="9"/>
  <c r="I210" i="9"/>
  <c r="J210" i="9"/>
  <c r="K210" i="9"/>
  <c r="L210" i="9"/>
  <c r="M210" i="9"/>
  <c r="N210" i="9"/>
  <c r="O210" i="9"/>
  <c r="P210" i="9"/>
  <c r="Q210" i="9"/>
  <c r="R210" i="9"/>
  <c r="S210" i="9"/>
  <c r="T210" i="9"/>
  <c r="U210" i="9"/>
  <c r="V210" i="9"/>
  <c r="W210" i="9"/>
  <c r="X210" i="9"/>
  <c r="Y210" i="9"/>
  <c r="Z210" i="9"/>
  <c r="AA210" i="9"/>
  <c r="AB210" i="9"/>
  <c r="AC210" i="9"/>
  <c r="AD210" i="9"/>
  <c r="AE210" i="9"/>
  <c r="AF210" i="9"/>
  <c r="AG210" i="9"/>
  <c r="AH210" i="9"/>
  <c r="AI210" i="9"/>
  <c r="AJ210" i="9"/>
  <c r="AK210" i="9"/>
  <c r="AL210" i="9"/>
  <c r="AM210" i="9"/>
  <c r="AN210" i="9"/>
  <c r="AO210" i="9"/>
  <c r="AP210" i="9"/>
  <c r="AQ210" i="9"/>
  <c r="AR210" i="9"/>
  <c r="AS210" i="9"/>
  <c r="AT210" i="9"/>
  <c r="AU210" i="9"/>
  <c r="AV210" i="9"/>
  <c r="AW210" i="9"/>
  <c r="AX210" i="9"/>
  <c r="AY210" i="9"/>
  <c r="AZ210" i="9"/>
  <c r="BA210" i="9"/>
  <c r="BB210" i="9"/>
  <c r="BC210" i="9"/>
  <c r="BD210" i="9"/>
  <c r="BE210" i="9"/>
  <c r="BF210" i="9"/>
  <c r="BG210" i="9"/>
  <c r="BH210" i="9"/>
  <c r="BI210" i="9"/>
  <c r="BJ210" i="9"/>
  <c r="BK210" i="9"/>
  <c r="BL210" i="9"/>
  <c r="BM210" i="9"/>
  <c r="BN210" i="9"/>
  <c r="BO210" i="9"/>
  <c r="BP210" i="9"/>
  <c r="BQ210" i="9"/>
  <c r="BR210" i="9"/>
  <c r="BS210" i="9"/>
  <c r="BT210" i="9"/>
  <c r="BU210" i="9"/>
  <c r="BV210" i="9"/>
  <c r="BW210" i="9"/>
  <c r="BX210" i="9"/>
  <c r="B211" i="9"/>
  <c r="C211" i="9"/>
  <c r="D211" i="9"/>
  <c r="E211" i="9"/>
  <c r="F211" i="9"/>
  <c r="G211" i="9"/>
  <c r="H211" i="9"/>
  <c r="I211" i="9"/>
  <c r="J211" i="9"/>
  <c r="K211" i="9"/>
  <c r="L211" i="9"/>
  <c r="M211" i="9"/>
  <c r="N211" i="9"/>
  <c r="O211" i="9"/>
  <c r="P211" i="9"/>
  <c r="Q211" i="9"/>
  <c r="R211" i="9"/>
  <c r="S211" i="9"/>
  <c r="T211" i="9"/>
  <c r="U211" i="9"/>
  <c r="V211" i="9"/>
  <c r="W211" i="9"/>
  <c r="X211" i="9"/>
  <c r="Y211" i="9"/>
  <c r="Z211" i="9"/>
  <c r="AA211" i="9"/>
  <c r="AB211" i="9"/>
  <c r="AC211" i="9"/>
  <c r="AD211" i="9"/>
  <c r="AE211" i="9"/>
  <c r="AF211" i="9"/>
  <c r="AG211" i="9"/>
  <c r="AH211" i="9"/>
  <c r="AI211" i="9"/>
  <c r="AJ211" i="9"/>
  <c r="AK211" i="9"/>
  <c r="AL211" i="9"/>
  <c r="AM211" i="9"/>
  <c r="AN211" i="9"/>
  <c r="AO211" i="9"/>
  <c r="AP211" i="9"/>
  <c r="AQ211" i="9"/>
  <c r="AR211" i="9"/>
  <c r="AS211" i="9"/>
  <c r="AT211" i="9"/>
  <c r="AU211" i="9"/>
  <c r="AV211" i="9"/>
  <c r="AW211" i="9"/>
  <c r="AX211" i="9"/>
  <c r="AY211" i="9"/>
  <c r="AZ211" i="9"/>
  <c r="BA211" i="9"/>
  <c r="BB211" i="9"/>
  <c r="BC211" i="9"/>
  <c r="BD211" i="9"/>
  <c r="BE211" i="9"/>
  <c r="BF211" i="9"/>
  <c r="BG211" i="9"/>
  <c r="BH211" i="9"/>
  <c r="BI211" i="9"/>
  <c r="BJ211" i="9"/>
  <c r="BK211" i="9"/>
  <c r="BL211" i="9"/>
  <c r="BM211" i="9"/>
  <c r="BN211" i="9"/>
  <c r="BO211" i="9"/>
  <c r="BP211" i="9"/>
  <c r="BQ211" i="9"/>
  <c r="BR211" i="9"/>
  <c r="BS211" i="9"/>
  <c r="BT211" i="9"/>
  <c r="BU211" i="9"/>
  <c r="BV211" i="9"/>
  <c r="BW211" i="9"/>
  <c r="BX211" i="9"/>
  <c r="B212" i="9"/>
  <c r="C212" i="9"/>
  <c r="D212" i="9"/>
  <c r="E212" i="9"/>
  <c r="F212" i="9"/>
  <c r="G212" i="9"/>
  <c r="H212" i="9"/>
  <c r="I212" i="9"/>
  <c r="J212" i="9"/>
  <c r="K212" i="9"/>
  <c r="L212" i="9"/>
  <c r="M212" i="9"/>
  <c r="N212" i="9"/>
  <c r="O212" i="9"/>
  <c r="P212" i="9"/>
  <c r="Q212" i="9"/>
  <c r="R212" i="9"/>
  <c r="S212" i="9"/>
  <c r="T212" i="9"/>
  <c r="U212" i="9"/>
  <c r="V212" i="9"/>
  <c r="W212" i="9"/>
  <c r="X212" i="9"/>
  <c r="Y212" i="9"/>
  <c r="Z212" i="9"/>
  <c r="AA212" i="9"/>
  <c r="AB212" i="9"/>
  <c r="AC212" i="9"/>
  <c r="AD212" i="9"/>
  <c r="AE212" i="9"/>
  <c r="AF212" i="9"/>
  <c r="AG212" i="9"/>
  <c r="AH212" i="9"/>
  <c r="AI212" i="9"/>
  <c r="AJ212" i="9"/>
  <c r="AK212" i="9"/>
  <c r="AL212" i="9"/>
  <c r="AM212" i="9"/>
  <c r="AN212" i="9"/>
  <c r="AO212" i="9"/>
  <c r="AP212" i="9"/>
  <c r="AQ212" i="9"/>
  <c r="AR212" i="9"/>
  <c r="AS212" i="9"/>
  <c r="AT212" i="9"/>
  <c r="AU212" i="9"/>
  <c r="AV212" i="9"/>
  <c r="AW212" i="9"/>
  <c r="AX212" i="9"/>
  <c r="AY212" i="9"/>
  <c r="AZ212" i="9"/>
  <c r="BA212" i="9"/>
  <c r="BB212" i="9"/>
  <c r="BC212" i="9"/>
  <c r="BD212" i="9"/>
  <c r="BE212" i="9"/>
  <c r="BF212" i="9"/>
  <c r="BG212" i="9"/>
  <c r="BH212" i="9"/>
  <c r="BI212" i="9"/>
  <c r="BJ212" i="9"/>
  <c r="BK212" i="9"/>
  <c r="BL212" i="9"/>
  <c r="BM212" i="9"/>
  <c r="BN212" i="9"/>
  <c r="BO212" i="9"/>
  <c r="BP212" i="9"/>
  <c r="BQ212" i="9"/>
  <c r="BR212" i="9"/>
  <c r="BS212" i="9"/>
  <c r="BT212" i="9"/>
  <c r="BU212" i="9"/>
  <c r="BV212" i="9"/>
  <c r="BW212" i="9"/>
  <c r="BX212" i="9"/>
  <c r="B213" i="9"/>
  <c r="C213" i="9"/>
  <c r="D213" i="9"/>
  <c r="E213" i="9"/>
  <c r="F213" i="9"/>
  <c r="G213" i="9"/>
  <c r="H213" i="9"/>
  <c r="I213" i="9"/>
  <c r="J213" i="9"/>
  <c r="K213" i="9"/>
  <c r="L213" i="9"/>
  <c r="M213" i="9"/>
  <c r="N213" i="9"/>
  <c r="O213" i="9"/>
  <c r="P213" i="9"/>
  <c r="Q213" i="9"/>
  <c r="R213" i="9"/>
  <c r="S213" i="9"/>
  <c r="T213" i="9"/>
  <c r="U213" i="9"/>
  <c r="V213" i="9"/>
  <c r="W213" i="9"/>
  <c r="X213" i="9"/>
  <c r="Y213" i="9"/>
  <c r="Z213" i="9"/>
  <c r="AA213" i="9"/>
  <c r="AB213" i="9"/>
  <c r="AC213" i="9"/>
  <c r="AD213" i="9"/>
  <c r="AE213" i="9"/>
  <c r="AF213" i="9"/>
  <c r="AG213" i="9"/>
  <c r="AH213" i="9"/>
  <c r="AI213" i="9"/>
  <c r="AJ213" i="9"/>
  <c r="AK213" i="9"/>
  <c r="AL213" i="9"/>
  <c r="AM213" i="9"/>
  <c r="AN213" i="9"/>
  <c r="AO213" i="9"/>
  <c r="AP213" i="9"/>
  <c r="AQ213" i="9"/>
  <c r="AR213" i="9"/>
  <c r="AS213" i="9"/>
  <c r="AT213" i="9"/>
  <c r="AU213" i="9"/>
  <c r="AV213" i="9"/>
  <c r="AW213" i="9"/>
  <c r="AX213" i="9"/>
  <c r="AY213" i="9"/>
  <c r="AZ213" i="9"/>
  <c r="BA213" i="9"/>
  <c r="BB213" i="9"/>
  <c r="BC213" i="9"/>
  <c r="BD213" i="9"/>
  <c r="BE213" i="9"/>
  <c r="BF213" i="9"/>
  <c r="BG213" i="9"/>
  <c r="BH213" i="9"/>
  <c r="BI213" i="9"/>
  <c r="BJ213" i="9"/>
  <c r="BK213" i="9"/>
  <c r="BL213" i="9"/>
  <c r="BM213" i="9"/>
  <c r="BN213" i="9"/>
  <c r="BO213" i="9"/>
  <c r="BP213" i="9"/>
  <c r="BQ213" i="9"/>
  <c r="BR213" i="9"/>
  <c r="BS213" i="9"/>
  <c r="BT213" i="9"/>
  <c r="BU213" i="9"/>
  <c r="BV213" i="9"/>
  <c r="BW213" i="9"/>
  <c r="BX213" i="9"/>
  <c r="B214" i="9"/>
  <c r="C214" i="9"/>
  <c r="D214" i="9"/>
  <c r="E214" i="9"/>
  <c r="F214" i="9"/>
  <c r="G214" i="9"/>
  <c r="H214" i="9"/>
  <c r="I214" i="9"/>
  <c r="J214" i="9"/>
  <c r="K214" i="9"/>
  <c r="L214" i="9"/>
  <c r="M214" i="9"/>
  <c r="N214" i="9"/>
  <c r="O214" i="9"/>
  <c r="P214" i="9"/>
  <c r="Q214" i="9"/>
  <c r="R214" i="9"/>
  <c r="S214" i="9"/>
  <c r="T214" i="9"/>
  <c r="U214" i="9"/>
  <c r="V214" i="9"/>
  <c r="W214" i="9"/>
  <c r="X214" i="9"/>
  <c r="Y214" i="9"/>
  <c r="Z214" i="9"/>
  <c r="AA214" i="9"/>
  <c r="AB214" i="9"/>
  <c r="AC214" i="9"/>
  <c r="AD214" i="9"/>
  <c r="AE214" i="9"/>
  <c r="AF214" i="9"/>
  <c r="AG214" i="9"/>
  <c r="AH214" i="9"/>
  <c r="AI214" i="9"/>
  <c r="AJ214" i="9"/>
  <c r="AK214" i="9"/>
  <c r="AL214" i="9"/>
  <c r="AM214" i="9"/>
  <c r="AN214" i="9"/>
  <c r="AO214" i="9"/>
  <c r="AP214" i="9"/>
  <c r="AQ214" i="9"/>
  <c r="AR214" i="9"/>
  <c r="AS214" i="9"/>
  <c r="AT214" i="9"/>
  <c r="AU214" i="9"/>
  <c r="AV214" i="9"/>
  <c r="AW214" i="9"/>
  <c r="AX214" i="9"/>
  <c r="AY214" i="9"/>
  <c r="AZ214" i="9"/>
  <c r="BA214" i="9"/>
  <c r="BB214" i="9"/>
  <c r="BC214" i="9"/>
  <c r="BD214" i="9"/>
  <c r="BE214" i="9"/>
  <c r="BF214" i="9"/>
  <c r="BG214" i="9"/>
  <c r="BH214" i="9"/>
  <c r="BI214" i="9"/>
  <c r="BJ214" i="9"/>
  <c r="BK214" i="9"/>
  <c r="BL214" i="9"/>
  <c r="BM214" i="9"/>
  <c r="BN214" i="9"/>
  <c r="BO214" i="9"/>
  <c r="BP214" i="9"/>
  <c r="BQ214" i="9"/>
  <c r="BR214" i="9"/>
  <c r="BS214" i="9"/>
  <c r="BT214" i="9"/>
  <c r="BU214" i="9"/>
  <c r="BV214" i="9"/>
  <c r="BW214" i="9"/>
  <c r="BX214" i="9"/>
  <c r="B215" i="9"/>
  <c r="C215" i="9"/>
  <c r="D215" i="9"/>
  <c r="E215" i="9"/>
  <c r="F215" i="9"/>
  <c r="G215" i="9"/>
  <c r="H215" i="9"/>
  <c r="I215" i="9"/>
  <c r="J215" i="9"/>
  <c r="K215" i="9"/>
  <c r="L215" i="9"/>
  <c r="M215" i="9"/>
  <c r="N215" i="9"/>
  <c r="O215" i="9"/>
  <c r="P215" i="9"/>
  <c r="Q215" i="9"/>
  <c r="R215" i="9"/>
  <c r="S215" i="9"/>
  <c r="T215" i="9"/>
  <c r="U215" i="9"/>
  <c r="V215" i="9"/>
  <c r="W215" i="9"/>
  <c r="X215" i="9"/>
  <c r="Y215" i="9"/>
  <c r="Z215" i="9"/>
  <c r="AA215" i="9"/>
  <c r="AB215" i="9"/>
  <c r="AC215" i="9"/>
  <c r="AD215" i="9"/>
  <c r="AE215" i="9"/>
  <c r="AF215" i="9"/>
  <c r="AG215" i="9"/>
  <c r="AH215" i="9"/>
  <c r="AI215" i="9"/>
  <c r="AJ215" i="9"/>
  <c r="AK215" i="9"/>
  <c r="AL215" i="9"/>
  <c r="AM215" i="9"/>
  <c r="AN215" i="9"/>
  <c r="AO215" i="9"/>
  <c r="AP215" i="9"/>
  <c r="AQ215" i="9"/>
  <c r="AR215" i="9"/>
  <c r="AS215" i="9"/>
  <c r="AT215" i="9"/>
  <c r="AU215" i="9"/>
  <c r="AV215" i="9"/>
  <c r="AW215" i="9"/>
  <c r="AX215" i="9"/>
  <c r="AY215" i="9"/>
  <c r="AZ215" i="9"/>
  <c r="BA215" i="9"/>
  <c r="BB215" i="9"/>
  <c r="BC215" i="9"/>
  <c r="BD215" i="9"/>
  <c r="BE215" i="9"/>
  <c r="BF215" i="9"/>
  <c r="BG215" i="9"/>
  <c r="BH215" i="9"/>
  <c r="BI215" i="9"/>
  <c r="BJ215" i="9"/>
  <c r="BK215" i="9"/>
  <c r="BL215" i="9"/>
  <c r="BM215" i="9"/>
  <c r="BN215" i="9"/>
  <c r="BO215" i="9"/>
  <c r="BP215" i="9"/>
  <c r="BQ215" i="9"/>
  <c r="BR215" i="9"/>
  <c r="BS215" i="9"/>
  <c r="BT215" i="9"/>
  <c r="BU215" i="9"/>
  <c r="BV215" i="9"/>
  <c r="BW215" i="9"/>
  <c r="BX215" i="9"/>
  <c r="B216" i="9"/>
  <c r="C216" i="9"/>
  <c r="D216" i="9"/>
  <c r="E216" i="9"/>
  <c r="F216" i="9"/>
  <c r="G216" i="9"/>
  <c r="H216" i="9"/>
  <c r="I216" i="9"/>
  <c r="J216" i="9"/>
  <c r="K216" i="9"/>
  <c r="L216" i="9"/>
  <c r="M216" i="9"/>
  <c r="N216" i="9"/>
  <c r="O216" i="9"/>
  <c r="P216" i="9"/>
  <c r="Q216" i="9"/>
  <c r="R216" i="9"/>
  <c r="S216" i="9"/>
  <c r="T216" i="9"/>
  <c r="U216" i="9"/>
  <c r="V216" i="9"/>
  <c r="W216" i="9"/>
  <c r="X216" i="9"/>
  <c r="Y216" i="9"/>
  <c r="Z216" i="9"/>
  <c r="AA216" i="9"/>
  <c r="AB216" i="9"/>
  <c r="AC216" i="9"/>
  <c r="AD216" i="9"/>
  <c r="AE216" i="9"/>
  <c r="AF216" i="9"/>
  <c r="AG216" i="9"/>
  <c r="AH216" i="9"/>
  <c r="AI216" i="9"/>
  <c r="AJ216" i="9"/>
  <c r="AK216" i="9"/>
  <c r="AL216" i="9"/>
  <c r="AM216" i="9"/>
  <c r="AN216" i="9"/>
  <c r="AO216" i="9"/>
  <c r="AP216" i="9"/>
  <c r="AQ216" i="9"/>
  <c r="AR216" i="9"/>
  <c r="AS216" i="9"/>
  <c r="AT216" i="9"/>
  <c r="AU216" i="9"/>
  <c r="AV216" i="9"/>
  <c r="AW216" i="9"/>
  <c r="AX216" i="9"/>
  <c r="AY216" i="9"/>
  <c r="AZ216" i="9"/>
  <c r="BA216" i="9"/>
  <c r="BB216" i="9"/>
  <c r="BC216" i="9"/>
  <c r="BD216" i="9"/>
  <c r="BE216" i="9"/>
  <c r="BF216" i="9"/>
  <c r="BG216" i="9"/>
  <c r="BH216" i="9"/>
  <c r="BI216" i="9"/>
  <c r="BJ216" i="9"/>
  <c r="BK216" i="9"/>
  <c r="BL216" i="9"/>
  <c r="BM216" i="9"/>
  <c r="BN216" i="9"/>
  <c r="BO216" i="9"/>
  <c r="BP216" i="9"/>
  <c r="BQ216" i="9"/>
  <c r="BR216" i="9"/>
  <c r="BS216" i="9"/>
  <c r="BT216" i="9"/>
  <c r="BU216" i="9"/>
  <c r="BV216" i="9"/>
  <c r="BW216" i="9"/>
  <c r="BX216" i="9"/>
  <c r="B217" i="9"/>
  <c r="C217" i="9"/>
  <c r="D217" i="9"/>
  <c r="E217" i="9"/>
  <c r="F217" i="9"/>
  <c r="G217" i="9"/>
  <c r="H217" i="9"/>
  <c r="I217" i="9"/>
  <c r="J217" i="9"/>
  <c r="K217" i="9"/>
  <c r="L217" i="9"/>
  <c r="M217" i="9"/>
  <c r="N217" i="9"/>
  <c r="O217" i="9"/>
  <c r="P217" i="9"/>
  <c r="Q217" i="9"/>
  <c r="R217" i="9"/>
  <c r="S217" i="9"/>
  <c r="T217" i="9"/>
  <c r="U217" i="9"/>
  <c r="V217" i="9"/>
  <c r="W217" i="9"/>
  <c r="X217" i="9"/>
  <c r="Y217" i="9"/>
  <c r="Z217" i="9"/>
  <c r="AA217" i="9"/>
  <c r="AB217" i="9"/>
  <c r="AC217" i="9"/>
  <c r="AD217" i="9"/>
  <c r="AE217" i="9"/>
  <c r="AF217" i="9"/>
  <c r="AG217" i="9"/>
  <c r="AH217" i="9"/>
  <c r="AI217" i="9"/>
  <c r="AJ217" i="9"/>
  <c r="AK217" i="9"/>
  <c r="AL217" i="9"/>
  <c r="AM217" i="9"/>
  <c r="AN217" i="9"/>
  <c r="AO217" i="9"/>
  <c r="AP217" i="9"/>
  <c r="AQ217" i="9"/>
  <c r="AR217" i="9"/>
  <c r="AS217" i="9"/>
  <c r="AT217" i="9"/>
  <c r="AU217" i="9"/>
  <c r="AV217" i="9"/>
  <c r="AW217" i="9"/>
  <c r="AX217" i="9"/>
  <c r="AY217" i="9"/>
  <c r="AZ217" i="9"/>
  <c r="BA217" i="9"/>
  <c r="BB217" i="9"/>
  <c r="BC217" i="9"/>
  <c r="BD217" i="9"/>
  <c r="BE217" i="9"/>
  <c r="BF217" i="9"/>
  <c r="BG217" i="9"/>
  <c r="BH217" i="9"/>
  <c r="BI217" i="9"/>
  <c r="BJ217" i="9"/>
  <c r="BK217" i="9"/>
  <c r="BL217" i="9"/>
  <c r="BM217" i="9"/>
  <c r="BN217" i="9"/>
  <c r="BO217" i="9"/>
  <c r="BP217" i="9"/>
  <c r="BQ217" i="9"/>
  <c r="BR217" i="9"/>
  <c r="BS217" i="9"/>
  <c r="BT217" i="9"/>
  <c r="BU217" i="9"/>
  <c r="BV217" i="9"/>
  <c r="BW217" i="9"/>
  <c r="BX217" i="9"/>
  <c r="B218" i="9"/>
  <c r="C218" i="9"/>
  <c r="D218" i="9"/>
  <c r="E218" i="9"/>
  <c r="F218" i="9"/>
  <c r="G218" i="9"/>
  <c r="H218" i="9"/>
  <c r="I218" i="9"/>
  <c r="J218" i="9"/>
  <c r="K218" i="9"/>
  <c r="L218" i="9"/>
  <c r="M218" i="9"/>
  <c r="N218" i="9"/>
  <c r="O218" i="9"/>
  <c r="P218" i="9"/>
  <c r="Q218" i="9"/>
  <c r="R218" i="9"/>
  <c r="S218" i="9"/>
  <c r="T218" i="9"/>
  <c r="U218" i="9"/>
  <c r="V218" i="9"/>
  <c r="W218" i="9"/>
  <c r="X218" i="9"/>
  <c r="Y218" i="9"/>
  <c r="Z218" i="9"/>
  <c r="AA218" i="9"/>
  <c r="AB218" i="9"/>
  <c r="AC218" i="9"/>
  <c r="AD218" i="9"/>
  <c r="AE218" i="9"/>
  <c r="AF218" i="9"/>
  <c r="AG218" i="9"/>
  <c r="AH218" i="9"/>
  <c r="AI218" i="9"/>
  <c r="AJ218" i="9"/>
  <c r="AK218" i="9"/>
  <c r="AL218" i="9"/>
  <c r="AM218" i="9"/>
  <c r="AN218" i="9"/>
  <c r="AO218" i="9"/>
  <c r="AP218" i="9"/>
  <c r="AQ218" i="9"/>
  <c r="AR218" i="9"/>
  <c r="AS218" i="9"/>
  <c r="AT218" i="9"/>
  <c r="AU218" i="9"/>
  <c r="AV218" i="9"/>
  <c r="AW218" i="9"/>
  <c r="AX218" i="9"/>
  <c r="AY218" i="9"/>
  <c r="AZ218" i="9"/>
  <c r="BA218" i="9"/>
  <c r="BB218" i="9"/>
  <c r="BC218" i="9"/>
  <c r="BD218" i="9"/>
  <c r="BE218" i="9"/>
  <c r="BF218" i="9"/>
  <c r="BG218" i="9"/>
  <c r="BH218" i="9"/>
  <c r="BI218" i="9"/>
  <c r="BJ218" i="9"/>
  <c r="BK218" i="9"/>
  <c r="BL218" i="9"/>
  <c r="BM218" i="9"/>
  <c r="BN218" i="9"/>
  <c r="BO218" i="9"/>
  <c r="BP218" i="9"/>
  <c r="BQ218" i="9"/>
  <c r="BR218" i="9"/>
  <c r="BS218" i="9"/>
  <c r="BT218" i="9"/>
  <c r="BU218" i="9"/>
  <c r="BV218" i="9"/>
  <c r="BW218" i="9"/>
  <c r="BX218" i="9"/>
  <c r="B219" i="9"/>
  <c r="C219" i="9"/>
  <c r="D219" i="9"/>
  <c r="E219" i="9"/>
  <c r="F219" i="9"/>
  <c r="G219" i="9"/>
  <c r="H219" i="9"/>
  <c r="I219" i="9"/>
  <c r="J219" i="9"/>
  <c r="K219" i="9"/>
  <c r="L219" i="9"/>
  <c r="M219" i="9"/>
  <c r="N219" i="9"/>
  <c r="O219" i="9"/>
  <c r="P219" i="9"/>
  <c r="Q219" i="9"/>
  <c r="R219" i="9"/>
  <c r="S219" i="9"/>
  <c r="T219" i="9"/>
  <c r="U219" i="9"/>
  <c r="V219" i="9"/>
  <c r="W219" i="9"/>
  <c r="X219" i="9"/>
  <c r="Y219" i="9"/>
  <c r="Z219" i="9"/>
  <c r="AA219" i="9"/>
  <c r="AB219" i="9"/>
  <c r="AC219" i="9"/>
  <c r="AD219" i="9"/>
  <c r="AE219" i="9"/>
  <c r="AF219" i="9"/>
  <c r="AG219" i="9"/>
  <c r="AH219" i="9"/>
  <c r="AI219" i="9"/>
  <c r="AJ219" i="9"/>
  <c r="AK219" i="9"/>
  <c r="AL219" i="9"/>
  <c r="AM219" i="9"/>
  <c r="AN219" i="9"/>
  <c r="AO219" i="9"/>
  <c r="AP219" i="9"/>
  <c r="AQ219" i="9"/>
  <c r="AR219" i="9"/>
  <c r="AS219" i="9"/>
  <c r="AT219" i="9"/>
  <c r="AU219" i="9"/>
  <c r="AV219" i="9"/>
  <c r="AW219" i="9"/>
  <c r="AX219" i="9"/>
  <c r="AY219" i="9"/>
  <c r="AZ219" i="9"/>
  <c r="BA219" i="9"/>
  <c r="BB219" i="9"/>
  <c r="BC219" i="9"/>
  <c r="BD219" i="9"/>
  <c r="BE219" i="9"/>
  <c r="BF219" i="9"/>
  <c r="BG219" i="9"/>
  <c r="BH219" i="9"/>
  <c r="BI219" i="9"/>
  <c r="BJ219" i="9"/>
  <c r="BK219" i="9"/>
  <c r="BL219" i="9"/>
  <c r="BM219" i="9"/>
  <c r="BN219" i="9"/>
  <c r="BO219" i="9"/>
  <c r="BP219" i="9"/>
  <c r="BQ219" i="9"/>
  <c r="BR219" i="9"/>
  <c r="BS219" i="9"/>
  <c r="BT219" i="9"/>
  <c r="BU219" i="9"/>
  <c r="BV219" i="9"/>
  <c r="BW219" i="9"/>
  <c r="BX219" i="9"/>
  <c r="B220" i="9"/>
  <c r="C220" i="9"/>
  <c r="D220" i="9"/>
  <c r="E220" i="9"/>
  <c r="F220" i="9"/>
  <c r="G220" i="9"/>
  <c r="H220" i="9"/>
  <c r="I220" i="9"/>
  <c r="J220" i="9"/>
  <c r="K220" i="9"/>
  <c r="L220" i="9"/>
  <c r="M220" i="9"/>
  <c r="N220" i="9"/>
  <c r="O220" i="9"/>
  <c r="P220" i="9"/>
  <c r="Q220" i="9"/>
  <c r="R220" i="9"/>
  <c r="S220" i="9"/>
  <c r="T220" i="9"/>
  <c r="U220" i="9"/>
  <c r="V220" i="9"/>
  <c r="W220" i="9"/>
  <c r="X220" i="9"/>
  <c r="Y220" i="9"/>
  <c r="Z220" i="9"/>
  <c r="AA220" i="9"/>
  <c r="AB220" i="9"/>
  <c r="AC220" i="9"/>
  <c r="AD220" i="9"/>
  <c r="AE220" i="9"/>
  <c r="AF220" i="9"/>
  <c r="AG220" i="9"/>
  <c r="AH220" i="9"/>
  <c r="AI220" i="9"/>
  <c r="AJ220" i="9"/>
  <c r="AK220" i="9"/>
  <c r="AL220" i="9"/>
  <c r="AM220" i="9"/>
  <c r="AN220" i="9"/>
  <c r="AO220" i="9"/>
  <c r="AP220" i="9"/>
  <c r="AQ220" i="9"/>
  <c r="AR220" i="9"/>
  <c r="AS220" i="9"/>
  <c r="AT220" i="9"/>
  <c r="AU220" i="9"/>
  <c r="AV220" i="9"/>
  <c r="AW220" i="9"/>
  <c r="AX220" i="9"/>
  <c r="AY220" i="9"/>
  <c r="AZ220" i="9"/>
  <c r="BA220" i="9"/>
  <c r="BB220" i="9"/>
  <c r="BC220" i="9"/>
  <c r="BD220" i="9"/>
  <c r="BE220" i="9"/>
  <c r="BF220" i="9"/>
  <c r="BG220" i="9"/>
  <c r="BH220" i="9"/>
  <c r="BI220" i="9"/>
  <c r="BJ220" i="9"/>
  <c r="BK220" i="9"/>
  <c r="BL220" i="9"/>
  <c r="BM220" i="9"/>
  <c r="BN220" i="9"/>
  <c r="BO220" i="9"/>
  <c r="BP220" i="9"/>
  <c r="BQ220" i="9"/>
  <c r="BR220" i="9"/>
  <c r="BS220" i="9"/>
  <c r="BT220" i="9"/>
  <c r="BU220" i="9"/>
  <c r="BV220" i="9"/>
  <c r="BW220" i="9"/>
  <c r="BX220" i="9"/>
  <c r="B221" i="9"/>
  <c r="C221" i="9"/>
  <c r="D221" i="9"/>
  <c r="E221" i="9"/>
  <c r="F221" i="9"/>
  <c r="G221" i="9"/>
  <c r="H221" i="9"/>
  <c r="I221" i="9"/>
  <c r="J221" i="9"/>
  <c r="K221" i="9"/>
  <c r="L221" i="9"/>
  <c r="M221" i="9"/>
  <c r="N221" i="9"/>
  <c r="O221" i="9"/>
  <c r="P221" i="9"/>
  <c r="Q221" i="9"/>
  <c r="R221" i="9"/>
  <c r="S221" i="9"/>
  <c r="T221" i="9"/>
  <c r="U221" i="9"/>
  <c r="V221" i="9"/>
  <c r="W221" i="9"/>
  <c r="X221" i="9"/>
  <c r="Y221" i="9"/>
  <c r="Z221" i="9"/>
  <c r="AA221" i="9"/>
  <c r="AB221" i="9"/>
  <c r="AC221" i="9"/>
  <c r="AD221" i="9"/>
  <c r="AE221" i="9"/>
  <c r="AF221" i="9"/>
  <c r="AG221" i="9"/>
  <c r="AH221" i="9"/>
  <c r="AI221" i="9"/>
  <c r="AJ221" i="9"/>
  <c r="AK221" i="9"/>
  <c r="AL221" i="9"/>
  <c r="AM221" i="9"/>
  <c r="AN221" i="9"/>
  <c r="AO221" i="9"/>
  <c r="AP221" i="9"/>
  <c r="AQ221" i="9"/>
  <c r="AR221" i="9"/>
  <c r="AS221" i="9"/>
  <c r="AT221" i="9"/>
  <c r="AU221" i="9"/>
  <c r="AV221" i="9"/>
  <c r="AW221" i="9"/>
  <c r="AX221" i="9"/>
  <c r="AY221" i="9"/>
  <c r="AZ221" i="9"/>
  <c r="BA221" i="9"/>
  <c r="BB221" i="9"/>
  <c r="BC221" i="9"/>
  <c r="BD221" i="9"/>
  <c r="BE221" i="9"/>
  <c r="BF221" i="9"/>
  <c r="BG221" i="9"/>
  <c r="BH221" i="9"/>
  <c r="BI221" i="9"/>
  <c r="BJ221" i="9"/>
  <c r="BK221" i="9"/>
  <c r="BL221" i="9"/>
  <c r="BM221" i="9"/>
  <c r="BN221" i="9"/>
  <c r="BO221" i="9"/>
  <c r="BP221" i="9"/>
  <c r="BQ221" i="9"/>
  <c r="BR221" i="9"/>
  <c r="BS221" i="9"/>
  <c r="BT221" i="9"/>
  <c r="BU221" i="9"/>
  <c r="BV221" i="9"/>
  <c r="BW221" i="9"/>
  <c r="BX221" i="9"/>
  <c r="B222" i="9"/>
  <c r="C222" i="9"/>
  <c r="D222" i="9"/>
  <c r="E222" i="9"/>
  <c r="F222" i="9"/>
  <c r="G222" i="9"/>
  <c r="H222" i="9"/>
  <c r="I222" i="9"/>
  <c r="J222" i="9"/>
  <c r="K222" i="9"/>
  <c r="L222" i="9"/>
  <c r="M222" i="9"/>
  <c r="N222" i="9"/>
  <c r="O222" i="9"/>
  <c r="P222" i="9"/>
  <c r="Q222" i="9"/>
  <c r="R222" i="9"/>
  <c r="S222" i="9"/>
  <c r="T222" i="9"/>
  <c r="U222" i="9"/>
  <c r="V222" i="9"/>
  <c r="W222" i="9"/>
  <c r="X222" i="9"/>
  <c r="Y222" i="9"/>
  <c r="Z222" i="9"/>
  <c r="AA222" i="9"/>
  <c r="AB222" i="9"/>
  <c r="AC222" i="9"/>
  <c r="AD222" i="9"/>
  <c r="AE222" i="9"/>
  <c r="AF222" i="9"/>
  <c r="AG222" i="9"/>
  <c r="AH222" i="9"/>
  <c r="AI222" i="9"/>
  <c r="AJ222" i="9"/>
  <c r="AK222" i="9"/>
  <c r="AL222" i="9"/>
  <c r="AM222" i="9"/>
  <c r="AN222" i="9"/>
  <c r="AO222" i="9"/>
  <c r="AP222" i="9"/>
  <c r="AQ222" i="9"/>
  <c r="AR222" i="9"/>
  <c r="AS222" i="9"/>
  <c r="AT222" i="9"/>
  <c r="AU222" i="9"/>
  <c r="AV222" i="9"/>
  <c r="AW222" i="9"/>
  <c r="AX222" i="9"/>
  <c r="AY222" i="9"/>
  <c r="AZ222" i="9"/>
  <c r="BA222" i="9"/>
  <c r="BB222" i="9"/>
  <c r="BC222" i="9"/>
  <c r="BD222" i="9"/>
  <c r="BE222" i="9"/>
  <c r="BF222" i="9"/>
  <c r="BG222" i="9"/>
  <c r="BH222" i="9"/>
  <c r="BI222" i="9"/>
  <c r="BJ222" i="9"/>
  <c r="BK222" i="9"/>
  <c r="BL222" i="9"/>
  <c r="BM222" i="9"/>
  <c r="BN222" i="9"/>
  <c r="BO222" i="9"/>
  <c r="BP222" i="9"/>
  <c r="BQ222" i="9"/>
  <c r="BR222" i="9"/>
  <c r="BS222" i="9"/>
  <c r="BT222" i="9"/>
  <c r="BU222" i="9"/>
  <c r="BV222" i="9"/>
  <c r="BW222" i="9"/>
  <c r="BX222" i="9"/>
  <c r="B223" i="9"/>
  <c r="C223" i="9"/>
  <c r="D223" i="9"/>
  <c r="E223" i="9"/>
  <c r="F223" i="9"/>
  <c r="G223" i="9"/>
  <c r="H223" i="9"/>
  <c r="I223" i="9"/>
  <c r="J223" i="9"/>
  <c r="K223" i="9"/>
  <c r="L223" i="9"/>
  <c r="M223" i="9"/>
  <c r="N223" i="9"/>
  <c r="O223" i="9"/>
  <c r="P223" i="9"/>
  <c r="Q223" i="9"/>
  <c r="R223" i="9"/>
  <c r="S223" i="9"/>
  <c r="T223" i="9"/>
  <c r="U223" i="9"/>
  <c r="V223" i="9"/>
  <c r="W223" i="9"/>
  <c r="X223" i="9"/>
  <c r="Y223" i="9"/>
  <c r="Z223" i="9"/>
  <c r="AA223" i="9"/>
  <c r="AB223" i="9"/>
  <c r="AC223" i="9"/>
  <c r="AD223" i="9"/>
  <c r="AE223" i="9"/>
  <c r="AF223" i="9"/>
  <c r="AG223" i="9"/>
  <c r="AH223" i="9"/>
  <c r="AI223" i="9"/>
  <c r="AJ223" i="9"/>
  <c r="AK223" i="9"/>
  <c r="AL223" i="9"/>
  <c r="AM223" i="9"/>
  <c r="AN223" i="9"/>
  <c r="AO223" i="9"/>
  <c r="AP223" i="9"/>
  <c r="AQ223" i="9"/>
  <c r="AR223" i="9"/>
  <c r="AS223" i="9"/>
  <c r="AT223" i="9"/>
  <c r="AU223" i="9"/>
  <c r="AV223" i="9"/>
  <c r="AW223" i="9"/>
  <c r="AX223" i="9"/>
  <c r="AY223" i="9"/>
  <c r="AZ223" i="9"/>
  <c r="BA223" i="9"/>
  <c r="BB223" i="9"/>
  <c r="BC223" i="9"/>
  <c r="BD223" i="9"/>
  <c r="BE223" i="9"/>
  <c r="BF223" i="9"/>
  <c r="BG223" i="9"/>
  <c r="BH223" i="9"/>
  <c r="BI223" i="9"/>
  <c r="BJ223" i="9"/>
  <c r="BK223" i="9"/>
  <c r="BL223" i="9"/>
  <c r="BM223" i="9"/>
  <c r="BN223" i="9"/>
  <c r="BO223" i="9"/>
  <c r="BP223" i="9"/>
  <c r="BQ223" i="9"/>
  <c r="BR223" i="9"/>
  <c r="BS223" i="9"/>
  <c r="BT223" i="9"/>
  <c r="BU223" i="9"/>
  <c r="BV223" i="9"/>
  <c r="BW223" i="9"/>
  <c r="BX223" i="9"/>
  <c r="B224" i="9"/>
  <c r="C224" i="9"/>
  <c r="D224" i="9"/>
  <c r="E224" i="9"/>
  <c r="F224" i="9"/>
  <c r="G224" i="9"/>
  <c r="H224" i="9"/>
  <c r="I224" i="9"/>
  <c r="J224" i="9"/>
  <c r="K224" i="9"/>
  <c r="L224" i="9"/>
  <c r="M224" i="9"/>
  <c r="N224" i="9"/>
  <c r="O224" i="9"/>
  <c r="P224" i="9"/>
  <c r="Q224" i="9"/>
  <c r="R224" i="9"/>
  <c r="S224" i="9"/>
  <c r="T224" i="9"/>
  <c r="U224" i="9"/>
  <c r="V224" i="9"/>
  <c r="W224" i="9"/>
  <c r="X224" i="9"/>
  <c r="Y224" i="9"/>
  <c r="Z224" i="9"/>
  <c r="AA224" i="9"/>
  <c r="AB224" i="9"/>
  <c r="AC224" i="9"/>
  <c r="AD224" i="9"/>
  <c r="AE224" i="9"/>
  <c r="AF224" i="9"/>
  <c r="AG224" i="9"/>
  <c r="AH224" i="9"/>
  <c r="AI224" i="9"/>
  <c r="AJ224" i="9"/>
  <c r="AK224" i="9"/>
  <c r="AL224" i="9"/>
  <c r="AM224" i="9"/>
  <c r="AN224" i="9"/>
  <c r="AO224" i="9"/>
  <c r="AP224" i="9"/>
  <c r="AQ224" i="9"/>
  <c r="AR224" i="9"/>
  <c r="AS224" i="9"/>
  <c r="AT224" i="9"/>
  <c r="AU224" i="9"/>
  <c r="AV224" i="9"/>
  <c r="AW224" i="9"/>
  <c r="AX224" i="9"/>
  <c r="AY224" i="9"/>
  <c r="AZ224" i="9"/>
  <c r="BA224" i="9"/>
  <c r="BB224" i="9"/>
  <c r="BC224" i="9"/>
  <c r="BD224" i="9"/>
  <c r="BE224" i="9"/>
  <c r="BF224" i="9"/>
  <c r="BG224" i="9"/>
  <c r="BH224" i="9"/>
  <c r="BI224" i="9"/>
  <c r="BJ224" i="9"/>
  <c r="BK224" i="9"/>
  <c r="BL224" i="9"/>
  <c r="BM224" i="9"/>
  <c r="BN224" i="9"/>
  <c r="BO224" i="9"/>
  <c r="BP224" i="9"/>
  <c r="BQ224" i="9"/>
  <c r="BR224" i="9"/>
  <c r="BS224" i="9"/>
  <c r="BT224" i="9"/>
  <c r="BU224" i="9"/>
  <c r="BV224" i="9"/>
  <c r="BW224" i="9"/>
  <c r="BX224" i="9"/>
  <c r="B225" i="9"/>
  <c r="C225" i="9"/>
  <c r="D225" i="9"/>
  <c r="E225" i="9"/>
  <c r="F225" i="9"/>
  <c r="G225" i="9"/>
  <c r="H225" i="9"/>
  <c r="I225" i="9"/>
  <c r="J225" i="9"/>
  <c r="K225" i="9"/>
  <c r="L225" i="9"/>
  <c r="M225" i="9"/>
  <c r="N225" i="9"/>
  <c r="O225" i="9"/>
  <c r="P225" i="9"/>
  <c r="Q225" i="9"/>
  <c r="R225" i="9"/>
  <c r="S225" i="9"/>
  <c r="T225" i="9"/>
  <c r="U225" i="9"/>
  <c r="V225" i="9"/>
  <c r="W225" i="9"/>
  <c r="X225" i="9"/>
  <c r="Y225" i="9"/>
  <c r="Z225" i="9"/>
  <c r="AA225" i="9"/>
  <c r="AB225" i="9"/>
  <c r="AC225" i="9"/>
  <c r="AD225" i="9"/>
  <c r="AE225" i="9"/>
  <c r="AF225" i="9"/>
  <c r="AG225" i="9"/>
  <c r="AH225" i="9"/>
  <c r="AI225" i="9"/>
  <c r="AJ225" i="9"/>
  <c r="AK225" i="9"/>
  <c r="AL225" i="9"/>
  <c r="AM225" i="9"/>
  <c r="AN225" i="9"/>
  <c r="AO225" i="9"/>
  <c r="AP225" i="9"/>
  <c r="AQ225" i="9"/>
  <c r="AR225" i="9"/>
  <c r="AS225" i="9"/>
  <c r="AT225" i="9"/>
  <c r="AU225" i="9"/>
  <c r="AV225" i="9"/>
  <c r="AW225" i="9"/>
  <c r="AX225" i="9"/>
  <c r="AY225" i="9"/>
  <c r="AZ225" i="9"/>
  <c r="BA225" i="9"/>
  <c r="BB225" i="9"/>
  <c r="BC225" i="9"/>
  <c r="BD225" i="9"/>
  <c r="BE225" i="9"/>
  <c r="BF225" i="9"/>
  <c r="BG225" i="9"/>
  <c r="BH225" i="9"/>
  <c r="BI225" i="9"/>
  <c r="BJ225" i="9"/>
  <c r="BK225" i="9"/>
  <c r="BL225" i="9"/>
  <c r="BM225" i="9"/>
  <c r="BN225" i="9"/>
  <c r="BO225" i="9"/>
  <c r="BP225" i="9"/>
  <c r="BQ225" i="9"/>
  <c r="BR225" i="9"/>
  <c r="BS225" i="9"/>
  <c r="BT225" i="9"/>
  <c r="BU225" i="9"/>
  <c r="BV225" i="9"/>
  <c r="BW225" i="9"/>
  <c r="BX225" i="9"/>
  <c r="B226" i="9"/>
  <c r="C226" i="9"/>
  <c r="D226" i="9"/>
  <c r="E226" i="9"/>
  <c r="F226" i="9"/>
  <c r="G226" i="9"/>
  <c r="H226" i="9"/>
  <c r="I226" i="9"/>
  <c r="J226" i="9"/>
  <c r="K226" i="9"/>
  <c r="L226" i="9"/>
  <c r="M226" i="9"/>
  <c r="N226" i="9"/>
  <c r="O226" i="9"/>
  <c r="P226" i="9"/>
  <c r="Q226" i="9"/>
  <c r="R226" i="9"/>
  <c r="S226" i="9"/>
  <c r="T226" i="9"/>
  <c r="U226" i="9"/>
  <c r="V226" i="9"/>
  <c r="W226" i="9"/>
  <c r="X226" i="9"/>
  <c r="Y226" i="9"/>
  <c r="Z226" i="9"/>
  <c r="AA226" i="9"/>
  <c r="AB226" i="9"/>
  <c r="AC226" i="9"/>
  <c r="AD226" i="9"/>
  <c r="AE226" i="9"/>
  <c r="AF226" i="9"/>
  <c r="AG226" i="9"/>
  <c r="AH226" i="9"/>
  <c r="AI226" i="9"/>
  <c r="AJ226" i="9"/>
  <c r="AK226" i="9"/>
  <c r="AL226" i="9"/>
  <c r="AM226" i="9"/>
  <c r="AN226" i="9"/>
  <c r="AO226" i="9"/>
  <c r="AP226" i="9"/>
  <c r="AQ226" i="9"/>
  <c r="AR226" i="9"/>
  <c r="AS226" i="9"/>
  <c r="AT226" i="9"/>
  <c r="AU226" i="9"/>
  <c r="AV226" i="9"/>
  <c r="AW226" i="9"/>
  <c r="AX226" i="9"/>
  <c r="AY226" i="9"/>
  <c r="AZ226" i="9"/>
  <c r="BA226" i="9"/>
  <c r="BB226" i="9"/>
  <c r="BC226" i="9"/>
  <c r="BD226" i="9"/>
  <c r="BE226" i="9"/>
  <c r="BF226" i="9"/>
  <c r="BG226" i="9"/>
  <c r="BH226" i="9"/>
  <c r="BI226" i="9"/>
  <c r="BJ226" i="9"/>
  <c r="BK226" i="9"/>
  <c r="BL226" i="9"/>
  <c r="BM226" i="9"/>
  <c r="BN226" i="9"/>
  <c r="BO226" i="9"/>
  <c r="BP226" i="9"/>
  <c r="BQ226" i="9"/>
  <c r="BR226" i="9"/>
  <c r="BS226" i="9"/>
  <c r="BT226" i="9"/>
  <c r="BU226" i="9"/>
  <c r="BV226" i="9"/>
  <c r="BW226" i="9"/>
  <c r="BX226" i="9"/>
  <c r="B227" i="9"/>
  <c r="C227" i="9"/>
  <c r="D227" i="9"/>
  <c r="E227" i="9"/>
  <c r="F227" i="9"/>
  <c r="G227" i="9"/>
  <c r="H227" i="9"/>
  <c r="I227" i="9"/>
  <c r="J227" i="9"/>
  <c r="K227" i="9"/>
  <c r="L227" i="9"/>
  <c r="M227" i="9"/>
  <c r="N227" i="9"/>
  <c r="O227" i="9"/>
  <c r="P227" i="9"/>
  <c r="Q227" i="9"/>
  <c r="R227" i="9"/>
  <c r="S227" i="9"/>
  <c r="T227" i="9"/>
  <c r="U227" i="9"/>
  <c r="V227" i="9"/>
  <c r="W227" i="9"/>
  <c r="X227" i="9"/>
  <c r="Y227" i="9"/>
  <c r="Z227" i="9"/>
  <c r="AA227" i="9"/>
  <c r="AB227" i="9"/>
  <c r="AC227" i="9"/>
  <c r="AD227" i="9"/>
  <c r="AE227" i="9"/>
  <c r="AF227" i="9"/>
  <c r="AG227" i="9"/>
  <c r="AH227" i="9"/>
  <c r="AI227" i="9"/>
  <c r="AJ227" i="9"/>
  <c r="AK227" i="9"/>
  <c r="AL227" i="9"/>
  <c r="AM227" i="9"/>
  <c r="AN227" i="9"/>
  <c r="AO227" i="9"/>
  <c r="AP227" i="9"/>
  <c r="AQ227" i="9"/>
  <c r="AR227" i="9"/>
  <c r="AS227" i="9"/>
  <c r="AT227" i="9"/>
  <c r="AU227" i="9"/>
  <c r="AV227" i="9"/>
  <c r="AW227" i="9"/>
  <c r="AX227" i="9"/>
  <c r="AY227" i="9"/>
  <c r="AZ227" i="9"/>
  <c r="BA227" i="9"/>
  <c r="BB227" i="9"/>
  <c r="BC227" i="9"/>
  <c r="BD227" i="9"/>
  <c r="BE227" i="9"/>
  <c r="BF227" i="9"/>
  <c r="BG227" i="9"/>
  <c r="BH227" i="9"/>
  <c r="BI227" i="9"/>
  <c r="BJ227" i="9"/>
  <c r="BK227" i="9"/>
  <c r="BL227" i="9"/>
  <c r="BM227" i="9"/>
  <c r="BN227" i="9"/>
  <c r="BO227" i="9"/>
  <c r="BP227" i="9"/>
  <c r="BQ227" i="9"/>
  <c r="BR227" i="9"/>
  <c r="BS227" i="9"/>
  <c r="BT227" i="9"/>
  <c r="BU227" i="9"/>
  <c r="BV227" i="9"/>
  <c r="BW227" i="9"/>
  <c r="BX227" i="9"/>
  <c r="B228" i="9"/>
  <c r="C228" i="9"/>
  <c r="D228" i="9"/>
  <c r="E228" i="9"/>
  <c r="F228" i="9"/>
  <c r="G228" i="9"/>
  <c r="H228" i="9"/>
  <c r="I228" i="9"/>
  <c r="J228" i="9"/>
  <c r="K228" i="9"/>
  <c r="L228" i="9"/>
  <c r="M228" i="9"/>
  <c r="N228" i="9"/>
  <c r="O228" i="9"/>
  <c r="P228" i="9"/>
  <c r="Q228" i="9"/>
  <c r="R228" i="9"/>
  <c r="S228" i="9"/>
  <c r="T228" i="9"/>
  <c r="U228" i="9"/>
  <c r="V228" i="9"/>
  <c r="W228" i="9"/>
  <c r="X228" i="9"/>
  <c r="Y228" i="9"/>
  <c r="Z228" i="9"/>
  <c r="AA228" i="9"/>
  <c r="AB228" i="9"/>
  <c r="AC228" i="9"/>
  <c r="AD228" i="9"/>
  <c r="AE228" i="9"/>
  <c r="AF228" i="9"/>
  <c r="AG228" i="9"/>
  <c r="AH228" i="9"/>
  <c r="AI228" i="9"/>
  <c r="AJ228" i="9"/>
  <c r="AK228" i="9"/>
  <c r="AL228" i="9"/>
  <c r="AM228" i="9"/>
  <c r="AN228" i="9"/>
  <c r="AO228" i="9"/>
  <c r="AP228" i="9"/>
  <c r="AQ228" i="9"/>
  <c r="AR228" i="9"/>
  <c r="AS228" i="9"/>
  <c r="AT228" i="9"/>
  <c r="AU228" i="9"/>
  <c r="AV228" i="9"/>
  <c r="AW228" i="9"/>
  <c r="AX228" i="9"/>
  <c r="AY228" i="9"/>
  <c r="AZ228" i="9"/>
  <c r="BA228" i="9"/>
  <c r="BB228" i="9"/>
  <c r="BC228" i="9"/>
  <c r="BD228" i="9"/>
  <c r="BE228" i="9"/>
  <c r="BF228" i="9"/>
  <c r="BG228" i="9"/>
  <c r="BH228" i="9"/>
  <c r="BI228" i="9"/>
  <c r="BJ228" i="9"/>
  <c r="BK228" i="9"/>
  <c r="BL228" i="9"/>
  <c r="BM228" i="9"/>
  <c r="BN228" i="9"/>
  <c r="BO228" i="9"/>
  <c r="BP228" i="9"/>
  <c r="BQ228" i="9"/>
  <c r="BR228" i="9"/>
  <c r="BS228" i="9"/>
  <c r="BT228" i="9"/>
  <c r="BU228" i="9"/>
  <c r="BV228" i="9"/>
  <c r="BW228" i="9"/>
  <c r="BX228" i="9"/>
  <c r="B229" i="9"/>
  <c r="C229" i="9"/>
  <c r="D229" i="9"/>
  <c r="E229" i="9"/>
  <c r="F229" i="9"/>
  <c r="G229" i="9"/>
  <c r="H229" i="9"/>
  <c r="I229" i="9"/>
  <c r="J229" i="9"/>
  <c r="K229" i="9"/>
  <c r="L229" i="9"/>
  <c r="M229" i="9"/>
  <c r="N229" i="9"/>
  <c r="O229" i="9"/>
  <c r="P229" i="9"/>
  <c r="Q229" i="9"/>
  <c r="R229" i="9"/>
  <c r="S229" i="9"/>
  <c r="T229" i="9"/>
  <c r="U229" i="9"/>
  <c r="V229" i="9"/>
  <c r="W229" i="9"/>
  <c r="X229" i="9"/>
  <c r="Y229" i="9"/>
  <c r="Z229" i="9"/>
  <c r="AA229" i="9"/>
  <c r="AB229" i="9"/>
  <c r="AC229" i="9"/>
  <c r="AD229" i="9"/>
  <c r="AE229" i="9"/>
  <c r="AF229" i="9"/>
  <c r="AG229" i="9"/>
  <c r="AH229" i="9"/>
  <c r="AI229" i="9"/>
  <c r="AJ229" i="9"/>
  <c r="AK229" i="9"/>
  <c r="AL229" i="9"/>
  <c r="AM229" i="9"/>
  <c r="AN229" i="9"/>
  <c r="AO229" i="9"/>
  <c r="AP229" i="9"/>
  <c r="AQ229" i="9"/>
  <c r="AR229" i="9"/>
  <c r="AS229" i="9"/>
  <c r="AT229" i="9"/>
  <c r="AU229" i="9"/>
  <c r="AV229" i="9"/>
  <c r="AW229" i="9"/>
  <c r="AX229" i="9"/>
  <c r="AY229" i="9"/>
  <c r="AZ229" i="9"/>
  <c r="BA229" i="9"/>
  <c r="BB229" i="9"/>
  <c r="BC229" i="9"/>
  <c r="BD229" i="9"/>
  <c r="BE229" i="9"/>
  <c r="BF229" i="9"/>
  <c r="BG229" i="9"/>
  <c r="BH229" i="9"/>
  <c r="BI229" i="9"/>
  <c r="BJ229" i="9"/>
  <c r="BK229" i="9"/>
  <c r="BL229" i="9"/>
  <c r="BM229" i="9"/>
  <c r="BN229" i="9"/>
  <c r="BO229" i="9"/>
  <c r="BP229" i="9"/>
  <c r="BQ229" i="9"/>
  <c r="BR229" i="9"/>
  <c r="BS229" i="9"/>
  <c r="BT229" i="9"/>
  <c r="BU229" i="9"/>
  <c r="BV229" i="9"/>
  <c r="BW229" i="9"/>
  <c r="BX229" i="9"/>
  <c r="B230" i="9"/>
  <c r="C230" i="9"/>
  <c r="D230" i="9"/>
  <c r="E230" i="9"/>
  <c r="F230" i="9"/>
  <c r="G230" i="9"/>
  <c r="H230" i="9"/>
  <c r="I230" i="9"/>
  <c r="J230" i="9"/>
  <c r="K230" i="9"/>
  <c r="L230" i="9"/>
  <c r="M230" i="9"/>
  <c r="N230" i="9"/>
  <c r="O230" i="9"/>
  <c r="P230" i="9"/>
  <c r="Q230" i="9"/>
  <c r="R230" i="9"/>
  <c r="S230" i="9"/>
  <c r="T230" i="9"/>
  <c r="U230" i="9"/>
  <c r="V230" i="9"/>
  <c r="W230" i="9"/>
  <c r="X230" i="9"/>
  <c r="Y230" i="9"/>
  <c r="Z230" i="9"/>
  <c r="AA230" i="9"/>
  <c r="AB230" i="9"/>
  <c r="AC230" i="9"/>
  <c r="AD230" i="9"/>
  <c r="AE230" i="9"/>
  <c r="AF230" i="9"/>
  <c r="AG230" i="9"/>
  <c r="AH230" i="9"/>
  <c r="AI230" i="9"/>
  <c r="AJ230" i="9"/>
  <c r="AK230" i="9"/>
  <c r="AL230" i="9"/>
  <c r="AM230" i="9"/>
  <c r="AN230" i="9"/>
  <c r="AO230" i="9"/>
  <c r="AP230" i="9"/>
  <c r="AQ230" i="9"/>
  <c r="AR230" i="9"/>
  <c r="AS230" i="9"/>
  <c r="AT230" i="9"/>
  <c r="AU230" i="9"/>
  <c r="AV230" i="9"/>
  <c r="AW230" i="9"/>
  <c r="AX230" i="9"/>
  <c r="AY230" i="9"/>
  <c r="AZ230" i="9"/>
  <c r="BA230" i="9"/>
  <c r="BB230" i="9"/>
  <c r="BC230" i="9"/>
  <c r="BD230" i="9"/>
  <c r="BE230" i="9"/>
  <c r="BF230" i="9"/>
  <c r="BG230" i="9"/>
  <c r="BH230" i="9"/>
  <c r="BI230" i="9"/>
  <c r="BJ230" i="9"/>
  <c r="BK230" i="9"/>
  <c r="BL230" i="9"/>
  <c r="BM230" i="9"/>
  <c r="BN230" i="9"/>
  <c r="BO230" i="9"/>
  <c r="BP230" i="9"/>
  <c r="BQ230" i="9"/>
  <c r="BR230" i="9"/>
  <c r="BS230" i="9"/>
  <c r="BT230" i="9"/>
  <c r="BU230" i="9"/>
  <c r="BV230" i="9"/>
  <c r="BW230" i="9"/>
  <c r="BX230" i="9"/>
  <c r="B231" i="9"/>
  <c r="C231" i="9"/>
  <c r="D231" i="9"/>
  <c r="E231" i="9"/>
  <c r="F231" i="9"/>
  <c r="G231" i="9"/>
  <c r="H231" i="9"/>
  <c r="I231" i="9"/>
  <c r="J231" i="9"/>
  <c r="K231" i="9"/>
  <c r="L231" i="9"/>
  <c r="M231" i="9"/>
  <c r="N231" i="9"/>
  <c r="O231" i="9"/>
  <c r="P231" i="9"/>
  <c r="Q231" i="9"/>
  <c r="R231" i="9"/>
  <c r="S231" i="9"/>
  <c r="T231" i="9"/>
  <c r="U231" i="9"/>
  <c r="V231" i="9"/>
  <c r="W231" i="9"/>
  <c r="X231" i="9"/>
  <c r="Y231" i="9"/>
  <c r="Z231" i="9"/>
  <c r="AA231" i="9"/>
  <c r="AB231" i="9"/>
  <c r="AC231" i="9"/>
  <c r="AD231" i="9"/>
  <c r="AE231" i="9"/>
  <c r="AF231" i="9"/>
  <c r="AG231" i="9"/>
  <c r="AH231" i="9"/>
  <c r="AI231" i="9"/>
  <c r="AJ231" i="9"/>
  <c r="AK231" i="9"/>
  <c r="AL231" i="9"/>
  <c r="AM231" i="9"/>
  <c r="AN231" i="9"/>
  <c r="AO231" i="9"/>
  <c r="AP231" i="9"/>
  <c r="AQ231" i="9"/>
  <c r="AR231" i="9"/>
  <c r="AS231" i="9"/>
  <c r="AT231" i="9"/>
  <c r="AU231" i="9"/>
  <c r="AV231" i="9"/>
  <c r="AW231" i="9"/>
  <c r="AX231" i="9"/>
  <c r="AY231" i="9"/>
  <c r="AZ231" i="9"/>
  <c r="BA231" i="9"/>
  <c r="BB231" i="9"/>
  <c r="BC231" i="9"/>
  <c r="BD231" i="9"/>
  <c r="BE231" i="9"/>
  <c r="BF231" i="9"/>
  <c r="BG231" i="9"/>
  <c r="BH231" i="9"/>
  <c r="BI231" i="9"/>
  <c r="BJ231" i="9"/>
  <c r="BK231" i="9"/>
  <c r="BL231" i="9"/>
  <c r="BM231" i="9"/>
  <c r="BN231" i="9"/>
  <c r="BO231" i="9"/>
  <c r="BP231" i="9"/>
  <c r="BQ231" i="9"/>
  <c r="BR231" i="9"/>
  <c r="BS231" i="9"/>
  <c r="BT231" i="9"/>
  <c r="BU231" i="9"/>
  <c r="BV231" i="9"/>
  <c r="BW231" i="9"/>
  <c r="BX231" i="9"/>
  <c r="B232" i="9"/>
  <c r="C232" i="9"/>
  <c r="D232" i="9"/>
  <c r="E232" i="9"/>
  <c r="F232" i="9"/>
  <c r="G232" i="9"/>
  <c r="H232" i="9"/>
  <c r="I232" i="9"/>
  <c r="J232" i="9"/>
  <c r="K232" i="9"/>
  <c r="L232" i="9"/>
  <c r="M232" i="9"/>
  <c r="N232" i="9"/>
  <c r="O232" i="9"/>
  <c r="P232" i="9"/>
  <c r="Q232" i="9"/>
  <c r="R232" i="9"/>
  <c r="S232" i="9"/>
  <c r="T232" i="9"/>
  <c r="U232" i="9"/>
  <c r="V232" i="9"/>
  <c r="W232" i="9"/>
  <c r="X232" i="9"/>
  <c r="Y232" i="9"/>
  <c r="Z232" i="9"/>
  <c r="AA232" i="9"/>
  <c r="AB232" i="9"/>
  <c r="AC232" i="9"/>
  <c r="AD232" i="9"/>
  <c r="AE232" i="9"/>
  <c r="AF232" i="9"/>
  <c r="AG232" i="9"/>
  <c r="AH232" i="9"/>
  <c r="AI232" i="9"/>
  <c r="AJ232" i="9"/>
  <c r="AK232" i="9"/>
  <c r="AL232" i="9"/>
  <c r="AM232" i="9"/>
  <c r="AN232" i="9"/>
  <c r="AO232" i="9"/>
  <c r="AP232" i="9"/>
  <c r="AQ232" i="9"/>
  <c r="AR232" i="9"/>
  <c r="AS232" i="9"/>
  <c r="AT232" i="9"/>
  <c r="AU232" i="9"/>
  <c r="AV232" i="9"/>
  <c r="AW232" i="9"/>
  <c r="AX232" i="9"/>
  <c r="AY232" i="9"/>
  <c r="AZ232" i="9"/>
  <c r="BA232" i="9"/>
  <c r="BB232" i="9"/>
  <c r="BC232" i="9"/>
  <c r="BD232" i="9"/>
  <c r="BE232" i="9"/>
  <c r="BF232" i="9"/>
  <c r="BG232" i="9"/>
  <c r="BH232" i="9"/>
  <c r="BI232" i="9"/>
  <c r="BJ232" i="9"/>
  <c r="BK232" i="9"/>
  <c r="BL232" i="9"/>
  <c r="BM232" i="9"/>
  <c r="BN232" i="9"/>
  <c r="BO232" i="9"/>
  <c r="BP232" i="9"/>
  <c r="BQ232" i="9"/>
  <c r="BR232" i="9"/>
  <c r="BS232" i="9"/>
  <c r="BT232" i="9"/>
  <c r="BU232" i="9"/>
  <c r="BV232" i="9"/>
  <c r="BW232" i="9"/>
  <c r="BX232" i="9"/>
  <c r="B233" i="9"/>
  <c r="C233" i="9"/>
  <c r="D233" i="9"/>
  <c r="E233" i="9"/>
  <c r="F233" i="9"/>
  <c r="G233" i="9"/>
  <c r="H233" i="9"/>
  <c r="I233" i="9"/>
  <c r="J233" i="9"/>
  <c r="K233" i="9"/>
  <c r="L233" i="9"/>
  <c r="M233" i="9"/>
  <c r="N233" i="9"/>
  <c r="O233" i="9"/>
  <c r="P233" i="9"/>
  <c r="Q233" i="9"/>
  <c r="R233" i="9"/>
  <c r="S233" i="9"/>
  <c r="T233" i="9"/>
  <c r="U233" i="9"/>
  <c r="V233" i="9"/>
  <c r="W233" i="9"/>
  <c r="X233" i="9"/>
  <c r="Y233" i="9"/>
  <c r="Z233" i="9"/>
  <c r="AA233" i="9"/>
  <c r="AB233" i="9"/>
  <c r="AC233" i="9"/>
  <c r="AD233" i="9"/>
  <c r="AE233" i="9"/>
  <c r="AF233" i="9"/>
  <c r="AG233" i="9"/>
  <c r="AH233" i="9"/>
  <c r="AI233" i="9"/>
  <c r="AJ233" i="9"/>
  <c r="AK233" i="9"/>
  <c r="AL233" i="9"/>
  <c r="AM233" i="9"/>
  <c r="AN233" i="9"/>
  <c r="AO233" i="9"/>
  <c r="AP233" i="9"/>
  <c r="AQ233" i="9"/>
  <c r="AR233" i="9"/>
  <c r="AS233" i="9"/>
  <c r="AT233" i="9"/>
  <c r="AU233" i="9"/>
  <c r="AV233" i="9"/>
  <c r="AW233" i="9"/>
  <c r="AX233" i="9"/>
  <c r="AY233" i="9"/>
  <c r="AZ233" i="9"/>
  <c r="BA233" i="9"/>
  <c r="BB233" i="9"/>
  <c r="BC233" i="9"/>
  <c r="BD233" i="9"/>
  <c r="BE233" i="9"/>
  <c r="BF233" i="9"/>
  <c r="BG233" i="9"/>
  <c r="BH233" i="9"/>
  <c r="BI233" i="9"/>
  <c r="BJ233" i="9"/>
  <c r="BK233" i="9"/>
  <c r="BL233" i="9"/>
  <c r="BM233" i="9"/>
  <c r="BN233" i="9"/>
  <c r="BO233" i="9"/>
  <c r="BP233" i="9"/>
  <c r="BQ233" i="9"/>
  <c r="BR233" i="9"/>
  <c r="BS233" i="9"/>
  <c r="BT233" i="9"/>
  <c r="BU233" i="9"/>
  <c r="BV233" i="9"/>
  <c r="BW233" i="9"/>
  <c r="BX233" i="9"/>
  <c r="B234" i="9"/>
  <c r="C234" i="9"/>
  <c r="D234" i="9"/>
  <c r="E234" i="9"/>
  <c r="F234" i="9"/>
  <c r="G234" i="9"/>
  <c r="H234" i="9"/>
  <c r="I234" i="9"/>
  <c r="J234" i="9"/>
  <c r="K234" i="9"/>
  <c r="L234" i="9"/>
  <c r="M234" i="9"/>
  <c r="N234" i="9"/>
  <c r="O234" i="9"/>
  <c r="P234" i="9"/>
  <c r="Q234" i="9"/>
  <c r="R234" i="9"/>
  <c r="S234" i="9"/>
  <c r="T234" i="9"/>
  <c r="U234" i="9"/>
  <c r="V234" i="9"/>
  <c r="W234" i="9"/>
  <c r="X234" i="9"/>
  <c r="Y234" i="9"/>
  <c r="Z234" i="9"/>
  <c r="AA234" i="9"/>
  <c r="AB234" i="9"/>
  <c r="AC234" i="9"/>
  <c r="AD234" i="9"/>
  <c r="AE234" i="9"/>
  <c r="AF234" i="9"/>
  <c r="AG234" i="9"/>
  <c r="AH234" i="9"/>
  <c r="AI234" i="9"/>
  <c r="AJ234" i="9"/>
  <c r="AK234" i="9"/>
  <c r="AL234" i="9"/>
  <c r="AM234" i="9"/>
  <c r="AN234" i="9"/>
  <c r="AO234" i="9"/>
  <c r="AP234" i="9"/>
  <c r="AQ234" i="9"/>
  <c r="AR234" i="9"/>
  <c r="AS234" i="9"/>
  <c r="AT234" i="9"/>
  <c r="AU234" i="9"/>
  <c r="AV234" i="9"/>
  <c r="AW234" i="9"/>
  <c r="AX234" i="9"/>
  <c r="AY234" i="9"/>
  <c r="AZ234" i="9"/>
  <c r="BA234" i="9"/>
  <c r="BB234" i="9"/>
  <c r="BC234" i="9"/>
  <c r="BD234" i="9"/>
  <c r="BE234" i="9"/>
  <c r="BF234" i="9"/>
  <c r="BG234" i="9"/>
  <c r="BH234" i="9"/>
  <c r="BI234" i="9"/>
  <c r="BJ234" i="9"/>
  <c r="BK234" i="9"/>
  <c r="BL234" i="9"/>
  <c r="BM234" i="9"/>
  <c r="BN234" i="9"/>
  <c r="BO234" i="9"/>
  <c r="BP234" i="9"/>
  <c r="BQ234" i="9"/>
  <c r="BR234" i="9"/>
  <c r="BS234" i="9"/>
  <c r="BT234" i="9"/>
  <c r="BU234" i="9"/>
  <c r="BV234" i="9"/>
  <c r="BW234" i="9"/>
  <c r="BX234" i="9"/>
  <c r="B235" i="9"/>
  <c r="C235" i="9"/>
  <c r="D235" i="9"/>
  <c r="E235" i="9"/>
  <c r="F235" i="9"/>
  <c r="G235" i="9"/>
  <c r="H235" i="9"/>
  <c r="I235" i="9"/>
  <c r="J235" i="9"/>
  <c r="K235" i="9"/>
  <c r="L235" i="9"/>
  <c r="M235" i="9"/>
  <c r="N235" i="9"/>
  <c r="O235" i="9"/>
  <c r="P235" i="9"/>
  <c r="Q235" i="9"/>
  <c r="R235" i="9"/>
  <c r="S235" i="9"/>
  <c r="T235" i="9"/>
  <c r="U235" i="9"/>
  <c r="V235" i="9"/>
  <c r="W235" i="9"/>
  <c r="X235" i="9"/>
  <c r="Y235" i="9"/>
  <c r="Z235" i="9"/>
  <c r="AA235" i="9"/>
  <c r="AB235" i="9"/>
  <c r="AC235" i="9"/>
  <c r="AD235" i="9"/>
  <c r="AE235" i="9"/>
  <c r="AF235" i="9"/>
  <c r="AG235" i="9"/>
  <c r="AH235" i="9"/>
  <c r="AI235" i="9"/>
  <c r="AJ235" i="9"/>
  <c r="AK235" i="9"/>
  <c r="AL235" i="9"/>
  <c r="AM235" i="9"/>
  <c r="AN235" i="9"/>
  <c r="AO235" i="9"/>
  <c r="AP235" i="9"/>
  <c r="AQ235" i="9"/>
  <c r="AR235" i="9"/>
  <c r="AS235" i="9"/>
  <c r="AT235" i="9"/>
  <c r="AU235" i="9"/>
  <c r="AV235" i="9"/>
  <c r="AW235" i="9"/>
  <c r="AX235" i="9"/>
  <c r="AY235" i="9"/>
  <c r="AZ235" i="9"/>
  <c r="BA235" i="9"/>
  <c r="BB235" i="9"/>
  <c r="BC235" i="9"/>
  <c r="BD235" i="9"/>
  <c r="BE235" i="9"/>
  <c r="BF235" i="9"/>
  <c r="BG235" i="9"/>
  <c r="BH235" i="9"/>
  <c r="BI235" i="9"/>
  <c r="BJ235" i="9"/>
  <c r="BK235" i="9"/>
  <c r="BL235" i="9"/>
  <c r="BM235" i="9"/>
  <c r="BN235" i="9"/>
  <c r="BO235" i="9"/>
  <c r="BP235" i="9"/>
  <c r="BQ235" i="9"/>
  <c r="BR235" i="9"/>
  <c r="BS235" i="9"/>
  <c r="BT235" i="9"/>
  <c r="BU235" i="9"/>
  <c r="BV235" i="9"/>
  <c r="BW235" i="9"/>
  <c r="BX235" i="9"/>
  <c r="B236" i="9"/>
  <c r="C236" i="9"/>
  <c r="D236" i="9"/>
  <c r="E236" i="9"/>
  <c r="F236" i="9"/>
  <c r="G236" i="9"/>
  <c r="H236" i="9"/>
  <c r="I236" i="9"/>
  <c r="J236" i="9"/>
  <c r="K236" i="9"/>
  <c r="L236" i="9"/>
  <c r="M236" i="9"/>
  <c r="N236" i="9"/>
  <c r="O236" i="9"/>
  <c r="P236" i="9"/>
  <c r="Q236" i="9"/>
  <c r="R236" i="9"/>
  <c r="S236" i="9"/>
  <c r="T236" i="9"/>
  <c r="U236" i="9"/>
  <c r="V236" i="9"/>
  <c r="W236" i="9"/>
  <c r="X236" i="9"/>
  <c r="Y236" i="9"/>
  <c r="Z236" i="9"/>
  <c r="AA236" i="9"/>
  <c r="AB236" i="9"/>
  <c r="AC236" i="9"/>
  <c r="AD236" i="9"/>
  <c r="AE236" i="9"/>
  <c r="AF236" i="9"/>
  <c r="AG236" i="9"/>
  <c r="AH236" i="9"/>
  <c r="AI236" i="9"/>
  <c r="AJ236" i="9"/>
  <c r="AK236" i="9"/>
  <c r="AL236" i="9"/>
  <c r="AM236" i="9"/>
  <c r="AN236" i="9"/>
  <c r="AO236" i="9"/>
  <c r="AP236" i="9"/>
  <c r="AQ236" i="9"/>
  <c r="AR236" i="9"/>
  <c r="AS236" i="9"/>
  <c r="AT236" i="9"/>
  <c r="AU236" i="9"/>
  <c r="AV236" i="9"/>
  <c r="AW236" i="9"/>
  <c r="AX236" i="9"/>
  <c r="AY236" i="9"/>
  <c r="AZ236" i="9"/>
  <c r="BA236" i="9"/>
  <c r="BB236" i="9"/>
  <c r="BC236" i="9"/>
  <c r="BD236" i="9"/>
  <c r="BE236" i="9"/>
  <c r="BF236" i="9"/>
  <c r="BG236" i="9"/>
  <c r="BH236" i="9"/>
  <c r="BI236" i="9"/>
  <c r="BJ236" i="9"/>
  <c r="BK236" i="9"/>
  <c r="BL236" i="9"/>
  <c r="BM236" i="9"/>
  <c r="BN236" i="9"/>
  <c r="BO236" i="9"/>
  <c r="BP236" i="9"/>
  <c r="BQ236" i="9"/>
  <c r="BR236" i="9"/>
  <c r="BS236" i="9"/>
  <c r="BT236" i="9"/>
  <c r="BU236" i="9"/>
  <c r="BV236" i="9"/>
  <c r="BW236" i="9"/>
  <c r="BX236" i="9"/>
  <c r="B237" i="9"/>
  <c r="C237" i="9"/>
  <c r="D237" i="9"/>
  <c r="E237" i="9"/>
  <c r="F237" i="9"/>
  <c r="G237" i="9"/>
  <c r="H237" i="9"/>
  <c r="I237" i="9"/>
  <c r="J237" i="9"/>
  <c r="K237" i="9"/>
  <c r="L237" i="9"/>
  <c r="M237" i="9"/>
  <c r="N237" i="9"/>
  <c r="O237" i="9"/>
  <c r="P237" i="9"/>
  <c r="Q237" i="9"/>
  <c r="R237" i="9"/>
  <c r="S237" i="9"/>
  <c r="T237" i="9"/>
  <c r="U237" i="9"/>
  <c r="V237" i="9"/>
  <c r="W237" i="9"/>
  <c r="X237" i="9"/>
  <c r="Y237" i="9"/>
  <c r="Z237" i="9"/>
  <c r="AA237" i="9"/>
  <c r="AB237" i="9"/>
  <c r="AC237" i="9"/>
  <c r="AD237" i="9"/>
  <c r="AE237" i="9"/>
  <c r="AF237" i="9"/>
  <c r="AG237" i="9"/>
  <c r="AH237" i="9"/>
  <c r="AI237" i="9"/>
  <c r="AJ237" i="9"/>
  <c r="AK237" i="9"/>
  <c r="AL237" i="9"/>
  <c r="AM237" i="9"/>
  <c r="AN237" i="9"/>
  <c r="AO237" i="9"/>
  <c r="AP237" i="9"/>
  <c r="AQ237" i="9"/>
  <c r="AR237" i="9"/>
  <c r="AS237" i="9"/>
  <c r="AT237" i="9"/>
  <c r="AU237" i="9"/>
  <c r="AV237" i="9"/>
  <c r="AW237" i="9"/>
  <c r="AX237" i="9"/>
  <c r="AY237" i="9"/>
  <c r="AZ237" i="9"/>
  <c r="BA237" i="9"/>
  <c r="BB237" i="9"/>
  <c r="BC237" i="9"/>
  <c r="BD237" i="9"/>
  <c r="BE237" i="9"/>
  <c r="BF237" i="9"/>
  <c r="BG237" i="9"/>
  <c r="BH237" i="9"/>
  <c r="BI237" i="9"/>
  <c r="BJ237" i="9"/>
  <c r="BK237" i="9"/>
  <c r="BL237" i="9"/>
  <c r="BM237" i="9"/>
  <c r="BN237" i="9"/>
  <c r="BO237" i="9"/>
  <c r="BP237" i="9"/>
  <c r="BQ237" i="9"/>
  <c r="BR237" i="9"/>
  <c r="BS237" i="9"/>
  <c r="BT237" i="9"/>
  <c r="BU237" i="9"/>
  <c r="BV237" i="9"/>
  <c r="BW237" i="9"/>
  <c r="BX237" i="9"/>
  <c r="B238" i="9"/>
  <c r="C238" i="9"/>
  <c r="D238" i="9"/>
  <c r="E238" i="9"/>
  <c r="F238" i="9"/>
  <c r="G238" i="9"/>
  <c r="H238" i="9"/>
  <c r="I238" i="9"/>
  <c r="J238" i="9"/>
  <c r="K238" i="9"/>
  <c r="L238" i="9"/>
  <c r="M238" i="9"/>
  <c r="N238" i="9"/>
  <c r="O238" i="9"/>
  <c r="P238" i="9"/>
  <c r="Q238" i="9"/>
  <c r="R238" i="9"/>
  <c r="S238" i="9"/>
  <c r="T238" i="9"/>
  <c r="U238" i="9"/>
  <c r="V238" i="9"/>
  <c r="W238" i="9"/>
  <c r="X238" i="9"/>
  <c r="Y238" i="9"/>
  <c r="Z238" i="9"/>
  <c r="AA238" i="9"/>
  <c r="AB238" i="9"/>
  <c r="AC238" i="9"/>
  <c r="AD238" i="9"/>
  <c r="AE238" i="9"/>
  <c r="AF238" i="9"/>
  <c r="AG238" i="9"/>
  <c r="AH238" i="9"/>
  <c r="AI238" i="9"/>
  <c r="AJ238" i="9"/>
  <c r="AK238" i="9"/>
  <c r="AL238" i="9"/>
  <c r="AM238" i="9"/>
  <c r="AN238" i="9"/>
  <c r="AO238" i="9"/>
  <c r="AP238" i="9"/>
  <c r="AQ238" i="9"/>
  <c r="AR238" i="9"/>
  <c r="AS238" i="9"/>
  <c r="AT238" i="9"/>
  <c r="AU238" i="9"/>
  <c r="AV238" i="9"/>
  <c r="AW238" i="9"/>
  <c r="AX238" i="9"/>
  <c r="AY238" i="9"/>
  <c r="AZ238" i="9"/>
  <c r="BA238" i="9"/>
  <c r="BB238" i="9"/>
  <c r="BC238" i="9"/>
  <c r="BD238" i="9"/>
  <c r="BE238" i="9"/>
  <c r="BF238" i="9"/>
  <c r="BG238" i="9"/>
  <c r="BH238" i="9"/>
  <c r="BI238" i="9"/>
  <c r="BJ238" i="9"/>
  <c r="BK238" i="9"/>
  <c r="BL238" i="9"/>
  <c r="BM238" i="9"/>
  <c r="BN238" i="9"/>
  <c r="BO238" i="9"/>
  <c r="BP238" i="9"/>
  <c r="BQ238" i="9"/>
  <c r="BR238" i="9"/>
  <c r="BS238" i="9"/>
  <c r="BT238" i="9"/>
  <c r="BU238" i="9"/>
  <c r="BV238" i="9"/>
  <c r="BW238" i="9"/>
  <c r="BX238" i="9"/>
  <c r="B239" i="9"/>
  <c r="C239" i="9"/>
  <c r="D239" i="9"/>
  <c r="E239" i="9"/>
  <c r="F239" i="9"/>
  <c r="G239" i="9"/>
  <c r="H239" i="9"/>
  <c r="I239" i="9"/>
  <c r="J239" i="9"/>
  <c r="K239" i="9"/>
  <c r="L239" i="9"/>
  <c r="M239" i="9"/>
  <c r="N239" i="9"/>
  <c r="O239" i="9"/>
  <c r="P239" i="9"/>
  <c r="Q239" i="9"/>
  <c r="R239" i="9"/>
  <c r="S239" i="9"/>
  <c r="T239" i="9"/>
  <c r="U239" i="9"/>
  <c r="V239" i="9"/>
  <c r="W239" i="9"/>
  <c r="X239" i="9"/>
  <c r="Y239" i="9"/>
  <c r="Z239" i="9"/>
  <c r="AA239" i="9"/>
  <c r="AB239" i="9"/>
  <c r="AC239" i="9"/>
  <c r="AD239" i="9"/>
  <c r="AE239" i="9"/>
  <c r="AF239" i="9"/>
  <c r="AG239" i="9"/>
  <c r="AH239" i="9"/>
  <c r="AI239" i="9"/>
  <c r="AJ239" i="9"/>
  <c r="AK239" i="9"/>
  <c r="AL239" i="9"/>
  <c r="AM239" i="9"/>
  <c r="AN239" i="9"/>
  <c r="AO239" i="9"/>
  <c r="AP239" i="9"/>
  <c r="AQ239" i="9"/>
  <c r="AR239" i="9"/>
  <c r="AS239" i="9"/>
  <c r="AT239" i="9"/>
  <c r="AU239" i="9"/>
  <c r="AV239" i="9"/>
  <c r="AW239" i="9"/>
  <c r="AX239" i="9"/>
  <c r="AY239" i="9"/>
  <c r="AZ239" i="9"/>
  <c r="BA239" i="9"/>
  <c r="BB239" i="9"/>
  <c r="BC239" i="9"/>
  <c r="BD239" i="9"/>
  <c r="BE239" i="9"/>
  <c r="BF239" i="9"/>
  <c r="BG239" i="9"/>
  <c r="BH239" i="9"/>
  <c r="BI239" i="9"/>
  <c r="BJ239" i="9"/>
  <c r="BK239" i="9"/>
  <c r="BL239" i="9"/>
  <c r="BM239" i="9"/>
  <c r="BN239" i="9"/>
  <c r="BO239" i="9"/>
  <c r="BP239" i="9"/>
  <c r="BQ239" i="9"/>
  <c r="BR239" i="9"/>
  <c r="BS239" i="9"/>
  <c r="BT239" i="9"/>
  <c r="BU239" i="9"/>
  <c r="BV239" i="9"/>
  <c r="BW239" i="9"/>
  <c r="BX239" i="9"/>
  <c r="B240" i="9"/>
  <c r="C240" i="9"/>
  <c r="D240" i="9"/>
  <c r="E240" i="9"/>
  <c r="F240" i="9"/>
  <c r="G240" i="9"/>
  <c r="H240" i="9"/>
  <c r="I240" i="9"/>
  <c r="J240" i="9"/>
  <c r="K240" i="9"/>
  <c r="L240" i="9"/>
  <c r="M240" i="9"/>
  <c r="N240" i="9"/>
  <c r="O240" i="9"/>
  <c r="P240" i="9"/>
  <c r="Q240" i="9"/>
  <c r="R240" i="9"/>
  <c r="S240" i="9"/>
  <c r="T240" i="9"/>
  <c r="U240" i="9"/>
  <c r="V240" i="9"/>
  <c r="W240" i="9"/>
  <c r="X240" i="9"/>
  <c r="Y240" i="9"/>
  <c r="Z240" i="9"/>
  <c r="AA240" i="9"/>
  <c r="AB240" i="9"/>
  <c r="AC240" i="9"/>
  <c r="AD240" i="9"/>
  <c r="AE240" i="9"/>
  <c r="AF240" i="9"/>
  <c r="AG240" i="9"/>
  <c r="AH240" i="9"/>
  <c r="AI240" i="9"/>
  <c r="AJ240" i="9"/>
  <c r="AK240" i="9"/>
  <c r="AL240" i="9"/>
  <c r="AM240" i="9"/>
  <c r="AN240" i="9"/>
  <c r="AO240" i="9"/>
  <c r="AP240" i="9"/>
  <c r="AQ240" i="9"/>
  <c r="AR240" i="9"/>
  <c r="AS240" i="9"/>
  <c r="AT240" i="9"/>
  <c r="AU240" i="9"/>
  <c r="AV240" i="9"/>
  <c r="AW240" i="9"/>
  <c r="AX240" i="9"/>
  <c r="AY240" i="9"/>
  <c r="AZ240" i="9"/>
  <c r="BA240" i="9"/>
  <c r="BB240" i="9"/>
  <c r="BC240" i="9"/>
  <c r="BD240" i="9"/>
  <c r="BE240" i="9"/>
  <c r="BF240" i="9"/>
  <c r="BG240" i="9"/>
  <c r="BH240" i="9"/>
  <c r="BI240" i="9"/>
  <c r="BJ240" i="9"/>
  <c r="BK240" i="9"/>
  <c r="BL240" i="9"/>
  <c r="BM240" i="9"/>
  <c r="BN240" i="9"/>
  <c r="BO240" i="9"/>
  <c r="BP240" i="9"/>
  <c r="BQ240" i="9"/>
  <c r="BR240" i="9"/>
  <c r="BS240" i="9"/>
  <c r="BT240" i="9"/>
  <c r="BU240" i="9"/>
  <c r="BV240" i="9"/>
  <c r="BW240" i="9"/>
  <c r="BX240" i="9"/>
  <c r="B241" i="9"/>
  <c r="C241" i="9"/>
  <c r="D241" i="9"/>
  <c r="E241" i="9"/>
  <c r="F241" i="9"/>
  <c r="G241" i="9"/>
  <c r="H241" i="9"/>
  <c r="I241" i="9"/>
  <c r="J241" i="9"/>
  <c r="K241" i="9"/>
  <c r="L241" i="9"/>
  <c r="M241" i="9"/>
  <c r="N241" i="9"/>
  <c r="O241" i="9"/>
  <c r="P241" i="9"/>
  <c r="Q241" i="9"/>
  <c r="R241" i="9"/>
  <c r="S241" i="9"/>
  <c r="T241" i="9"/>
  <c r="U241" i="9"/>
  <c r="V241" i="9"/>
  <c r="W241" i="9"/>
  <c r="X241" i="9"/>
  <c r="Y241" i="9"/>
  <c r="Z241" i="9"/>
  <c r="AA241" i="9"/>
  <c r="AB241" i="9"/>
  <c r="AC241" i="9"/>
  <c r="AD241" i="9"/>
  <c r="AE241" i="9"/>
  <c r="AF241" i="9"/>
  <c r="AG241" i="9"/>
  <c r="AH241" i="9"/>
  <c r="AI241" i="9"/>
  <c r="AJ241" i="9"/>
  <c r="AK241" i="9"/>
  <c r="AL241" i="9"/>
  <c r="AM241" i="9"/>
  <c r="AN241" i="9"/>
  <c r="AO241" i="9"/>
  <c r="AP241" i="9"/>
  <c r="AQ241" i="9"/>
  <c r="AR241" i="9"/>
  <c r="AS241" i="9"/>
  <c r="AT241" i="9"/>
  <c r="AU241" i="9"/>
  <c r="AV241" i="9"/>
  <c r="AW241" i="9"/>
  <c r="AX241" i="9"/>
  <c r="AY241" i="9"/>
  <c r="AZ241" i="9"/>
  <c r="BA241" i="9"/>
  <c r="BB241" i="9"/>
  <c r="BC241" i="9"/>
  <c r="BD241" i="9"/>
  <c r="BE241" i="9"/>
  <c r="BF241" i="9"/>
  <c r="BG241" i="9"/>
  <c r="BH241" i="9"/>
  <c r="BI241" i="9"/>
  <c r="BJ241" i="9"/>
  <c r="BK241" i="9"/>
  <c r="BL241" i="9"/>
  <c r="BM241" i="9"/>
  <c r="BN241" i="9"/>
  <c r="BO241" i="9"/>
  <c r="BP241" i="9"/>
  <c r="BQ241" i="9"/>
  <c r="BR241" i="9"/>
  <c r="BS241" i="9"/>
  <c r="BT241" i="9"/>
  <c r="BU241" i="9"/>
  <c r="BV241" i="9"/>
  <c r="BW241" i="9"/>
  <c r="BX241" i="9"/>
  <c r="B242" i="9"/>
  <c r="C242" i="9"/>
  <c r="D242" i="9"/>
  <c r="E242" i="9"/>
  <c r="F242" i="9"/>
  <c r="G242" i="9"/>
  <c r="H242" i="9"/>
  <c r="I242" i="9"/>
  <c r="J242" i="9"/>
  <c r="K242" i="9"/>
  <c r="L242" i="9"/>
  <c r="M242" i="9"/>
  <c r="N242" i="9"/>
  <c r="O242" i="9"/>
  <c r="P242" i="9"/>
  <c r="Q242" i="9"/>
  <c r="R242" i="9"/>
  <c r="S242" i="9"/>
  <c r="T242" i="9"/>
  <c r="U242" i="9"/>
  <c r="V242" i="9"/>
  <c r="W242" i="9"/>
  <c r="X242" i="9"/>
  <c r="Y242" i="9"/>
  <c r="Z242" i="9"/>
  <c r="AA242" i="9"/>
  <c r="AB242" i="9"/>
  <c r="AC242" i="9"/>
  <c r="AD242" i="9"/>
  <c r="AE242" i="9"/>
  <c r="AF242" i="9"/>
  <c r="AG242" i="9"/>
  <c r="AH242" i="9"/>
  <c r="AI242" i="9"/>
  <c r="AJ242" i="9"/>
  <c r="AK242" i="9"/>
  <c r="AL242" i="9"/>
  <c r="AM242" i="9"/>
  <c r="AN242" i="9"/>
  <c r="AO242" i="9"/>
  <c r="AP242" i="9"/>
  <c r="AQ242" i="9"/>
  <c r="AR242" i="9"/>
  <c r="AS242" i="9"/>
  <c r="AT242" i="9"/>
  <c r="AU242" i="9"/>
  <c r="AV242" i="9"/>
  <c r="AW242" i="9"/>
  <c r="AX242" i="9"/>
  <c r="AY242" i="9"/>
  <c r="AZ242" i="9"/>
  <c r="BA242" i="9"/>
  <c r="BB242" i="9"/>
  <c r="BC242" i="9"/>
  <c r="BD242" i="9"/>
  <c r="BE242" i="9"/>
  <c r="BF242" i="9"/>
  <c r="BG242" i="9"/>
  <c r="BH242" i="9"/>
  <c r="BI242" i="9"/>
  <c r="BJ242" i="9"/>
  <c r="BK242" i="9"/>
  <c r="BL242" i="9"/>
  <c r="BM242" i="9"/>
  <c r="BN242" i="9"/>
  <c r="BO242" i="9"/>
  <c r="BP242" i="9"/>
  <c r="BQ242" i="9"/>
  <c r="BR242" i="9"/>
  <c r="BS242" i="9"/>
  <c r="BT242" i="9"/>
  <c r="BU242" i="9"/>
  <c r="BV242" i="9"/>
  <c r="BW242" i="9"/>
  <c r="BX242" i="9"/>
  <c r="B243" i="9"/>
  <c r="C243" i="9"/>
  <c r="D243" i="9"/>
  <c r="E243" i="9"/>
  <c r="F243" i="9"/>
  <c r="G243" i="9"/>
  <c r="H243" i="9"/>
  <c r="I243" i="9"/>
  <c r="J243" i="9"/>
  <c r="K243" i="9"/>
  <c r="L243" i="9"/>
  <c r="M243" i="9"/>
  <c r="N243" i="9"/>
  <c r="O243" i="9"/>
  <c r="P243" i="9"/>
  <c r="Q243" i="9"/>
  <c r="R243" i="9"/>
  <c r="S243" i="9"/>
  <c r="T243" i="9"/>
  <c r="U243" i="9"/>
  <c r="V243" i="9"/>
  <c r="W243" i="9"/>
  <c r="X243" i="9"/>
  <c r="Y243" i="9"/>
  <c r="Z243" i="9"/>
  <c r="AA243" i="9"/>
  <c r="AB243" i="9"/>
  <c r="AC243" i="9"/>
  <c r="AD243" i="9"/>
  <c r="AE243" i="9"/>
  <c r="AF243" i="9"/>
  <c r="AG243" i="9"/>
  <c r="AH243" i="9"/>
  <c r="AI243" i="9"/>
  <c r="AJ243" i="9"/>
  <c r="AK243" i="9"/>
  <c r="AL243" i="9"/>
  <c r="AM243" i="9"/>
  <c r="AN243" i="9"/>
  <c r="AO243" i="9"/>
  <c r="AP243" i="9"/>
  <c r="AQ243" i="9"/>
  <c r="AR243" i="9"/>
  <c r="AS243" i="9"/>
  <c r="AT243" i="9"/>
  <c r="AU243" i="9"/>
  <c r="AV243" i="9"/>
  <c r="AW243" i="9"/>
  <c r="AX243" i="9"/>
  <c r="AY243" i="9"/>
  <c r="AZ243" i="9"/>
  <c r="BA243" i="9"/>
  <c r="BB243" i="9"/>
  <c r="BC243" i="9"/>
  <c r="BD243" i="9"/>
  <c r="BE243" i="9"/>
  <c r="BF243" i="9"/>
  <c r="BG243" i="9"/>
  <c r="BH243" i="9"/>
  <c r="BI243" i="9"/>
  <c r="BJ243" i="9"/>
  <c r="BK243" i="9"/>
  <c r="BL243" i="9"/>
  <c r="BM243" i="9"/>
  <c r="BN243" i="9"/>
  <c r="BO243" i="9"/>
  <c r="BP243" i="9"/>
  <c r="BQ243" i="9"/>
  <c r="BR243" i="9"/>
  <c r="BS243" i="9"/>
  <c r="BT243" i="9"/>
  <c r="BU243" i="9"/>
  <c r="BV243" i="9"/>
  <c r="BW243" i="9"/>
  <c r="BX243" i="9"/>
  <c r="B244" i="9"/>
  <c r="C244" i="9"/>
  <c r="D244" i="9"/>
  <c r="E244" i="9"/>
  <c r="F244" i="9"/>
  <c r="G244" i="9"/>
  <c r="H244" i="9"/>
  <c r="I244" i="9"/>
  <c r="J244" i="9"/>
  <c r="K244" i="9"/>
  <c r="L244" i="9"/>
  <c r="M244" i="9"/>
  <c r="N244" i="9"/>
  <c r="O244" i="9"/>
  <c r="P244" i="9"/>
  <c r="Q244" i="9"/>
  <c r="R244" i="9"/>
  <c r="S244" i="9"/>
  <c r="T244" i="9"/>
  <c r="U244" i="9"/>
  <c r="V244" i="9"/>
  <c r="W244" i="9"/>
  <c r="X244" i="9"/>
  <c r="Y244" i="9"/>
  <c r="Z244" i="9"/>
  <c r="AA244" i="9"/>
  <c r="AB244" i="9"/>
  <c r="AC244" i="9"/>
  <c r="AD244" i="9"/>
  <c r="AE244" i="9"/>
  <c r="AF244" i="9"/>
  <c r="AG244" i="9"/>
  <c r="AH244" i="9"/>
  <c r="AI244" i="9"/>
  <c r="AJ244" i="9"/>
  <c r="AK244" i="9"/>
  <c r="AL244" i="9"/>
  <c r="AM244" i="9"/>
  <c r="AN244" i="9"/>
  <c r="AO244" i="9"/>
  <c r="AP244" i="9"/>
  <c r="AQ244" i="9"/>
  <c r="AR244" i="9"/>
  <c r="AS244" i="9"/>
  <c r="AT244" i="9"/>
  <c r="AU244" i="9"/>
  <c r="AV244" i="9"/>
  <c r="AW244" i="9"/>
  <c r="AX244" i="9"/>
  <c r="AY244" i="9"/>
  <c r="AZ244" i="9"/>
  <c r="BA244" i="9"/>
  <c r="BB244" i="9"/>
  <c r="BC244" i="9"/>
  <c r="BD244" i="9"/>
  <c r="BE244" i="9"/>
  <c r="BF244" i="9"/>
  <c r="BG244" i="9"/>
  <c r="BH244" i="9"/>
  <c r="BI244" i="9"/>
  <c r="BJ244" i="9"/>
  <c r="BK244" i="9"/>
  <c r="BL244" i="9"/>
  <c r="BM244" i="9"/>
  <c r="BN244" i="9"/>
  <c r="BO244" i="9"/>
  <c r="BP244" i="9"/>
  <c r="BQ244" i="9"/>
  <c r="BR244" i="9"/>
  <c r="BS244" i="9"/>
  <c r="BT244" i="9"/>
  <c r="BU244" i="9"/>
  <c r="BV244" i="9"/>
  <c r="BW244" i="9"/>
  <c r="BX244" i="9"/>
  <c r="B245" i="9"/>
  <c r="C245" i="9"/>
  <c r="D245" i="9"/>
  <c r="E245" i="9"/>
  <c r="F245" i="9"/>
  <c r="G245" i="9"/>
  <c r="H245" i="9"/>
  <c r="I245" i="9"/>
  <c r="J245" i="9"/>
  <c r="K245" i="9"/>
  <c r="L245" i="9"/>
  <c r="M245" i="9"/>
  <c r="N245" i="9"/>
  <c r="O245" i="9"/>
  <c r="P245" i="9"/>
  <c r="Q245" i="9"/>
  <c r="R245" i="9"/>
  <c r="S245" i="9"/>
  <c r="T245" i="9"/>
  <c r="U245" i="9"/>
  <c r="V245" i="9"/>
  <c r="W245" i="9"/>
  <c r="X245" i="9"/>
  <c r="Y245" i="9"/>
  <c r="Z245" i="9"/>
  <c r="AA245" i="9"/>
  <c r="AB245" i="9"/>
  <c r="AC245" i="9"/>
  <c r="AD245" i="9"/>
  <c r="AE245" i="9"/>
  <c r="AF245" i="9"/>
  <c r="AG245" i="9"/>
  <c r="AH245" i="9"/>
  <c r="AI245" i="9"/>
  <c r="AJ245" i="9"/>
  <c r="AK245" i="9"/>
  <c r="AL245" i="9"/>
  <c r="AM245" i="9"/>
  <c r="AN245" i="9"/>
  <c r="AO245" i="9"/>
  <c r="AP245" i="9"/>
  <c r="AQ245" i="9"/>
  <c r="AR245" i="9"/>
  <c r="AS245" i="9"/>
  <c r="AT245" i="9"/>
  <c r="AU245" i="9"/>
  <c r="AV245" i="9"/>
  <c r="AW245" i="9"/>
  <c r="AX245" i="9"/>
  <c r="AY245" i="9"/>
  <c r="AZ245" i="9"/>
  <c r="BA245" i="9"/>
  <c r="BB245" i="9"/>
  <c r="BC245" i="9"/>
  <c r="BD245" i="9"/>
  <c r="BE245" i="9"/>
  <c r="BF245" i="9"/>
  <c r="BG245" i="9"/>
  <c r="BH245" i="9"/>
  <c r="BI245" i="9"/>
  <c r="BJ245" i="9"/>
  <c r="BK245" i="9"/>
  <c r="BL245" i="9"/>
  <c r="BM245" i="9"/>
  <c r="BN245" i="9"/>
  <c r="BO245" i="9"/>
  <c r="BP245" i="9"/>
  <c r="BQ245" i="9"/>
  <c r="BR245" i="9"/>
  <c r="BS245" i="9"/>
  <c r="BT245" i="9"/>
  <c r="BU245" i="9"/>
  <c r="BV245" i="9"/>
  <c r="BW245" i="9"/>
  <c r="BX245" i="9"/>
  <c r="B246" i="9"/>
  <c r="C246" i="9"/>
  <c r="D246" i="9"/>
  <c r="E246" i="9"/>
  <c r="F246" i="9"/>
  <c r="G246" i="9"/>
  <c r="H246" i="9"/>
  <c r="I246" i="9"/>
  <c r="J246" i="9"/>
  <c r="K246" i="9"/>
  <c r="L246" i="9"/>
  <c r="M246" i="9"/>
  <c r="N246" i="9"/>
  <c r="O246" i="9"/>
  <c r="P246" i="9"/>
  <c r="Q246" i="9"/>
  <c r="R246" i="9"/>
  <c r="S246" i="9"/>
  <c r="T246" i="9"/>
  <c r="U246" i="9"/>
  <c r="V246" i="9"/>
  <c r="W246" i="9"/>
  <c r="X246" i="9"/>
  <c r="Y246" i="9"/>
  <c r="Z246" i="9"/>
  <c r="AA246" i="9"/>
  <c r="AB246" i="9"/>
  <c r="AC246" i="9"/>
  <c r="AD246" i="9"/>
  <c r="AE246" i="9"/>
  <c r="AF246" i="9"/>
  <c r="AG246" i="9"/>
  <c r="AH246" i="9"/>
  <c r="AI246" i="9"/>
  <c r="AJ246" i="9"/>
  <c r="AK246" i="9"/>
  <c r="AL246" i="9"/>
  <c r="AM246" i="9"/>
  <c r="AN246" i="9"/>
  <c r="AO246" i="9"/>
  <c r="AP246" i="9"/>
  <c r="AQ246" i="9"/>
  <c r="AR246" i="9"/>
  <c r="AS246" i="9"/>
  <c r="AT246" i="9"/>
  <c r="AU246" i="9"/>
  <c r="AV246" i="9"/>
  <c r="AW246" i="9"/>
  <c r="AX246" i="9"/>
  <c r="AY246" i="9"/>
  <c r="AZ246" i="9"/>
  <c r="BA246" i="9"/>
  <c r="BB246" i="9"/>
  <c r="BC246" i="9"/>
  <c r="BD246" i="9"/>
  <c r="BE246" i="9"/>
  <c r="BF246" i="9"/>
  <c r="BG246" i="9"/>
  <c r="BH246" i="9"/>
  <c r="BI246" i="9"/>
  <c r="BJ246" i="9"/>
  <c r="BK246" i="9"/>
  <c r="BL246" i="9"/>
  <c r="BM246" i="9"/>
  <c r="BN246" i="9"/>
  <c r="BO246" i="9"/>
  <c r="BP246" i="9"/>
  <c r="BQ246" i="9"/>
  <c r="BR246" i="9"/>
  <c r="BS246" i="9"/>
  <c r="BT246" i="9"/>
  <c r="BU246" i="9"/>
  <c r="BV246" i="9"/>
  <c r="BW246" i="9"/>
  <c r="BX246" i="9"/>
  <c r="B247" i="9"/>
  <c r="C247" i="9"/>
  <c r="D247" i="9"/>
  <c r="E247" i="9"/>
  <c r="F247" i="9"/>
  <c r="G247" i="9"/>
  <c r="H247" i="9"/>
  <c r="I247" i="9"/>
  <c r="J247" i="9"/>
  <c r="K247" i="9"/>
  <c r="L247" i="9"/>
  <c r="M247" i="9"/>
  <c r="N247" i="9"/>
  <c r="O247" i="9"/>
  <c r="P247" i="9"/>
  <c r="Q247" i="9"/>
  <c r="R247" i="9"/>
  <c r="S247" i="9"/>
  <c r="T247" i="9"/>
  <c r="U247" i="9"/>
  <c r="V247" i="9"/>
  <c r="W247" i="9"/>
  <c r="X247" i="9"/>
  <c r="Y247" i="9"/>
  <c r="Z247" i="9"/>
  <c r="AA247" i="9"/>
  <c r="AB247" i="9"/>
  <c r="AC247" i="9"/>
  <c r="AD247" i="9"/>
  <c r="AE247" i="9"/>
  <c r="AF247" i="9"/>
  <c r="AG247" i="9"/>
  <c r="AH247" i="9"/>
  <c r="AI247" i="9"/>
  <c r="AJ247" i="9"/>
  <c r="AK247" i="9"/>
  <c r="AL247" i="9"/>
  <c r="AM247" i="9"/>
  <c r="AN247" i="9"/>
  <c r="AO247" i="9"/>
  <c r="AP247" i="9"/>
  <c r="AQ247" i="9"/>
  <c r="AR247" i="9"/>
  <c r="AS247" i="9"/>
  <c r="AT247" i="9"/>
  <c r="AU247" i="9"/>
  <c r="AV247" i="9"/>
  <c r="AW247" i="9"/>
  <c r="AX247" i="9"/>
  <c r="AY247" i="9"/>
  <c r="AZ247" i="9"/>
  <c r="BA247" i="9"/>
  <c r="BB247" i="9"/>
  <c r="BC247" i="9"/>
  <c r="BD247" i="9"/>
  <c r="BE247" i="9"/>
  <c r="BF247" i="9"/>
  <c r="BG247" i="9"/>
  <c r="BH247" i="9"/>
  <c r="BI247" i="9"/>
  <c r="BJ247" i="9"/>
  <c r="BK247" i="9"/>
  <c r="BL247" i="9"/>
  <c r="BM247" i="9"/>
  <c r="BN247" i="9"/>
  <c r="BO247" i="9"/>
  <c r="BP247" i="9"/>
  <c r="BQ247" i="9"/>
  <c r="BR247" i="9"/>
  <c r="BS247" i="9"/>
  <c r="BT247" i="9"/>
  <c r="BU247" i="9"/>
  <c r="BV247" i="9"/>
  <c r="BW247" i="9"/>
  <c r="BX247" i="9"/>
  <c r="B248" i="9"/>
  <c r="C248" i="9"/>
  <c r="D248" i="9"/>
  <c r="E248" i="9"/>
  <c r="F248" i="9"/>
  <c r="G248" i="9"/>
  <c r="H248" i="9"/>
  <c r="I248" i="9"/>
  <c r="J248" i="9"/>
  <c r="K248" i="9"/>
  <c r="L248" i="9"/>
  <c r="M248" i="9"/>
  <c r="N248" i="9"/>
  <c r="O248" i="9"/>
  <c r="P248" i="9"/>
  <c r="Q248" i="9"/>
  <c r="R248" i="9"/>
  <c r="S248" i="9"/>
  <c r="T248" i="9"/>
  <c r="U248" i="9"/>
  <c r="V248" i="9"/>
  <c r="W248" i="9"/>
  <c r="X248" i="9"/>
  <c r="Y248" i="9"/>
  <c r="Z248" i="9"/>
  <c r="AA248" i="9"/>
  <c r="AB248" i="9"/>
  <c r="AC248" i="9"/>
  <c r="AD248" i="9"/>
  <c r="AE248" i="9"/>
  <c r="AF248" i="9"/>
  <c r="AG248" i="9"/>
  <c r="AH248" i="9"/>
  <c r="AI248" i="9"/>
  <c r="AJ248" i="9"/>
  <c r="AK248" i="9"/>
  <c r="AL248" i="9"/>
  <c r="AM248" i="9"/>
  <c r="AN248" i="9"/>
  <c r="AO248" i="9"/>
  <c r="AP248" i="9"/>
  <c r="AQ248" i="9"/>
  <c r="AR248" i="9"/>
  <c r="AS248" i="9"/>
  <c r="AT248" i="9"/>
  <c r="AU248" i="9"/>
  <c r="AV248" i="9"/>
  <c r="AW248" i="9"/>
  <c r="AX248" i="9"/>
  <c r="AY248" i="9"/>
  <c r="AZ248" i="9"/>
  <c r="BA248" i="9"/>
  <c r="BB248" i="9"/>
  <c r="BC248" i="9"/>
  <c r="BD248" i="9"/>
  <c r="BE248" i="9"/>
  <c r="BF248" i="9"/>
  <c r="BG248" i="9"/>
  <c r="BH248" i="9"/>
  <c r="BI248" i="9"/>
  <c r="BJ248" i="9"/>
  <c r="BK248" i="9"/>
  <c r="BL248" i="9"/>
  <c r="BM248" i="9"/>
  <c r="BN248" i="9"/>
  <c r="BO248" i="9"/>
  <c r="BP248" i="9"/>
  <c r="BQ248" i="9"/>
  <c r="BR248" i="9"/>
  <c r="BS248" i="9"/>
  <c r="BT248" i="9"/>
  <c r="BU248" i="9"/>
  <c r="BV248" i="9"/>
  <c r="BW248" i="9"/>
  <c r="BX248" i="9"/>
  <c r="B249" i="9"/>
  <c r="C249" i="9"/>
  <c r="D249" i="9"/>
  <c r="E249" i="9"/>
  <c r="F249" i="9"/>
  <c r="G249" i="9"/>
  <c r="H249" i="9"/>
  <c r="I249" i="9"/>
  <c r="J249" i="9"/>
  <c r="K249" i="9"/>
  <c r="L249" i="9"/>
  <c r="M249" i="9"/>
  <c r="N249" i="9"/>
  <c r="O249" i="9"/>
  <c r="P249" i="9"/>
  <c r="Q249" i="9"/>
  <c r="R249" i="9"/>
  <c r="S249" i="9"/>
  <c r="T249" i="9"/>
  <c r="U249" i="9"/>
  <c r="V249" i="9"/>
  <c r="W249" i="9"/>
  <c r="X249" i="9"/>
  <c r="Y249" i="9"/>
  <c r="Z249" i="9"/>
  <c r="AA249" i="9"/>
  <c r="AB249" i="9"/>
  <c r="AC249" i="9"/>
  <c r="AD249" i="9"/>
  <c r="AE249" i="9"/>
  <c r="AF249" i="9"/>
  <c r="AG249" i="9"/>
  <c r="AH249" i="9"/>
  <c r="AI249" i="9"/>
  <c r="AJ249" i="9"/>
  <c r="AK249" i="9"/>
  <c r="AL249" i="9"/>
  <c r="AM249" i="9"/>
  <c r="AN249" i="9"/>
  <c r="AO249" i="9"/>
  <c r="AP249" i="9"/>
  <c r="AQ249" i="9"/>
  <c r="AR249" i="9"/>
  <c r="AS249" i="9"/>
  <c r="AT249" i="9"/>
  <c r="AU249" i="9"/>
  <c r="AV249" i="9"/>
  <c r="AW249" i="9"/>
  <c r="AX249" i="9"/>
  <c r="AY249" i="9"/>
  <c r="AZ249" i="9"/>
  <c r="BA249" i="9"/>
  <c r="BB249" i="9"/>
  <c r="BC249" i="9"/>
  <c r="BD249" i="9"/>
  <c r="BE249" i="9"/>
  <c r="BF249" i="9"/>
  <c r="BG249" i="9"/>
  <c r="BH249" i="9"/>
  <c r="BI249" i="9"/>
  <c r="BJ249" i="9"/>
  <c r="BK249" i="9"/>
  <c r="BL249" i="9"/>
  <c r="BM249" i="9"/>
  <c r="BN249" i="9"/>
  <c r="BO249" i="9"/>
  <c r="BP249" i="9"/>
  <c r="BQ249" i="9"/>
  <c r="BR249" i="9"/>
  <c r="BS249" i="9"/>
  <c r="BT249" i="9"/>
  <c r="BU249" i="9"/>
  <c r="BV249" i="9"/>
  <c r="BW249" i="9"/>
  <c r="BX249" i="9"/>
  <c r="B250" i="9"/>
  <c r="C250" i="9"/>
  <c r="D250" i="9"/>
  <c r="E250" i="9"/>
  <c r="F250" i="9"/>
  <c r="G250" i="9"/>
  <c r="H250" i="9"/>
  <c r="I250" i="9"/>
  <c r="J250" i="9"/>
  <c r="K250" i="9"/>
  <c r="L250" i="9"/>
  <c r="M250" i="9"/>
  <c r="N250" i="9"/>
  <c r="O250" i="9"/>
  <c r="P250" i="9"/>
  <c r="Q250" i="9"/>
  <c r="R250" i="9"/>
  <c r="S250" i="9"/>
  <c r="T250" i="9"/>
  <c r="U250" i="9"/>
  <c r="V250" i="9"/>
  <c r="W250" i="9"/>
  <c r="X250" i="9"/>
  <c r="Y250" i="9"/>
  <c r="Z250" i="9"/>
  <c r="AA250" i="9"/>
  <c r="AB250" i="9"/>
  <c r="AC250" i="9"/>
  <c r="AD250" i="9"/>
  <c r="AE250" i="9"/>
  <c r="AF250" i="9"/>
  <c r="AG250" i="9"/>
  <c r="AH250" i="9"/>
  <c r="AI250" i="9"/>
  <c r="AJ250" i="9"/>
  <c r="AK250" i="9"/>
  <c r="AL250" i="9"/>
  <c r="AM250" i="9"/>
  <c r="AN250" i="9"/>
  <c r="AO250" i="9"/>
  <c r="AP250" i="9"/>
  <c r="AQ250" i="9"/>
  <c r="AR250" i="9"/>
  <c r="AS250" i="9"/>
  <c r="AT250" i="9"/>
  <c r="AU250" i="9"/>
  <c r="AV250" i="9"/>
  <c r="AW250" i="9"/>
  <c r="AX250" i="9"/>
  <c r="AY250" i="9"/>
  <c r="AZ250" i="9"/>
  <c r="BA250" i="9"/>
  <c r="BB250" i="9"/>
  <c r="BC250" i="9"/>
  <c r="BD250" i="9"/>
  <c r="BE250" i="9"/>
  <c r="BF250" i="9"/>
  <c r="BG250" i="9"/>
  <c r="BH250" i="9"/>
  <c r="BI250" i="9"/>
  <c r="BJ250" i="9"/>
  <c r="BK250" i="9"/>
  <c r="BL250" i="9"/>
  <c r="BM250" i="9"/>
  <c r="BN250" i="9"/>
  <c r="BO250" i="9"/>
  <c r="BP250" i="9"/>
  <c r="BQ250" i="9"/>
  <c r="BR250" i="9"/>
  <c r="BS250" i="9"/>
  <c r="BT250" i="9"/>
  <c r="BU250" i="9"/>
  <c r="BV250" i="9"/>
  <c r="BW250" i="9"/>
  <c r="BX250" i="9"/>
  <c r="B251" i="9"/>
  <c r="C251" i="9"/>
  <c r="D251" i="9"/>
  <c r="E251" i="9"/>
  <c r="F251" i="9"/>
  <c r="G251" i="9"/>
  <c r="H251" i="9"/>
  <c r="I251" i="9"/>
  <c r="J251" i="9"/>
  <c r="K251" i="9"/>
  <c r="L251" i="9"/>
  <c r="M251" i="9"/>
  <c r="N251" i="9"/>
  <c r="O251" i="9"/>
  <c r="P251" i="9"/>
  <c r="Q251" i="9"/>
  <c r="R251" i="9"/>
  <c r="S251" i="9"/>
  <c r="T251" i="9"/>
  <c r="U251" i="9"/>
  <c r="V251" i="9"/>
  <c r="W251" i="9"/>
  <c r="X251" i="9"/>
  <c r="Y251" i="9"/>
  <c r="Z251" i="9"/>
  <c r="AA251" i="9"/>
  <c r="AB251" i="9"/>
  <c r="AC251" i="9"/>
  <c r="AD251" i="9"/>
  <c r="AE251" i="9"/>
  <c r="AF251" i="9"/>
  <c r="AG251" i="9"/>
  <c r="AH251" i="9"/>
  <c r="AI251" i="9"/>
  <c r="AJ251" i="9"/>
  <c r="AK251" i="9"/>
  <c r="AL251" i="9"/>
  <c r="AM251" i="9"/>
  <c r="AN251" i="9"/>
  <c r="AO251" i="9"/>
  <c r="AP251" i="9"/>
  <c r="AQ251" i="9"/>
  <c r="AR251" i="9"/>
  <c r="AS251" i="9"/>
  <c r="AT251" i="9"/>
  <c r="AU251" i="9"/>
  <c r="AV251" i="9"/>
  <c r="AW251" i="9"/>
  <c r="AX251" i="9"/>
  <c r="AY251" i="9"/>
  <c r="AZ251" i="9"/>
  <c r="BA251" i="9"/>
  <c r="BB251" i="9"/>
  <c r="BC251" i="9"/>
  <c r="BD251" i="9"/>
  <c r="BE251" i="9"/>
  <c r="BF251" i="9"/>
  <c r="BG251" i="9"/>
  <c r="BH251" i="9"/>
  <c r="BI251" i="9"/>
  <c r="BJ251" i="9"/>
  <c r="BK251" i="9"/>
  <c r="BL251" i="9"/>
  <c r="BM251" i="9"/>
  <c r="BN251" i="9"/>
  <c r="BO251" i="9"/>
  <c r="BP251" i="9"/>
  <c r="BQ251" i="9"/>
  <c r="BR251" i="9"/>
  <c r="BS251" i="9"/>
  <c r="BT251" i="9"/>
  <c r="BU251" i="9"/>
  <c r="BV251" i="9"/>
  <c r="BW251" i="9"/>
  <c r="BX251" i="9"/>
  <c r="B252" i="9"/>
  <c r="C252" i="9"/>
  <c r="D252" i="9"/>
  <c r="E252" i="9"/>
  <c r="F252" i="9"/>
  <c r="G252" i="9"/>
  <c r="H252" i="9"/>
  <c r="I252" i="9"/>
  <c r="J252" i="9"/>
  <c r="K252" i="9"/>
  <c r="L252" i="9"/>
  <c r="M252" i="9"/>
  <c r="N252" i="9"/>
  <c r="O252" i="9"/>
  <c r="P252" i="9"/>
  <c r="Q252" i="9"/>
  <c r="R252" i="9"/>
  <c r="S252" i="9"/>
  <c r="T252" i="9"/>
  <c r="U252" i="9"/>
  <c r="V252" i="9"/>
  <c r="W252" i="9"/>
  <c r="X252" i="9"/>
  <c r="Y252" i="9"/>
  <c r="Z252" i="9"/>
  <c r="AA252" i="9"/>
  <c r="AB252" i="9"/>
  <c r="AC252" i="9"/>
  <c r="AD252" i="9"/>
  <c r="AE252" i="9"/>
  <c r="AF252" i="9"/>
  <c r="AG252" i="9"/>
  <c r="AH252" i="9"/>
  <c r="AI252" i="9"/>
  <c r="AJ252" i="9"/>
  <c r="AK252" i="9"/>
  <c r="AL252" i="9"/>
  <c r="AM252" i="9"/>
  <c r="AN252" i="9"/>
  <c r="AO252" i="9"/>
  <c r="AP252" i="9"/>
  <c r="AQ252" i="9"/>
  <c r="AR252" i="9"/>
  <c r="AS252" i="9"/>
  <c r="AT252" i="9"/>
  <c r="AU252" i="9"/>
  <c r="AV252" i="9"/>
  <c r="AW252" i="9"/>
  <c r="AX252" i="9"/>
  <c r="AY252" i="9"/>
  <c r="AZ252" i="9"/>
  <c r="BA252" i="9"/>
  <c r="BB252" i="9"/>
  <c r="BC252" i="9"/>
  <c r="BD252" i="9"/>
  <c r="BE252" i="9"/>
  <c r="BF252" i="9"/>
  <c r="BG252" i="9"/>
  <c r="BH252" i="9"/>
  <c r="BI252" i="9"/>
  <c r="BJ252" i="9"/>
  <c r="BK252" i="9"/>
  <c r="BL252" i="9"/>
  <c r="BM252" i="9"/>
  <c r="BN252" i="9"/>
  <c r="BO252" i="9"/>
  <c r="BP252" i="9"/>
  <c r="BQ252" i="9"/>
  <c r="BR252" i="9"/>
  <c r="BS252" i="9"/>
  <c r="BT252" i="9"/>
  <c r="BU252" i="9"/>
  <c r="BV252" i="9"/>
  <c r="BW252" i="9"/>
  <c r="BX252" i="9"/>
  <c r="B253" i="9"/>
  <c r="C253" i="9"/>
  <c r="D253" i="9"/>
  <c r="E253" i="9"/>
  <c r="F253" i="9"/>
  <c r="G253" i="9"/>
  <c r="H253" i="9"/>
  <c r="I253" i="9"/>
  <c r="J253" i="9"/>
  <c r="K253" i="9"/>
  <c r="L253" i="9"/>
  <c r="M253" i="9"/>
  <c r="N253" i="9"/>
  <c r="O253" i="9"/>
  <c r="P253" i="9"/>
  <c r="Q253" i="9"/>
  <c r="R253" i="9"/>
  <c r="S253" i="9"/>
  <c r="T253" i="9"/>
  <c r="U253" i="9"/>
  <c r="V253" i="9"/>
  <c r="W253" i="9"/>
  <c r="X253" i="9"/>
  <c r="Y253" i="9"/>
  <c r="Z253" i="9"/>
  <c r="AA253" i="9"/>
  <c r="AB253" i="9"/>
  <c r="AC253" i="9"/>
  <c r="AD253" i="9"/>
  <c r="AE253" i="9"/>
  <c r="AF253" i="9"/>
  <c r="AG253" i="9"/>
  <c r="AH253" i="9"/>
  <c r="AI253" i="9"/>
  <c r="AJ253" i="9"/>
  <c r="AK253" i="9"/>
  <c r="AL253" i="9"/>
  <c r="AM253" i="9"/>
  <c r="AN253" i="9"/>
  <c r="AO253" i="9"/>
  <c r="AP253" i="9"/>
  <c r="AQ253" i="9"/>
  <c r="AR253" i="9"/>
  <c r="AS253" i="9"/>
  <c r="AT253" i="9"/>
  <c r="AU253" i="9"/>
  <c r="AV253" i="9"/>
  <c r="AW253" i="9"/>
  <c r="AX253" i="9"/>
  <c r="AY253" i="9"/>
  <c r="AZ253" i="9"/>
  <c r="BA253" i="9"/>
  <c r="BB253" i="9"/>
  <c r="BC253" i="9"/>
  <c r="BD253" i="9"/>
  <c r="BE253" i="9"/>
  <c r="BF253" i="9"/>
  <c r="BG253" i="9"/>
  <c r="BH253" i="9"/>
  <c r="BI253" i="9"/>
  <c r="BJ253" i="9"/>
  <c r="BK253" i="9"/>
  <c r="BL253" i="9"/>
  <c r="BM253" i="9"/>
  <c r="BN253" i="9"/>
  <c r="BO253" i="9"/>
  <c r="BP253" i="9"/>
  <c r="BQ253" i="9"/>
  <c r="BR253" i="9"/>
  <c r="BS253" i="9"/>
  <c r="BT253" i="9"/>
  <c r="BU253" i="9"/>
  <c r="BV253" i="9"/>
  <c r="BW253" i="9"/>
  <c r="BX253" i="9"/>
  <c r="B254" i="9"/>
  <c r="C254" i="9"/>
  <c r="D254" i="9"/>
  <c r="E254" i="9"/>
  <c r="F254" i="9"/>
  <c r="G254" i="9"/>
  <c r="H254" i="9"/>
  <c r="I254" i="9"/>
  <c r="J254" i="9"/>
  <c r="K254" i="9"/>
  <c r="L254" i="9"/>
  <c r="M254" i="9"/>
  <c r="N254" i="9"/>
  <c r="O254" i="9"/>
  <c r="P254" i="9"/>
  <c r="Q254" i="9"/>
  <c r="R254" i="9"/>
  <c r="S254" i="9"/>
  <c r="T254" i="9"/>
  <c r="U254" i="9"/>
  <c r="V254" i="9"/>
  <c r="W254" i="9"/>
  <c r="X254" i="9"/>
  <c r="Y254" i="9"/>
  <c r="Z254" i="9"/>
  <c r="AA254" i="9"/>
  <c r="AB254" i="9"/>
  <c r="AC254" i="9"/>
  <c r="AD254" i="9"/>
  <c r="AE254" i="9"/>
  <c r="AF254" i="9"/>
  <c r="AG254" i="9"/>
  <c r="AH254" i="9"/>
  <c r="AI254" i="9"/>
  <c r="AJ254" i="9"/>
  <c r="AK254" i="9"/>
  <c r="AL254" i="9"/>
  <c r="AM254" i="9"/>
  <c r="AN254" i="9"/>
  <c r="AO254" i="9"/>
  <c r="AP254" i="9"/>
  <c r="AQ254" i="9"/>
  <c r="AR254" i="9"/>
  <c r="AS254" i="9"/>
  <c r="AT254" i="9"/>
  <c r="AU254" i="9"/>
  <c r="AV254" i="9"/>
  <c r="AW254" i="9"/>
  <c r="AX254" i="9"/>
  <c r="AY254" i="9"/>
  <c r="AZ254" i="9"/>
  <c r="BA254" i="9"/>
  <c r="BB254" i="9"/>
  <c r="BC254" i="9"/>
  <c r="BD254" i="9"/>
  <c r="BE254" i="9"/>
  <c r="BF254" i="9"/>
  <c r="BG254" i="9"/>
  <c r="BH254" i="9"/>
  <c r="BI254" i="9"/>
  <c r="BJ254" i="9"/>
  <c r="BK254" i="9"/>
  <c r="BL254" i="9"/>
  <c r="BM254" i="9"/>
  <c r="BN254" i="9"/>
  <c r="BO254" i="9"/>
  <c r="BP254" i="9"/>
  <c r="BQ254" i="9"/>
  <c r="BR254" i="9"/>
  <c r="BS254" i="9"/>
  <c r="BT254" i="9"/>
  <c r="BU254" i="9"/>
  <c r="BV254" i="9"/>
  <c r="BW254" i="9"/>
  <c r="BX254" i="9"/>
  <c r="B255" i="9"/>
  <c r="C255" i="9"/>
  <c r="D255" i="9"/>
  <c r="E255" i="9"/>
  <c r="F255" i="9"/>
  <c r="G255" i="9"/>
  <c r="H255" i="9"/>
  <c r="I255" i="9"/>
  <c r="J255" i="9"/>
  <c r="K255" i="9"/>
  <c r="L255" i="9"/>
  <c r="M255" i="9"/>
  <c r="N255" i="9"/>
  <c r="O255" i="9"/>
  <c r="P255" i="9"/>
  <c r="Q255" i="9"/>
  <c r="R255" i="9"/>
  <c r="S255" i="9"/>
  <c r="T255" i="9"/>
  <c r="U255" i="9"/>
  <c r="V255" i="9"/>
  <c r="W255" i="9"/>
  <c r="X255" i="9"/>
  <c r="Y255" i="9"/>
  <c r="Z255" i="9"/>
  <c r="AA255" i="9"/>
  <c r="AB255" i="9"/>
  <c r="AC255" i="9"/>
  <c r="AD255" i="9"/>
  <c r="AE255" i="9"/>
  <c r="AF255" i="9"/>
  <c r="AG255" i="9"/>
  <c r="AH255" i="9"/>
  <c r="AI255" i="9"/>
  <c r="AJ255" i="9"/>
  <c r="AK255" i="9"/>
  <c r="AL255" i="9"/>
  <c r="AM255" i="9"/>
  <c r="AN255" i="9"/>
  <c r="AO255" i="9"/>
  <c r="AP255" i="9"/>
  <c r="AQ255" i="9"/>
  <c r="AR255" i="9"/>
  <c r="AS255" i="9"/>
  <c r="AT255" i="9"/>
  <c r="AU255" i="9"/>
  <c r="AV255" i="9"/>
  <c r="AW255" i="9"/>
  <c r="AX255" i="9"/>
  <c r="AY255" i="9"/>
  <c r="AZ255" i="9"/>
  <c r="BA255" i="9"/>
  <c r="BB255" i="9"/>
  <c r="BC255" i="9"/>
  <c r="BD255" i="9"/>
  <c r="BE255" i="9"/>
  <c r="BF255" i="9"/>
  <c r="BG255" i="9"/>
  <c r="BH255" i="9"/>
  <c r="BI255" i="9"/>
  <c r="BJ255" i="9"/>
  <c r="BK255" i="9"/>
  <c r="BL255" i="9"/>
  <c r="BM255" i="9"/>
  <c r="BN255" i="9"/>
  <c r="BO255" i="9"/>
  <c r="BP255" i="9"/>
  <c r="BQ255" i="9"/>
  <c r="BR255" i="9"/>
  <c r="BS255" i="9"/>
  <c r="BT255" i="9"/>
  <c r="BU255" i="9"/>
  <c r="BV255" i="9"/>
  <c r="BW255" i="9"/>
  <c r="BX255" i="9"/>
  <c r="B256" i="9"/>
  <c r="C256" i="9"/>
  <c r="D256" i="9"/>
  <c r="E256" i="9"/>
  <c r="F256" i="9"/>
  <c r="G256" i="9"/>
  <c r="H256" i="9"/>
  <c r="I256" i="9"/>
  <c r="J256" i="9"/>
  <c r="K256" i="9"/>
  <c r="L256" i="9"/>
  <c r="M256" i="9"/>
  <c r="N256" i="9"/>
  <c r="O256" i="9"/>
  <c r="P256" i="9"/>
  <c r="Q256" i="9"/>
  <c r="R256" i="9"/>
  <c r="S256" i="9"/>
  <c r="T256" i="9"/>
  <c r="U256" i="9"/>
  <c r="V256" i="9"/>
  <c r="W256" i="9"/>
  <c r="X256" i="9"/>
  <c r="Y256" i="9"/>
  <c r="Z256" i="9"/>
  <c r="AA256" i="9"/>
  <c r="AB256" i="9"/>
  <c r="AC256" i="9"/>
  <c r="AD256" i="9"/>
  <c r="AE256" i="9"/>
  <c r="AF256" i="9"/>
  <c r="AG256" i="9"/>
  <c r="AH256" i="9"/>
  <c r="AI256" i="9"/>
  <c r="AJ256" i="9"/>
  <c r="AK256" i="9"/>
  <c r="AL256" i="9"/>
  <c r="AM256" i="9"/>
  <c r="AN256" i="9"/>
  <c r="AO256" i="9"/>
  <c r="AP256" i="9"/>
  <c r="AQ256" i="9"/>
  <c r="AR256" i="9"/>
  <c r="AS256" i="9"/>
  <c r="AT256" i="9"/>
  <c r="AU256" i="9"/>
  <c r="AV256" i="9"/>
  <c r="AW256" i="9"/>
  <c r="AX256" i="9"/>
  <c r="AY256" i="9"/>
  <c r="AZ256" i="9"/>
  <c r="BA256" i="9"/>
  <c r="BB256" i="9"/>
  <c r="BC256" i="9"/>
  <c r="BD256" i="9"/>
  <c r="BE256" i="9"/>
  <c r="BF256" i="9"/>
  <c r="BG256" i="9"/>
  <c r="BH256" i="9"/>
  <c r="BI256" i="9"/>
  <c r="BJ256" i="9"/>
  <c r="BK256" i="9"/>
  <c r="BL256" i="9"/>
  <c r="BM256" i="9"/>
  <c r="BN256" i="9"/>
  <c r="BO256" i="9"/>
  <c r="BP256" i="9"/>
  <c r="BQ256" i="9"/>
  <c r="BR256" i="9"/>
  <c r="BS256" i="9"/>
  <c r="BT256" i="9"/>
  <c r="BU256" i="9"/>
  <c r="BV256" i="9"/>
  <c r="BW256" i="9"/>
  <c r="BX256" i="9"/>
  <c r="B257" i="9"/>
  <c r="C257" i="9"/>
  <c r="D257" i="9"/>
  <c r="E257" i="9"/>
  <c r="F257" i="9"/>
  <c r="G257" i="9"/>
  <c r="H257" i="9"/>
  <c r="I257" i="9"/>
  <c r="J257" i="9"/>
  <c r="K257" i="9"/>
  <c r="L257" i="9"/>
  <c r="M257" i="9"/>
  <c r="N257" i="9"/>
  <c r="O257" i="9"/>
  <c r="P257" i="9"/>
  <c r="Q257" i="9"/>
  <c r="R257" i="9"/>
  <c r="S257" i="9"/>
  <c r="T257" i="9"/>
  <c r="U257" i="9"/>
  <c r="V257" i="9"/>
  <c r="W257" i="9"/>
  <c r="X257" i="9"/>
  <c r="Y257" i="9"/>
  <c r="Z257" i="9"/>
  <c r="AA257" i="9"/>
  <c r="AB257" i="9"/>
  <c r="AC257" i="9"/>
  <c r="AD257" i="9"/>
  <c r="AE257" i="9"/>
  <c r="AF257" i="9"/>
  <c r="AG257" i="9"/>
  <c r="AH257" i="9"/>
  <c r="AI257" i="9"/>
  <c r="AJ257" i="9"/>
  <c r="AK257" i="9"/>
  <c r="AL257" i="9"/>
  <c r="AM257" i="9"/>
  <c r="AN257" i="9"/>
  <c r="AO257" i="9"/>
  <c r="AP257" i="9"/>
  <c r="AQ257" i="9"/>
  <c r="AR257" i="9"/>
  <c r="AS257" i="9"/>
  <c r="AT257" i="9"/>
  <c r="AU257" i="9"/>
  <c r="AV257" i="9"/>
  <c r="AW257" i="9"/>
  <c r="AX257" i="9"/>
  <c r="AY257" i="9"/>
  <c r="AZ257" i="9"/>
  <c r="BA257" i="9"/>
  <c r="BB257" i="9"/>
  <c r="BC257" i="9"/>
  <c r="BD257" i="9"/>
  <c r="BE257" i="9"/>
  <c r="BF257" i="9"/>
  <c r="BG257" i="9"/>
  <c r="BH257" i="9"/>
  <c r="BI257" i="9"/>
  <c r="BJ257" i="9"/>
  <c r="BK257" i="9"/>
  <c r="BL257" i="9"/>
  <c r="BM257" i="9"/>
  <c r="BN257" i="9"/>
  <c r="BO257" i="9"/>
  <c r="BP257" i="9"/>
  <c r="BQ257" i="9"/>
  <c r="BR257" i="9"/>
  <c r="BS257" i="9"/>
  <c r="BT257" i="9"/>
  <c r="BU257" i="9"/>
  <c r="BV257" i="9"/>
  <c r="BW257" i="9"/>
  <c r="BX257" i="9"/>
  <c r="B258" i="9"/>
  <c r="C258" i="9"/>
  <c r="D258" i="9"/>
  <c r="E258" i="9"/>
  <c r="F258" i="9"/>
  <c r="G258" i="9"/>
  <c r="H258" i="9"/>
  <c r="I258" i="9"/>
  <c r="J258" i="9"/>
  <c r="K258" i="9"/>
  <c r="L258" i="9"/>
  <c r="M258" i="9"/>
  <c r="N258" i="9"/>
  <c r="O258" i="9"/>
  <c r="P258" i="9"/>
  <c r="Q258" i="9"/>
  <c r="R258" i="9"/>
  <c r="S258" i="9"/>
  <c r="T258" i="9"/>
  <c r="U258" i="9"/>
  <c r="V258" i="9"/>
  <c r="W258" i="9"/>
  <c r="X258" i="9"/>
  <c r="Y258" i="9"/>
  <c r="Z258" i="9"/>
  <c r="AA258" i="9"/>
  <c r="AB258" i="9"/>
  <c r="AC258" i="9"/>
  <c r="AD258" i="9"/>
  <c r="AE258" i="9"/>
  <c r="AF258" i="9"/>
  <c r="AG258" i="9"/>
  <c r="AH258" i="9"/>
  <c r="AI258" i="9"/>
  <c r="AJ258" i="9"/>
  <c r="AK258" i="9"/>
  <c r="AL258" i="9"/>
  <c r="AM258" i="9"/>
  <c r="AN258" i="9"/>
  <c r="AO258" i="9"/>
  <c r="AP258" i="9"/>
  <c r="AQ258" i="9"/>
  <c r="AR258" i="9"/>
  <c r="AS258" i="9"/>
  <c r="AT258" i="9"/>
  <c r="AU258" i="9"/>
  <c r="AV258" i="9"/>
  <c r="AW258" i="9"/>
  <c r="AX258" i="9"/>
  <c r="AY258" i="9"/>
  <c r="AZ258" i="9"/>
  <c r="BA258" i="9"/>
  <c r="BB258" i="9"/>
  <c r="BC258" i="9"/>
  <c r="BD258" i="9"/>
  <c r="BE258" i="9"/>
  <c r="BF258" i="9"/>
  <c r="BG258" i="9"/>
  <c r="BH258" i="9"/>
  <c r="BI258" i="9"/>
  <c r="BJ258" i="9"/>
  <c r="BK258" i="9"/>
  <c r="BL258" i="9"/>
  <c r="BM258" i="9"/>
  <c r="BN258" i="9"/>
  <c r="BO258" i="9"/>
  <c r="BP258" i="9"/>
  <c r="BQ258" i="9"/>
  <c r="BR258" i="9"/>
  <c r="BS258" i="9"/>
  <c r="BT258" i="9"/>
  <c r="BU258" i="9"/>
  <c r="BV258" i="9"/>
  <c r="BW258" i="9"/>
  <c r="BX258" i="9"/>
  <c r="B259" i="9"/>
  <c r="C259" i="9"/>
  <c r="D259" i="9"/>
  <c r="E259" i="9"/>
  <c r="F259" i="9"/>
  <c r="G259" i="9"/>
  <c r="H259" i="9"/>
  <c r="I259" i="9"/>
  <c r="J259" i="9"/>
  <c r="K259" i="9"/>
  <c r="L259" i="9"/>
  <c r="M259" i="9"/>
  <c r="N259" i="9"/>
  <c r="O259" i="9"/>
  <c r="P259" i="9"/>
  <c r="Q259" i="9"/>
  <c r="R259" i="9"/>
  <c r="S259" i="9"/>
  <c r="T259" i="9"/>
  <c r="U259" i="9"/>
  <c r="V259" i="9"/>
  <c r="W259" i="9"/>
  <c r="X259" i="9"/>
  <c r="Y259" i="9"/>
  <c r="Z259" i="9"/>
  <c r="AA259" i="9"/>
  <c r="AB259" i="9"/>
  <c r="AC259" i="9"/>
  <c r="AD259" i="9"/>
  <c r="AE259" i="9"/>
  <c r="AF259" i="9"/>
  <c r="AG259" i="9"/>
  <c r="AH259" i="9"/>
  <c r="AI259" i="9"/>
  <c r="AJ259" i="9"/>
  <c r="AK259" i="9"/>
  <c r="AL259" i="9"/>
  <c r="AM259" i="9"/>
  <c r="AN259" i="9"/>
  <c r="AO259" i="9"/>
  <c r="AP259" i="9"/>
  <c r="AQ259" i="9"/>
  <c r="AR259" i="9"/>
  <c r="AS259" i="9"/>
  <c r="AT259" i="9"/>
  <c r="AU259" i="9"/>
  <c r="AV259" i="9"/>
  <c r="AW259" i="9"/>
  <c r="AX259" i="9"/>
  <c r="AY259" i="9"/>
  <c r="AZ259" i="9"/>
  <c r="BA259" i="9"/>
  <c r="BB259" i="9"/>
  <c r="BC259" i="9"/>
  <c r="BD259" i="9"/>
  <c r="BE259" i="9"/>
  <c r="BF259" i="9"/>
  <c r="BG259" i="9"/>
  <c r="BH259" i="9"/>
  <c r="BI259" i="9"/>
  <c r="BJ259" i="9"/>
  <c r="BK259" i="9"/>
  <c r="BL259" i="9"/>
  <c r="BM259" i="9"/>
  <c r="BN259" i="9"/>
  <c r="BO259" i="9"/>
  <c r="BP259" i="9"/>
  <c r="BQ259" i="9"/>
  <c r="BR259" i="9"/>
  <c r="BS259" i="9"/>
  <c r="BT259" i="9"/>
  <c r="BU259" i="9"/>
  <c r="BV259" i="9"/>
  <c r="BW259" i="9"/>
  <c r="BX259" i="9"/>
  <c r="B260" i="9"/>
  <c r="C260" i="9"/>
  <c r="D260" i="9"/>
  <c r="E260" i="9"/>
  <c r="F260" i="9"/>
  <c r="G260" i="9"/>
  <c r="H260" i="9"/>
  <c r="I260" i="9"/>
  <c r="J260" i="9"/>
  <c r="K260" i="9"/>
  <c r="L260" i="9"/>
  <c r="M260" i="9"/>
  <c r="N260" i="9"/>
  <c r="O260" i="9"/>
  <c r="P260" i="9"/>
  <c r="Q260" i="9"/>
  <c r="R260" i="9"/>
  <c r="S260" i="9"/>
  <c r="T260" i="9"/>
  <c r="U260" i="9"/>
  <c r="V260" i="9"/>
  <c r="W260" i="9"/>
  <c r="X260" i="9"/>
  <c r="Y260" i="9"/>
  <c r="Z260" i="9"/>
  <c r="AA260" i="9"/>
  <c r="AB260" i="9"/>
  <c r="AC260" i="9"/>
  <c r="AD260" i="9"/>
  <c r="AE260" i="9"/>
  <c r="AF260" i="9"/>
  <c r="AG260" i="9"/>
  <c r="AH260" i="9"/>
  <c r="AI260" i="9"/>
  <c r="AJ260" i="9"/>
  <c r="AK260" i="9"/>
  <c r="AL260" i="9"/>
  <c r="AM260" i="9"/>
  <c r="AN260" i="9"/>
  <c r="AO260" i="9"/>
  <c r="AP260" i="9"/>
  <c r="AQ260" i="9"/>
  <c r="AR260" i="9"/>
  <c r="AS260" i="9"/>
  <c r="AT260" i="9"/>
  <c r="AU260" i="9"/>
  <c r="AV260" i="9"/>
  <c r="AW260" i="9"/>
  <c r="AX260" i="9"/>
  <c r="AY260" i="9"/>
  <c r="AZ260" i="9"/>
  <c r="BA260" i="9"/>
  <c r="BB260" i="9"/>
  <c r="BC260" i="9"/>
  <c r="BD260" i="9"/>
  <c r="BE260" i="9"/>
  <c r="BF260" i="9"/>
  <c r="BG260" i="9"/>
  <c r="BH260" i="9"/>
  <c r="BI260" i="9"/>
  <c r="BJ260" i="9"/>
  <c r="BK260" i="9"/>
  <c r="BL260" i="9"/>
  <c r="BM260" i="9"/>
  <c r="BN260" i="9"/>
  <c r="BO260" i="9"/>
  <c r="BP260" i="9"/>
  <c r="BQ260" i="9"/>
  <c r="BR260" i="9"/>
  <c r="BS260" i="9"/>
  <c r="BT260" i="9"/>
  <c r="BU260" i="9"/>
  <c r="BV260" i="9"/>
  <c r="BW260" i="9"/>
  <c r="BX260" i="9"/>
  <c r="B261" i="9"/>
  <c r="C261" i="9"/>
  <c r="D261" i="9"/>
  <c r="E261" i="9"/>
  <c r="F261" i="9"/>
  <c r="G261" i="9"/>
  <c r="H261" i="9"/>
  <c r="I261" i="9"/>
  <c r="J261" i="9"/>
  <c r="K261" i="9"/>
  <c r="L261" i="9"/>
  <c r="M261" i="9"/>
  <c r="N261" i="9"/>
  <c r="O261" i="9"/>
  <c r="P261" i="9"/>
  <c r="Q261" i="9"/>
  <c r="R261" i="9"/>
  <c r="S261" i="9"/>
  <c r="T261" i="9"/>
  <c r="U261" i="9"/>
  <c r="V261" i="9"/>
  <c r="W261" i="9"/>
  <c r="X261" i="9"/>
  <c r="Y261" i="9"/>
  <c r="Z261" i="9"/>
  <c r="AA261" i="9"/>
  <c r="AB261" i="9"/>
  <c r="AC261" i="9"/>
  <c r="AD261" i="9"/>
  <c r="AE261" i="9"/>
  <c r="AF261" i="9"/>
  <c r="AG261" i="9"/>
  <c r="AH261" i="9"/>
  <c r="AI261" i="9"/>
  <c r="AJ261" i="9"/>
  <c r="AK261" i="9"/>
  <c r="AL261" i="9"/>
  <c r="AM261" i="9"/>
  <c r="AN261" i="9"/>
  <c r="AO261" i="9"/>
  <c r="AP261" i="9"/>
  <c r="AQ261" i="9"/>
  <c r="AR261" i="9"/>
  <c r="AS261" i="9"/>
  <c r="AT261" i="9"/>
  <c r="AU261" i="9"/>
  <c r="AV261" i="9"/>
  <c r="AW261" i="9"/>
  <c r="AX261" i="9"/>
  <c r="AY261" i="9"/>
  <c r="AZ261" i="9"/>
  <c r="BA261" i="9"/>
  <c r="BB261" i="9"/>
  <c r="BC261" i="9"/>
  <c r="BD261" i="9"/>
  <c r="BE261" i="9"/>
  <c r="BF261" i="9"/>
  <c r="BG261" i="9"/>
  <c r="BH261" i="9"/>
  <c r="BI261" i="9"/>
  <c r="BJ261" i="9"/>
  <c r="BK261" i="9"/>
  <c r="BL261" i="9"/>
  <c r="BM261" i="9"/>
  <c r="BN261" i="9"/>
  <c r="BO261" i="9"/>
  <c r="BP261" i="9"/>
  <c r="BQ261" i="9"/>
  <c r="BR261" i="9"/>
  <c r="BS261" i="9"/>
  <c r="BT261" i="9"/>
  <c r="BU261" i="9"/>
  <c r="BV261" i="9"/>
  <c r="BW261" i="9"/>
  <c r="BX261" i="9"/>
  <c r="B262" i="9"/>
  <c r="C262" i="9"/>
  <c r="D262" i="9"/>
  <c r="E262" i="9"/>
  <c r="F262" i="9"/>
  <c r="G262" i="9"/>
  <c r="H262" i="9"/>
  <c r="I262" i="9"/>
  <c r="J262" i="9"/>
  <c r="K262" i="9"/>
  <c r="L262" i="9"/>
  <c r="M262" i="9"/>
  <c r="N262" i="9"/>
  <c r="O262" i="9"/>
  <c r="P262" i="9"/>
  <c r="Q262" i="9"/>
  <c r="R262" i="9"/>
  <c r="S262" i="9"/>
  <c r="T262" i="9"/>
  <c r="U262" i="9"/>
  <c r="V262" i="9"/>
  <c r="W262" i="9"/>
  <c r="X262" i="9"/>
  <c r="Y262" i="9"/>
  <c r="Z262" i="9"/>
  <c r="AA262" i="9"/>
  <c r="AB262" i="9"/>
  <c r="AC262" i="9"/>
  <c r="AD262" i="9"/>
  <c r="AE262" i="9"/>
  <c r="AF262" i="9"/>
  <c r="AG262" i="9"/>
  <c r="AH262" i="9"/>
  <c r="AI262" i="9"/>
  <c r="AJ262" i="9"/>
  <c r="AK262" i="9"/>
  <c r="AL262" i="9"/>
  <c r="AM262" i="9"/>
  <c r="AN262" i="9"/>
  <c r="AO262" i="9"/>
  <c r="AP262" i="9"/>
  <c r="AQ262" i="9"/>
  <c r="AR262" i="9"/>
  <c r="AS262" i="9"/>
  <c r="AT262" i="9"/>
  <c r="AU262" i="9"/>
  <c r="AV262" i="9"/>
  <c r="AW262" i="9"/>
  <c r="AX262" i="9"/>
  <c r="AY262" i="9"/>
  <c r="AZ262" i="9"/>
  <c r="BA262" i="9"/>
  <c r="BB262" i="9"/>
  <c r="BC262" i="9"/>
  <c r="BD262" i="9"/>
  <c r="BE262" i="9"/>
  <c r="BF262" i="9"/>
  <c r="BG262" i="9"/>
  <c r="BH262" i="9"/>
  <c r="BI262" i="9"/>
  <c r="BJ262" i="9"/>
  <c r="BK262" i="9"/>
  <c r="BL262" i="9"/>
  <c r="BM262" i="9"/>
  <c r="BN262" i="9"/>
  <c r="BO262" i="9"/>
  <c r="BP262" i="9"/>
  <c r="BQ262" i="9"/>
  <c r="BR262" i="9"/>
  <c r="BS262" i="9"/>
  <c r="BT262" i="9"/>
  <c r="BU262" i="9"/>
  <c r="BV262" i="9"/>
  <c r="BW262" i="9"/>
  <c r="BX262" i="9"/>
  <c r="B263" i="9"/>
  <c r="C263" i="9"/>
  <c r="D263" i="9"/>
  <c r="E263" i="9"/>
  <c r="F263" i="9"/>
  <c r="G263" i="9"/>
  <c r="H263" i="9"/>
  <c r="I263" i="9"/>
  <c r="J263" i="9"/>
  <c r="K263" i="9"/>
  <c r="L263" i="9"/>
  <c r="M263" i="9"/>
  <c r="N263" i="9"/>
  <c r="O263" i="9"/>
  <c r="P263" i="9"/>
  <c r="Q263" i="9"/>
  <c r="R263" i="9"/>
  <c r="S263" i="9"/>
  <c r="T263" i="9"/>
  <c r="U263" i="9"/>
  <c r="V263" i="9"/>
  <c r="W263" i="9"/>
  <c r="X263" i="9"/>
  <c r="Y263" i="9"/>
  <c r="Z263" i="9"/>
  <c r="AA263" i="9"/>
  <c r="AB263" i="9"/>
  <c r="AC263" i="9"/>
  <c r="AD263" i="9"/>
  <c r="AE263" i="9"/>
  <c r="AF263" i="9"/>
  <c r="AG263" i="9"/>
  <c r="AH263" i="9"/>
  <c r="AI263" i="9"/>
  <c r="AJ263" i="9"/>
  <c r="AK263" i="9"/>
  <c r="AL263" i="9"/>
  <c r="AM263" i="9"/>
  <c r="AN263" i="9"/>
  <c r="AO263" i="9"/>
  <c r="AP263" i="9"/>
  <c r="AQ263" i="9"/>
  <c r="AR263" i="9"/>
  <c r="AS263" i="9"/>
  <c r="AT263" i="9"/>
  <c r="AU263" i="9"/>
  <c r="AV263" i="9"/>
  <c r="AW263" i="9"/>
  <c r="AX263" i="9"/>
  <c r="AY263" i="9"/>
  <c r="AZ263" i="9"/>
  <c r="BA263" i="9"/>
  <c r="BB263" i="9"/>
  <c r="BC263" i="9"/>
  <c r="BD263" i="9"/>
  <c r="BE263" i="9"/>
  <c r="BF263" i="9"/>
  <c r="BG263" i="9"/>
  <c r="BH263" i="9"/>
  <c r="BI263" i="9"/>
  <c r="BJ263" i="9"/>
  <c r="BK263" i="9"/>
  <c r="BL263" i="9"/>
  <c r="BM263" i="9"/>
  <c r="BN263" i="9"/>
  <c r="BO263" i="9"/>
  <c r="BP263" i="9"/>
  <c r="BQ263" i="9"/>
  <c r="BR263" i="9"/>
  <c r="BS263" i="9"/>
  <c r="BT263" i="9"/>
  <c r="BU263" i="9"/>
  <c r="BV263" i="9"/>
  <c r="BW263" i="9"/>
  <c r="BX263" i="9"/>
  <c r="B264" i="9"/>
  <c r="C264" i="9"/>
  <c r="D264" i="9"/>
  <c r="E264" i="9"/>
  <c r="F264" i="9"/>
  <c r="G264" i="9"/>
  <c r="H264" i="9"/>
  <c r="I264" i="9"/>
  <c r="J264" i="9"/>
  <c r="K264" i="9"/>
  <c r="L264" i="9"/>
  <c r="M264" i="9"/>
  <c r="N264" i="9"/>
  <c r="O264" i="9"/>
  <c r="P264" i="9"/>
  <c r="Q264" i="9"/>
  <c r="R264" i="9"/>
  <c r="S264" i="9"/>
  <c r="T264" i="9"/>
  <c r="U264" i="9"/>
  <c r="V264" i="9"/>
  <c r="W264" i="9"/>
  <c r="X264" i="9"/>
  <c r="Y264" i="9"/>
  <c r="Z264" i="9"/>
  <c r="AA264" i="9"/>
  <c r="AB264" i="9"/>
  <c r="AC264" i="9"/>
  <c r="AD264" i="9"/>
  <c r="AE264" i="9"/>
  <c r="AF264" i="9"/>
  <c r="AG264" i="9"/>
  <c r="AH264" i="9"/>
  <c r="AI264" i="9"/>
  <c r="AJ264" i="9"/>
  <c r="AK264" i="9"/>
  <c r="AL264" i="9"/>
  <c r="AM264" i="9"/>
  <c r="AN264" i="9"/>
  <c r="AO264" i="9"/>
  <c r="AP264" i="9"/>
  <c r="AQ264" i="9"/>
  <c r="AR264" i="9"/>
  <c r="AS264" i="9"/>
  <c r="AT264" i="9"/>
  <c r="AU264" i="9"/>
  <c r="AV264" i="9"/>
  <c r="AW264" i="9"/>
  <c r="AX264" i="9"/>
  <c r="AY264" i="9"/>
  <c r="AZ264" i="9"/>
  <c r="BA264" i="9"/>
  <c r="BB264" i="9"/>
  <c r="BC264" i="9"/>
  <c r="BD264" i="9"/>
  <c r="BE264" i="9"/>
  <c r="BF264" i="9"/>
  <c r="BG264" i="9"/>
  <c r="BH264" i="9"/>
  <c r="BI264" i="9"/>
  <c r="BJ264" i="9"/>
  <c r="BK264" i="9"/>
  <c r="BL264" i="9"/>
  <c r="BM264" i="9"/>
  <c r="BN264" i="9"/>
  <c r="BO264" i="9"/>
  <c r="BP264" i="9"/>
  <c r="BQ264" i="9"/>
  <c r="BR264" i="9"/>
  <c r="BS264" i="9"/>
  <c r="BT264" i="9"/>
  <c r="BU264" i="9"/>
  <c r="BV264" i="9"/>
  <c r="BW264" i="9"/>
  <c r="BX264" i="9"/>
  <c r="B265" i="9"/>
  <c r="C265" i="9"/>
  <c r="D265" i="9"/>
  <c r="E265" i="9"/>
  <c r="F265" i="9"/>
  <c r="G265" i="9"/>
  <c r="H265" i="9"/>
  <c r="I265" i="9"/>
  <c r="J265" i="9"/>
  <c r="K265" i="9"/>
  <c r="L265" i="9"/>
  <c r="M265" i="9"/>
  <c r="N265" i="9"/>
  <c r="O265" i="9"/>
  <c r="P265" i="9"/>
  <c r="Q265" i="9"/>
  <c r="R265" i="9"/>
  <c r="S265" i="9"/>
  <c r="T265" i="9"/>
  <c r="U265" i="9"/>
  <c r="V265" i="9"/>
  <c r="W265" i="9"/>
  <c r="X265" i="9"/>
  <c r="Y265" i="9"/>
  <c r="Z265" i="9"/>
  <c r="AA265" i="9"/>
  <c r="AB265" i="9"/>
  <c r="AC265" i="9"/>
  <c r="AD265" i="9"/>
  <c r="AE265" i="9"/>
  <c r="AF265" i="9"/>
  <c r="AG265" i="9"/>
  <c r="AH265" i="9"/>
  <c r="AI265" i="9"/>
  <c r="AJ265" i="9"/>
  <c r="AK265" i="9"/>
  <c r="AL265" i="9"/>
  <c r="AM265" i="9"/>
  <c r="AN265" i="9"/>
  <c r="AO265" i="9"/>
  <c r="AP265" i="9"/>
  <c r="AQ265" i="9"/>
  <c r="AR265" i="9"/>
  <c r="AS265" i="9"/>
  <c r="AT265" i="9"/>
  <c r="AU265" i="9"/>
  <c r="AV265" i="9"/>
  <c r="AW265" i="9"/>
  <c r="AX265" i="9"/>
  <c r="AY265" i="9"/>
  <c r="AZ265" i="9"/>
  <c r="BA265" i="9"/>
  <c r="BB265" i="9"/>
  <c r="BC265" i="9"/>
  <c r="BD265" i="9"/>
  <c r="BE265" i="9"/>
  <c r="BF265" i="9"/>
  <c r="BG265" i="9"/>
  <c r="BH265" i="9"/>
  <c r="BI265" i="9"/>
  <c r="BJ265" i="9"/>
  <c r="BK265" i="9"/>
  <c r="BL265" i="9"/>
  <c r="BM265" i="9"/>
  <c r="BN265" i="9"/>
  <c r="BO265" i="9"/>
  <c r="BP265" i="9"/>
  <c r="BQ265" i="9"/>
  <c r="BR265" i="9"/>
  <c r="BS265" i="9"/>
  <c r="BT265" i="9"/>
  <c r="BU265" i="9"/>
  <c r="BV265" i="9"/>
  <c r="BW265" i="9"/>
  <c r="BX265" i="9"/>
  <c r="B266" i="9"/>
  <c r="C266" i="9"/>
  <c r="D266" i="9"/>
  <c r="E266" i="9"/>
  <c r="F266" i="9"/>
  <c r="G266" i="9"/>
  <c r="H266" i="9"/>
  <c r="I266" i="9"/>
  <c r="J266" i="9"/>
  <c r="K266" i="9"/>
  <c r="L266" i="9"/>
  <c r="M266" i="9"/>
  <c r="N266" i="9"/>
  <c r="O266" i="9"/>
  <c r="P266" i="9"/>
  <c r="Q266" i="9"/>
  <c r="R266" i="9"/>
  <c r="S266" i="9"/>
  <c r="T266" i="9"/>
  <c r="U266" i="9"/>
  <c r="V266" i="9"/>
  <c r="W266" i="9"/>
  <c r="X266" i="9"/>
  <c r="Y266" i="9"/>
  <c r="Z266" i="9"/>
  <c r="AA266" i="9"/>
  <c r="AB266" i="9"/>
  <c r="AC266" i="9"/>
  <c r="AD266" i="9"/>
  <c r="AE266" i="9"/>
  <c r="AF266" i="9"/>
  <c r="AG266" i="9"/>
  <c r="AH266" i="9"/>
  <c r="AI266" i="9"/>
  <c r="AJ266" i="9"/>
  <c r="AK266" i="9"/>
  <c r="AL266" i="9"/>
  <c r="AM266" i="9"/>
  <c r="AN266" i="9"/>
  <c r="AO266" i="9"/>
  <c r="AP266" i="9"/>
  <c r="AQ266" i="9"/>
  <c r="AR266" i="9"/>
  <c r="AS266" i="9"/>
  <c r="AT266" i="9"/>
  <c r="AU266" i="9"/>
  <c r="AV266" i="9"/>
  <c r="AW266" i="9"/>
  <c r="AX266" i="9"/>
  <c r="AY266" i="9"/>
  <c r="AZ266" i="9"/>
  <c r="BA266" i="9"/>
  <c r="BB266" i="9"/>
  <c r="BC266" i="9"/>
  <c r="BD266" i="9"/>
  <c r="BE266" i="9"/>
  <c r="BF266" i="9"/>
  <c r="BG266" i="9"/>
  <c r="BH266" i="9"/>
  <c r="BI266" i="9"/>
  <c r="BJ266" i="9"/>
  <c r="BK266" i="9"/>
  <c r="BL266" i="9"/>
  <c r="BM266" i="9"/>
  <c r="BN266" i="9"/>
  <c r="BO266" i="9"/>
  <c r="BP266" i="9"/>
  <c r="BQ266" i="9"/>
  <c r="BR266" i="9"/>
  <c r="BS266" i="9"/>
  <c r="BT266" i="9"/>
  <c r="BU266" i="9"/>
  <c r="BV266" i="9"/>
  <c r="BW266" i="9"/>
  <c r="BX266" i="9"/>
  <c r="B267" i="9"/>
  <c r="C267" i="9"/>
  <c r="D267" i="9"/>
  <c r="E267" i="9"/>
  <c r="F267" i="9"/>
  <c r="G267" i="9"/>
  <c r="H267" i="9"/>
  <c r="I267" i="9"/>
  <c r="J267" i="9"/>
  <c r="K267" i="9"/>
  <c r="L267" i="9"/>
  <c r="M267" i="9"/>
  <c r="N267" i="9"/>
  <c r="O267" i="9"/>
  <c r="P267" i="9"/>
  <c r="Q267" i="9"/>
  <c r="R267" i="9"/>
  <c r="S267" i="9"/>
  <c r="T267" i="9"/>
  <c r="U267" i="9"/>
  <c r="V267" i="9"/>
  <c r="W267" i="9"/>
  <c r="X267" i="9"/>
  <c r="Y267" i="9"/>
  <c r="Z267" i="9"/>
  <c r="AA267" i="9"/>
  <c r="AB267" i="9"/>
  <c r="AC267" i="9"/>
  <c r="AD267" i="9"/>
  <c r="AE267" i="9"/>
  <c r="AF267" i="9"/>
  <c r="AG267" i="9"/>
  <c r="AH267" i="9"/>
  <c r="AI267" i="9"/>
  <c r="AJ267" i="9"/>
  <c r="AK267" i="9"/>
  <c r="AL267" i="9"/>
  <c r="AM267" i="9"/>
  <c r="AN267" i="9"/>
  <c r="AO267" i="9"/>
  <c r="AP267" i="9"/>
  <c r="AQ267" i="9"/>
  <c r="AR267" i="9"/>
  <c r="AS267" i="9"/>
  <c r="AT267" i="9"/>
  <c r="AU267" i="9"/>
  <c r="AV267" i="9"/>
  <c r="AW267" i="9"/>
  <c r="AX267" i="9"/>
  <c r="AY267" i="9"/>
  <c r="AZ267" i="9"/>
  <c r="BA267" i="9"/>
  <c r="BB267" i="9"/>
  <c r="BC267" i="9"/>
  <c r="BD267" i="9"/>
  <c r="BE267" i="9"/>
  <c r="BF267" i="9"/>
  <c r="BG267" i="9"/>
  <c r="BH267" i="9"/>
  <c r="BI267" i="9"/>
  <c r="BJ267" i="9"/>
  <c r="BK267" i="9"/>
  <c r="BL267" i="9"/>
  <c r="BM267" i="9"/>
  <c r="BN267" i="9"/>
  <c r="BO267" i="9"/>
  <c r="BP267" i="9"/>
  <c r="BQ267" i="9"/>
  <c r="BR267" i="9"/>
  <c r="BS267" i="9"/>
  <c r="BT267" i="9"/>
  <c r="BU267" i="9"/>
  <c r="BV267" i="9"/>
  <c r="BW267" i="9"/>
  <c r="BX267" i="9"/>
  <c r="B268" i="9"/>
  <c r="C268" i="9"/>
  <c r="D268" i="9"/>
  <c r="E268" i="9"/>
  <c r="F268" i="9"/>
  <c r="G268" i="9"/>
  <c r="H268" i="9"/>
  <c r="I268" i="9"/>
  <c r="J268" i="9"/>
  <c r="K268" i="9"/>
  <c r="L268" i="9"/>
  <c r="M268" i="9"/>
  <c r="N268" i="9"/>
  <c r="O268" i="9"/>
  <c r="P268" i="9"/>
  <c r="Q268" i="9"/>
  <c r="R268" i="9"/>
  <c r="S268" i="9"/>
  <c r="T268" i="9"/>
  <c r="U268" i="9"/>
  <c r="V268" i="9"/>
  <c r="W268" i="9"/>
  <c r="X268" i="9"/>
  <c r="Y268" i="9"/>
  <c r="Z268" i="9"/>
  <c r="AA268" i="9"/>
  <c r="AB268" i="9"/>
  <c r="AC268" i="9"/>
  <c r="AD268" i="9"/>
  <c r="AE268" i="9"/>
  <c r="AF268" i="9"/>
  <c r="AG268" i="9"/>
  <c r="AH268" i="9"/>
  <c r="AI268" i="9"/>
  <c r="AJ268" i="9"/>
  <c r="AK268" i="9"/>
  <c r="AL268" i="9"/>
  <c r="AM268" i="9"/>
  <c r="AN268" i="9"/>
  <c r="AO268" i="9"/>
  <c r="AP268" i="9"/>
  <c r="AQ268" i="9"/>
  <c r="AR268" i="9"/>
  <c r="AS268" i="9"/>
  <c r="AT268" i="9"/>
  <c r="AU268" i="9"/>
  <c r="AV268" i="9"/>
  <c r="AW268" i="9"/>
  <c r="AX268" i="9"/>
  <c r="AY268" i="9"/>
  <c r="AZ268" i="9"/>
  <c r="BA268" i="9"/>
  <c r="BB268" i="9"/>
  <c r="BC268" i="9"/>
  <c r="BD268" i="9"/>
  <c r="BE268" i="9"/>
  <c r="BF268" i="9"/>
  <c r="BG268" i="9"/>
  <c r="BH268" i="9"/>
  <c r="BI268" i="9"/>
  <c r="BJ268" i="9"/>
  <c r="BK268" i="9"/>
  <c r="BL268" i="9"/>
  <c r="BM268" i="9"/>
  <c r="BN268" i="9"/>
  <c r="BO268" i="9"/>
  <c r="BP268" i="9"/>
  <c r="BQ268" i="9"/>
  <c r="BR268" i="9"/>
  <c r="BS268" i="9"/>
  <c r="BT268" i="9"/>
  <c r="BU268" i="9"/>
  <c r="BV268" i="9"/>
  <c r="BW268" i="9"/>
  <c r="BX268" i="9"/>
  <c r="B269" i="9"/>
  <c r="C269" i="9"/>
  <c r="D269" i="9"/>
  <c r="E269" i="9"/>
  <c r="F269" i="9"/>
  <c r="G269" i="9"/>
  <c r="H269" i="9"/>
  <c r="I269" i="9"/>
  <c r="J269" i="9"/>
  <c r="K269" i="9"/>
  <c r="L269" i="9"/>
  <c r="M269" i="9"/>
  <c r="N269" i="9"/>
  <c r="O269" i="9"/>
  <c r="P269" i="9"/>
  <c r="Q269" i="9"/>
  <c r="R269" i="9"/>
  <c r="S269" i="9"/>
  <c r="T269" i="9"/>
  <c r="U269" i="9"/>
  <c r="V269" i="9"/>
  <c r="W269" i="9"/>
  <c r="X269" i="9"/>
  <c r="Y269" i="9"/>
  <c r="Z269" i="9"/>
  <c r="AA269" i="9"/>
  <c r="AB269" i="9"/>
  <c r="AC269" i="9"/>
  <c r="AD269" i="9"/>
  <c r="AE269" i="9"/>
  <c r="AF269" i="9"/>
  <c r="AG269" i="9"/>
  <c r="AH269" i="9"/>
  <c r="AI269" i="9"/>
  <c r="AJ269" i="9"/>
  <c r="AK269" i="9"/>
  <c r="AL269" i="9"/>
  <c r="AM269" i="9"/>
  <c r="AN269" i="9"/>
  <c r="AO269" i="9"/>
  <c r="AP269" i="9"/>
  <c r="AQ269" i="9"/>
  <c r="AR269" i="9"/>
  <c r="AS269" i="9"/>
  <c r="AT269" i="9"/>
  <c r="AU269" i="9"/>
  <c r="AV269" i="9"/>
  <c r="AW269" i="9"/>
  <c r="AX269" i="9"/>
  <c r="AY269" i="9"/>
  <c r="AZ269" i="9"/>
  <c r="BA269" i="9"/>
  <c r="BB269" i="9"/>
  <c r="BC269" i="9"/>
  <c r="BD269" i="9"/>
  <c r="BE269" i="9"/>
  <c r="BF269" i="9"/>
  <c r="BG269" i="9"/>
  <c r="BH269" i="9"/>
  <c r="BI269" i="9"/>
  <c r="BJ269" i="9"/>
  <c r="BK269" i="9"/>
  <c r="BL269" i="9"/>
  <c r="BM269" i="9"/>
  <c r="BN269" i="9"/>
  <c r="BO269" i="9"/>
  <c r="BP269" i="9"/>
  <c r="BQ269" i="9"/>
  <c r="BR269" i="9"/>
  <c r="BS269" i="9"/>
  <c r="BT269" i="9"/>
  <c r="BU269" i="9"/>
  <c r="BV269" i="9"/>
  <c r="BW269" i="9"/>
  <c r="BX269" i="9"/>
  <c r="B270" i="9"/>
  <c r="C270" i="9"/>
  <c r="D270" i="9"/>
  <c r="E270" i="9"/>
  <c r="F270" i="9"/>
  <c r="G270" i="9"/>
  <c r="H270" i="9"/>
  <c r="I270" i="9"/>
  <c r="J270" i="9"/>
  <c r="K270" i="9"/>
  <c r="L270" i="9"/>
  <c r="M270" i="9"/>
  <c r="N270" i="9"/>
  <c r="O270" i="9"/>
  <c r="P270" i="9"/>
  <c r="Q270" i="9"/>
  <c r="R270" i="9"/>
  <c r="S270" i="9"/>
  <c r="T270" i="9"/>
  <c r="U270" i="9"/>
  <c r="V270" i="9"/>
  <c r="W270" i="9"/>
  <c r="X270" i="9"/>
  <c r="Y270" i="9"/>
  <c r="Z270" i="9"/>
  <c r="AA270" i="9"/>
  <c r="AB270" i="9"/>
  <c r="AC270" i="9"/>
  <c r="AD270" i="9"/>
  <c r="AE270" i="9"/>
  <c r="AF270" i="9"/>
  <c r="AG270" i="9"/>
  <c r="AH270" i="9"/>
  <c r="AI270" i="9"/>
  <c r="AJ270" i="9"/>
  <c r="AK270" i="9"/>
  <c r="AL270" i="9"/>
  <c r="AM270" i="9"/>
  <c r="AN270" i="9"/>
  <c r="AO270" i="9"/>
  <c r="AP270" i="9"/>
  <c r="AQ270" i="9"/>
  <c r="AR270" i="9"/>
  <c r="AS270" i="9"/>
  <c r="AT270" i="9"/>
  <c r="AU270" i="9"/>
  <c r="AV270" i="9"/>
  <c r="AW270" i="9"/>
  <c r="AX270" i="9"/>
  <c r="AY270" i="9"/>
  <c r="AZ270" i="9"/>
  <c r="BA270" i="9"/>
  <c r="BB270" i="9"/>
  <c r="BC270" i="9"/>
  <c r="BD270" i="9"/>
  <c r="BE270" i="9"/>
  <c r="BF270" i="9"/>
  <c r="BG270" i="9"/>
  <c r="BH270" i="9"/>
  <c r="BI270" i="9"/>
  <c r="BJ270" i="9"/>
  <c r="BK270" i="9"/>
  <c r="BL270" i="9"/>
  <c r="BM270" i="9"/>
  <c r="BN270" i="9"/>
  <c r="BO270" i="9"/>
  <c r="BP270" i="9"/>
  <c r="BQ270" i="9"/>
  <c r="BR270" i="9"/>
  <c r="BS270" i="9"/>
  <c r="BT270" i="9"/>
  <c r="BU270" i="9"/>
  <c r="BV270" i="9"/>
  <c r="BW270" i="9"/>
  <c r="BX270" i="9"/>
  <c r="B271" i="9"/>
  <c r="C271" i="9"/>
  <c r="D271" i="9"/>
  <c r="E271" i="9"/>
  <c r="F271" i="9"/>
  <c r="G271" i="9"/>
  <c r="H271" i="9"/>
  <c r="I271" i="9"/>
  <c r="J271" i="9"/>
  <c r="K271" i="9"/>
  <c r="L271" i="9"/>
  <c r="M271" i="9"/>
  <c r="N271" i="9"/>
  <c r="O271" i="9"/>
  <c r="P271" i="9"/>
  <c r="Q271" i="9"/>
  <c r="R271" i="9"/>
  <c r="S271" i="9"/>
  <c r="T271" i="9"/>
  <c r="U271" i="9"/>
  <c r="V271" i="9"/>
  <c r="W271" i="9"/>
  <c r="X271" i="9"/>
  <c r="Y271" i="9"/>
  <c r="Z271" i="9"/>
  <c r="AA271" i="9"/>
  <c r="AB271" i="9"/>
  <c r="AC271" i="9"/>
  <c r="AD271" i="9"/>
  <c r="AE271" i="9"/>
  <c r="AF271" i="9"/>
  <c r="AG271" i="9"/>
  <c r="AH271" i="9"/>
  <c r="AI271" i="9"/>
  <c r="AJ271" i="9"/>
  <c r="AK271" i="9"/>
  <c r="AL271" i="9"/>
  <c r="AM271" i="9"/>
  <c r="AN271" i="9"/>
  <c r="AO271" i="9"/>
  <c r="AP271" i="9"/>
  <c r="AQ271" i="9"/>
  <c r="AR271" i="9"/>
  <c r="AS271" i="9"/>
  <c r="AT271" i="9"/>
  <c r="AU271" i="9"/>
  <c r="AV271" i="9"/>
  <c r="AW271" i="9"/>
  <c r="AX271" i="9"/>
  <c r="AY271" i="9"/>
  <c r="AZ271" i="9"/>
  <c r="BA271" i="9"/>
  <c r="BB271" i="9"/>
  <c r="BC271" i="9"/>
  <c r="BD271" i="9"/>
  <c r="BE271" i="9"/>
  <c r="BF271" i="9"/>
  <c r="BG271" i="9"/>
  <c r="BH271" i="9"/>
  <c r="BI271" i="9"/>
  <c r="BJ271" i="9"/>
  <c r="BK271" i="9"/>
  <c r="BL271" i="9"/>
  <c r="BM271" i="9"/>
  <c r="BN271" i="9"/>
  <c r="BO271" i="9"/>
  <c r="BP271" i="9"/>
  <c r="BQ271" i="9"/>
  <c r="BR271" i="9"/>
  <c r="BS271" i="9"/>
  <c r="BT271" i="9"/>
  <c r="BU271" i="9"/>
  <c r="BV271" i="9"/>
  <c r="BW271" i="9"/>
  <c r="BX271" i="9"/>
  <c r="B272" i="9"/>
  <c r="C272" i="9"/>
  <c r="D272" i="9"/>
  <c r="E272" i="9"/>
  <c r="F272" i="9"/>
  <c r="G272" i="9"/>
  <c r="H272" i="9"/>
  <c r="I272" i="9"/>
  <c r="J272" i="9"/>
  <c r="K272" i="9"/>
  <c r="L272" i="9"/>
  <c r="M272" i="9"/>
  <c r="N272" i="9"/>
  <c r="O272" i="9"/>
  <c r="P272" i="9"/>
  <c r="Q272" i="9"/>
  <c r="R272" i="9"/>
  <c r="S272" i="9"/>
  <c r="T272" i="9"/>
  <c r="U272" i="9"/>
  <c r="V272" i="9"/>
  <c r="W272" i="9"/>
  <c r="X272" i="9"/>
  <c r="Y272" i="9"/>
  <c r="Z272" i="9"/>
  <c r="AA272" i="9"/>
  <c r="AB272" i="9"/>
  <c r="AC272" i="9"/>
  <c r="AD272" i="9"/>
  <c r="AE272" i="9"/>
  <c r="AF272" i="9"/>
  <c r="AG272" i="9"/>
  <c r="AH272" i="9"/>
  <c r="AI272" i="9"/>
  <c r="AJ272" i="9"/>
  <c r="AK272" i="9"/>
  <c r="AL272" i="9"/>
  <c r="AM272" i="9"/>
  <c r="AN272" i="9"/>
  <c r="AO272" i="9"/>
  <c r="AP272" i="9"/>
  <c r="AQ272" i="9"/>
  <c r="AR272" i="9"/>
  <c r="AS272" i="9"/>
  <c r="AT272" i="9"/>
  <c r="AU272" i="9"/>
  <c r="AV272" i="9"/>
  <c r="AW272" i="9"/>
  <c r="AX272" i="9"/>
  <c r="AY272" i="9"/>
  <c r="AZ272" i="9"/>
  <c r="BA272" i="9"/>
  <c r="BB272" i="9"/>
  <c r="BC272" i="9"/>
  <c r="BD272" i="9"/>
  <c r="BE272" i="9"/>
  <c r="BF272" i="9"/>
  <c r="BG272" i="9"/>
  <c r="BH272" i="9"/>
  <c r="BI272" i="9"/>
  <c r="BJ272" i="9"/>
  <c r="BK272" i="9"/>
  <c r="BL272" i="9"/>
  <c r="BM272" i="9"/>
  <c r="BN272" i="9"/>
  <c r="BO272" i="9"/>
  <c r="BP272" i="9"/>
  <c r="BQ272" i="9"/>
  <c r="BR272" i="9"/>
  <c r="BS272" i="9"/>
  <c r="BT272" i="9"/>
  <c r="BU272" i="9"/>
  <c r="BV272" i="9"/>
  <c r="BW272" i="9"/>
  <c r="BX272" i="9"/>
  <c r="B273" i="9"/>
  <c r="C273" i="9"/>
  <c r="D273" i="9"/>
  <c r="E273" i="9"/>
  <c r="F273" i="9"/>
  <c r="G273" i="9"/>
  <c r="H273" i="9"/>
  <c r="I273" i="9"/>
  <c r="J273" i="9"/>
  <c r="K273" i="9"/>
  <c r="L273" i="9"/>
  <c r="M273" i="9"/>
  <c r="N273" i="9"/>
  <c r="O273" i="9"/>
  <c r="P273" i="9"/>
  <c r="Q273" i="9"/>
  <c r="R273" i="9"/>
  <c r="S273" i="9"/>
  <c r="T273" i="9"/>
  <c r="U273" i="9"/>
  <c r="V273" i="9"/>
  <c r="W273" i="9"/>
  <c r="X273" i="9"/>
  <c r="Y273" i="9"/>
  <c r="Z273" i="9"/>
  <c r="AA273" i="9"/>
  <c r="AB273" i="9"/>
  <c r="AC273" i="9"/>
  <c r="AD273" i="9"/>
  <c r="AE273" i="9"/>
  <c r="AF273" i="9"/>
  <c r="AG273" i="9"/>
  <c r="AH273" i="9"/>
  <c r="AI273" i="9"/>
  <c r="AJ273" i="9"/>
  <c r="AK273" i="9"/>
  <c r="AL273" i="9"/>
  <c r="AM273" i="9"/>
  <c r="AN273" i="9"/>
  <c r="AO273" i="9"/>
  <c r="AP273" i="9"/>
  <c r="AQ273" i="9"/>
  <c r="AR273" i="9"/>
  <c r="AS273" i="9"/>
  <c r="AT273" i="9"/>
  <c r="AU273" i="9"/>
  <c r="AV273" i="9"/>
  <c r="AW273" i="9"/>
  <c r="AX273" i="9"/>
  <c r="AY273" i="9"/>
  <c r="AZ273" i="9"/>
  <c r="BA273" i="9"/>
  <c r="BB273" i="9"/>
  <c r="BC273" i="9"/>
  <c r="BD273" i="9"/>
  <c r="BE273" i="9"/>
  <c r="BF273" i="9"/>
  <c r="BG273" i="9"/>
  <c r="BH273" i="9"/>
  <c r="BI273" i="9"/>
  <c r="BJ273" i="9"/>
  <c r="BK273" i="9"/>
  <c r="BL273" i="9"/>
  <c r="BM273" i="9"/>
  <c r="BN273" i="9"/>
  <c r="BO273" i="9"/>
  <c r="BP273" i="9"/>
  <c r="BQ273" i="9"/>
  <c r="BR273" i="9"/>
  <c r="BS273" i="9"/>
  <c r="BT273" i="9"/>
  <c r="BU273" i="9"/>
  <c r="BV273" i="9"/>
  <c r="BW273" i="9"/>
  <c r="BX273" i="9"/>
  <c r="B274" i="9"/>
  <c r="C274" i="9"/>
  <c r="D274" i="9"/>
  <c r="E274" i="9"/>
  <c r="F274" i="9"/>
  <c r="G274" i="9"/>
  <c r="H274" i="9"/>
  <c r="I274" i="9"/>
  <c r="J274" i="9"/>
  <c r="K274" i="9"/>
  <c r="L274" i="9"/>
  <c r="M274" i="9"/>
  <c r="N274" i="9"/>
  <c r="O274" i="9"/>
  <c r="P274" i="9"/>
  <c r="Q274" i="9"/>
  <c r="R274" i="9"/>
  <c r="S274" i="9"/>
  <c r="T274" i="9"/>
  <c r="U274" i="9"/>
  <c r="V274" i="9"/>
  <c r="W274" i="9"/>
  <c r="X274" i="9"/>
  <c r="Y274" i="9"/>
  <c r="Z274" i="9"/>
  <c r="AA274" i="9"/>
  <c r="AB274" i="9"/>
  <c r="AC274" i="9"/>
  <c r="AD274" i="9"/>
  <c r="AE274" i="9"/>
  <c r="AF274" i="9"/>
  <c r="AG274" i="9"/>
  <c r="AH274" i="9"/>
  <c r="AI274" i="9"/>
  <c r="AJ274" i="9"/>
  <c r="AK274" i="9"/>
  <c r="AL274" i="9"/>
  <c r="AM274" i="9"/>
  <c r="AN274" i="9"/>
  <c r="AO274" i="9"/>
  <c r="AP274" i="9"/>
  <c r="AQ274" i="9"/>
  <c r="AR274" i="9"/>
  <c r="AS274" i="9"/>
  <c r="AT274" i="9"/>
  <c r="AU274" i="9"/>
  <c r="AV274" i="9"/>
  <c r="AW274" i="9"/>
  <c r="AX274" i="9"/>
  <c r="AY274" i="9"/>
  <c r="AZ274" i="9"/>
  <c r="BA274" i="9"/>
  <c r="BB274" i="9"/>
  <c r="BC274" i="9"/>
  <c r="BD274" i="9"/>
  <c r="BE274" i="9"/>
  <c r="BF274" i="9"/>
  <c r="BG274" i="9"/>
  <c r="BH274" i="9"/>
  <c r="BI274" i="9"/>
  <c r="BJ274" i="9"/>
  <c r="BK274" i="9"/>
  <c r="BL274" i="9"/>
  <c r="BM274" i="9"/>
  <c r="BN274" i="9"/>
  <c r="BO274" i="9"/>
  <c r="BP274" i="9"/>
  <c r="BQ274" i="9"/>
  <c r="BR274" i="9"/>
  <c r="BS274" i="9"/>
  <c r="BT274" i="9"/>
  <c r="BU274" i="9"/>
  <c r="BV274" i="9"/>
  <c r="BW274" i="9"/>
  <c r="BX274" i="9"/>
  <c r="B275" i="9"/>
  <c r="C275" i="9"/>
  <c r="D275" i="9"/>
  <c r="E275" i="9"/>
  <c r="F275" i="9"/>
  <c r="G275" i="9"/>
  <c r="H275" i="9"/>
  <c r="I275" i="9"/>
  <c r="J275" i="9"/>
  <c r="K275" i="9"/>
  <c r="L275" i="9"/>
  <c r="M275" i="9"/>
  <c r="N275" i="9"/>
  <c r="O275" i="9"/>
  <c r="P275" i="9"/>
  <c r="Q275" i="9"/>
  <c r="R275" i="9"/>
  <c r="S275" i="9"/>
  <c r="T275" i="9"/>
  <c r="U275" i="9"/>
  <c r="V275" i="9"/>
  <c r="W275" i="9"/>
  <c r="X275" i="9"/>
  <c r="Y275" i="9"/>
  <c r="Z275" i="9"/>
  <c r="AA275" i="9"/>
  <c r="AB275" i="9"/>
  <c r="AC275" i="9"/>
  <c r="AD275" i="9"/>
  <c r="AE275" i="9"/>
  <c r="AF275" i="9"/>
  <c r="AG275" i="9"/>
  <c r="AH275" i="9"/>
  <c r="AI275" i="9"/>
  <c r="AJ275" i="9"/>
  <c r="AK275" i="9"/>
  <c r="AL275" i="9"/>
  <c r="AM275" i="9"/>
  <c r="AN275" i="9"/>
  <c r="AO275" i="9"/>
  <c r="AP275" i="9"/>
  <c r="AQ275" i="9"/>
  <c r="AR275" i="9"/>
  <c r="AS275" i="9"/>
  <c r="AT275" i="9"/>
  <c r="AU275" i="9"/>
  <c r="AV275" i="9"/>
  <c r="AW275" i="9"/>
  <c r="AX275" i="9"/>
  <c r="AY275" i="9"/>
  <c r="AZ275" i="9"/>
  <c r="BA275" i="9"/>
  <c r="BB275" i="9"/>
  <c r="BC275" i="9"/>
  <c r="BD275" i="9"/>
  <c r="BE275" i="9"/>
  <c r="BF275" i="9"/>
  <c r="BG275" i="9"/>
  <c r="BH275" i="9"/>
  <c r="BI275" i="9"/>
  <c r="BJ275" i="9"/>
  <c r="BK275" i="9"/>
  <c r="BL275" i="9"/>
  <c r="BM275" i="9"/>
  <c r="BN275" i="9"/>
  <c r="BO275" i="9"/>
  <c r="BP275" i="9"/>
  <c r="BQ275" i="9"/>
  <c r="BR275" i="9"/>
  <c r="BS275" i="9"/>
  <c r="BT275" i="9"/>
  <c r="BU275" i="9"/>
  <c r="BV275" i="9"/>
  <c r="BW275" i="9"/>
  <c r="BX275" i="9"/>
  <c r="B276" i="9"/>
  <c r="C276" i="9"/>
  <c r="D276" i="9"/>
  <c r="E276" i="9"/>
  <c r="F276" i="9"/>
  <c r="G276" i="9"/>
  <c r="H276" i="9"/>
  <c r="I276" i="9"/>
  <c r="J276" i="9"/>
  <c r="K276" i="9"/>
  <c r="L276" i="9"/>
  <c r="M276" i="9"/>
  <c r="N276" i="9"/>
  <c r="O276" i="9"/>
  <c r="P276" i="9"/>
  <c r="Q276" i="9"/>
  <c r="R276" i="9"/>
  <c r="S276" i="9"/>
  <c r="T276" i="9"/>
  <c r="U276" i="9"/>
  <c r="V276" i="9"/>
  <c r="W276" i="9"/>
  <c r="X276" i="9"/>
  <c r="Y276" i="9"/>
  <c r="Z276" i="9"/>
  <c r="AA276" i="9"/>
  <c r="AB276" i="9"/>
  <c r="AC276" i="9"/>
  <c r="AD276" i="9"/>
  <c r="AE276" i="9"/>
  <c r="AF276" i="9"/>
  <c r="AG276" i="9"/>
  <c r="AH276" i="9"/>
  <c r="AI276" i="9"/>
  <c r="AJ276" i="9"/>
  <c r="AK276" i="9"/>
  <c r="AL276" i="9"/>
  <c r="AM276" i="9"/>
  <c r="AN276" i="9"/>
  <c r="AO276" i="9"/>
  <c r="AP276" i="9"/>
  <c r="AQ276" i="9"/>
  <c r="AR276" i="9"/>
  <c r="AS276" i="9"/>
  <c r="AT276" i="9"/>
  <c r="AU276" i="9"/>
  <c r="AV276" i="9"/>
  <c r="AW276" i="9"/>
  <c r="AX276" i="9"/>
  <c r="AY276" i="9"/>
  <c r="AZ276" i="9"/>
  <c r="BA276" i="9"/>
  <c r="BB276" i="9"/>
  <c r="BC276" i="9"/>
  <c r="BD276" i="9"/>
  <c r="BE276" i="9"/>
  <c r="BF276" i="9"/>
  <c r="BG276" i="9"/>
  <c r="BH276" i="9"/>
  <c r="BI276" i="9"/>
  <c r="BJ276" i="9"/>
  <c r="BK276" i="9"/>
  <c r="BL276" i="9"/>
  <c r="BM276" i="9"/>
  <c r="BN276" i="9"/>
  <c r="BO276" i="9"/>
  <c r="BP276" i="9"/>
  <c r="BQ276" i="9"/>
  <c r="BR276" i="9"/>
  <c r="BS276" i="9"/>
  <c r="BT276" i="9"/>
  <c r="BU276" i="9"/>
  <c r="BV276" i="9"/>
  <c r="BW276" i="9"/>
  <c r="BX276" i="9"/>
  <c r="B277" i="9"/>
  <c r="C277" i="9"/>
  <c r="D277" i="9"/>
  <c r="E277" i="9"/>
  <c r="F277" i="9"/>
  <c r="G277" i="9"/>
  <c r="H277" i="9"/>
  <c r="I277" i="9"/>
  <c r="J277" i="9"/>
  <c r="K277" i="9"/>
  <c r="L277" i="9"/>
  <c r="M277" i="9"/>
  <c r="N277" i="9"/>
  <c r="O277" i="9"/>
  <c r="P277" i="9"/>
  <c r="Q277" i="9"/>
  <c r="R277" i="9"/>
  <c r="S277" i="9"/>
  <c r="T277" i="9"/>
  <c r="U277" i="9"/>
  <c r="V277" i="9"/>
  <c r="W277" i="9"/>
  <c r="X277" i="9"/>
  <c r="Y277" i="9"/>
  <c r="Z277" i="9"/>
  <c r="AA277" i="9"/>
  <c r="AB277" i="9"/>
  <c r="AC277" i="9"/>
  <c r="AD277" i="9"/>
  <c r="AE277" i="9"/>
  <c r="AF277" i="9"/>
  <c r="AG277" i="9"/>
  <c r="AH277" i="9"/>
  <c r="AI277" i="9"/>
  <c r="AJ277" i="9"/>
  <c r="AK277" i="9"/>
  <c r="AL277" i="9"/>
  <c r="AM277" i="9"/>
  <c r="AN277" i="9"/>
  <c r="AO277" i="9"/>
  <c r="AP277" i="9"/>
  <c r="AQ277" i="9"/>
  <c r="AR277" i="9"/>
  <c r="AS277" i="9"/>
  <c r="AT277" i="9"/>
  <c r="AU277" i="9"/>
  <c r="AV277" i="9"/>
  <c r="AW277" i="9"/>
  <c r="AX277" i="9"/>
  <c r="AY277" i="9"/>
  <c r="AZ277" i="9"/>
  <c r="BA277" i="9"/>
  <c r="BB277" i="9"/>
  <c r="BC277" i="9"/>
  <c r="BD277" i="9"/>
  <c r="BE277" i="9"/>
  <c r="BF277" i="9"/>
  <c r="BG277" i="9"/>
  <c r="BH277" i="9"/>
  <c r="BI277" i="9"/>
  <c r="BJ277" i="9"/>
  <c r="BK277" i="9"/>
  <c r="BL277" i="9"/>
  <c r="BM277" i="9"/>
  <c r="BN277" i="9"/>
  <c r="BO277" i="9"/>
  <c r="BP277" i="9"/>
  <c r="BQ277" i="9"/>
  <c r="BR277" i="9"/>
  <c r="BS277" i="9"/>
  <c r="BT277" i="9"/>
  <c r="BU277" i="9"/>
  <c r="BV277" i="9"/>
  <c r="BW277" i="9"/>
  <c r="BX277" i="9"/>
  <c r="B278" i="9"/>
  <c r="C278" i="9"/>
  <c r="D278" i="9"/>
  <c r="E278" i="9"/>
  <c r="F278" i="9"/>
  <c r="G278" i="9"/>
  <c r="H278" i="9"/>
  <c r="I278" i="9"/>
  <c r="J278" i="9"/>
  <c r="K278" i="9"/>
  <c r="L278" i="9"/>
  <c r="M278" i="9"/>
  <c r="N278" i="9"/>
  <c r="O278" i="9"/>
  <c r="P278" i="9"/>
  <c r="Q278" i="9"/>
  <c r="R278" i="9"/>
  <c r="S278" i="9"/>
  <c r="T278" i="9"/>
  <c r="U278" i="9"/>
  <c r="V278" i="9"/>
  <c r="W278" i="9"/>
  <c r="X278" i="9"/>
  <c r="Y278" i="9"/>
  <c r="Z278" i="9"/>
  <c r="AA278" i="9"/>
  <c r="AB278" i="9"/>
  <c r="AC278" i="9"/>
  <c r="AD278" i="9"/>
  <c r="AE278" i="9"/>
  <c r="AF278" i="9"/>
  <c r="AG278" i="9"/>
  <c r="AH278" i="9"/>
  <c r="AI278" i="9"/>
  <c r="AJ278" i="9"/>
  <c r="AK278" i="9"/>
  <c r="AL278" i="9"/>
  <c r="AM278" i="9"/>
  <c r="AN278" i="9"/>
  <c r="AO278" i="9"/>
  <c r="AP278" i="9"/>
  <c r="AQ278" i="9"/>
  <c r="AR278" i="9"/>
  <c r="AS278" i="9"/>
  <c r="AT278" i="9"/>
  <c r="AU278" i="9"/>
  <c r="AV278" i="9"/>
  <c r="AW278" i="9"/>
  <c r="AX278" i="9"/>
  <c r="AY278" i="9"/>
  <c r="AZ278" i="9"/>
  <c r="BA278" i="9"/>
  <c r="BB278" i="9"/>
  <c r="BC278" i="9"/>
  <c r="BD278" i="9"/>
  <c r="BE278" i="9"/>
  <c r="BF278" i="9"/>
  <c r="BG278" i="9"/>
  <c r="BH278" i="9"/>
  <c r="BI278" i="9"/>
  <c r="BJ278" i="9"/>
  <c r="BK278" i="9"/>
  <c r="BL278" i="9"/>
  <c r="BM278" i="9"/>
  <c r="BN278" i="9"/>
  <c r="BO278" i="9"/>
  <c r="BP278" i="9"/>
  <c r="BQ278" i="9"/>
  <c r="BR278" i="9"/>
  <c r="BS278" i="9"/>
  <c r="BT278" i="9"/>
  <c r="BU278" i="9"/>
  <c r="BV278" i="9"/>
  <c r="BW278" i="9"/>
  <c r="BX278" i="9"/>
  <c r="B279" i="9"/>
  <c r="C279" i="9"/>
  <c r="D279" i="9"/>
  <c r="E279" i="9"/>
  <c r="F279" i="9"/>
  <c r="G279" i="9"/>
  <c r="H279" i="9"/>
  <c r="I279" i="9"/>
  <c r="J279" i="9"/>
  <c r="K279" i="9"/>
  <c r="L279" i="9"/>
  <c r="M279" i="9"/>
  <c r="N279" i="9"/>
  <c r="O279" i="9"/>
  <c r="P279" i="9"/>
  <c r="Q279" i="9"/>
  <c r="R279" i="9"/>
  <c r="S279" i="9"/>
  <c r="T279" i="9"/>
  <c r="U279" i="9"/>
  <c r="V279" i="9"/>
  <c r="W279" i="9"/>
  <c r="X279" i="9"/>
  <c r="Y279" i="9"/>
  <c r="Z279" i="9"/>
  <c r="AA279" i="9"/>
  <c r="AB279" i="9"/>
  <c r="AC279" i="9"/>
  <c r="AD279" i="9"/>
  <c r="AE279" i="9"/>
  <c r="AF279" i="9"/>
  <c r="AG279" i="9"/>
  <c r="AH279" i="9"/>
  <c r="AI279" i="9"/>
  <c r="AJ279" i="9"/>
  <c r="AK279" i="9"/>
  <c r="AL279" i="9"/>
  <c r="AM279" i="9"/>
  <c r="AN279" i="9"/>
  <c r="AO279" i="9"/>
  <c r="AP279" i="9"/>
  <c r="AQ279" i="9"/>
  <c r="AR279" i="9"/>
  <c r="AS279" i="9"/>
  <c r="AT279" i="9"/>
  <c r="AU279" i="9"/>
  <c r="AV279" i="9"/>
  <c r="AW279" i="9"/>
  <c r="AX279" i="9"/>
  <c r="AY279" i="9"/>
  <c r="AZ279" i="9"/>
  <c r="BA279" i="9"/>
  <c r="BB279" i="9"/>
  <c r="BC279" i="9"/>
  <c r="BD279" i="9"/>
  <c r="BE279" i="9"/>
  <c r="BF279" i="9"/>
  <c r="BG279" i="9"/>
  <c r="BH279" i="9"/>
  <c r="BI279" i="9"/>
  <c r="BJ279" i="9"/>
  <c r="BK279" i="9"/>
  <c r="BL279" i="9"/>
  <c r="BM279" i="9"/>
  <c r="BN279" i="9"/>
  <c r="BO279" i="9"/>
  <c r="BP279" i="9"/>
  <c r="BQ279" i="9"/>
  <c r="BR279" i="9"/>
  <c r="BS279" i="9"/>
  <c r="BT279" i="9"/>
  <c r="BU279" i="9"/>
  <c r="BV279" i="9"/>
  <c r="BW279" i="9"/>
  <c r="BX279" i="9"/>
  <c r="B280" i="9"/>
  <c r="C280" i="9"/>
  <c r="D280" i="9"/>
  <c r="E280" i="9"/>
  <c r="F280" i="9"/>
  <c r="G280" i="9"/>
  <c r="H280" i="9"/>
  <c r="I280" i="9"/>
  <c r="J280" i="9"/>
  <c r="K280" i="9"/>
  <c r="L280" i="9"/>
  <c r="M280" i="9"/>
  <c r="N280" i="9"/>
  <c r="O280" i="9"/>
  <c r="P280" i="9"/>
  <c r="Q280" i="9"/>
  <c r="R280" i="9"/>
  <c r="S280" i="9"/>
  <c r="T280" i="9"/>
  <c r="U280" i="9"/>
  <c r="V280" i="9"/>
  <c r="W280" i="9"/>
  <c r="X280" i="9"/>
  <c r="Y280" i="9"/>
  <c r="Z280" i="9"/>
  <c r="AA280" i="9"/>
  <c r="AB280" i="9"/>
  <c r="AC280" i="9"/>
  <c r="AD280" i="9"/>
  <c r="AE280" i="9"/>
  <c r="AF280" i="9"/>
  <c r="AG280" i="9"/>
  <c r="AH280" i="9"/>
  <c r="AI280" i="9"/>
  <c r="AJ280" i="9"/>
  <c r="AK280" i="9"/>
  <c r="AL280" i="9"/>
  <c r="AM280" i="9"/>
  <c r="AN280" i="9"/>
  <c r="AO280" i="9"/>
  <c r="AP280" i="9"/>
  <c r="AQ280" i="9"/>
  <c r="AR280" i="9"/>
  <c r="AS280" i="9"/>
  <c r="AT280" i="9"/>
  <c r="AU280" i="9"/>
  <c r="AV280" i="9"/>
  <c r="AW280" i="9"/>
  <c r="AX280" i="9"/>
  <c r="AY280" i="9"/>
  <c r="AZ280" i="9"/>
  <c r="BA280" i="9"/>
  <c r="BB280" i="9"/>
  <c r="BC280" i="9"/>
  <c r="BD280" i="9"/>
  <c r="BE280" i="9"/>
  <c r="BF280" i="9"/>
  <c r="BG280" i="9"/>
  <c r="BH280" i="9"/>
  <c r="BI280" i="9"/>
  <c r="BJ280" i="9"/>
  <c r="BK280" i="9"/>
  <c r="BL280" i="9"/>
  <c r="BM280" i="9"/>
  <c r="BN280" i="9"/>
  <c r="BO280" i="9"/>
  <c r="BP280" i="9"/>
  <c r="BQ280" i="9"/>
  <c r="BR280" i="9"/>
  <c r="BS280" i="9"/>
  <c r="BT280" i="9"/>
  <c r="BU280" i="9"/>
  <c r="BV280" i="9"/>
  <c r="BW280" i="9"/>
  <c r="BX280" i="9"/>
  <c r="B281" i="9"/>
  <c r="C281" i="9"/>
  <c r="D281" i="9"/>
  <c r="E281" i="9"/>
  <c r="F281" i="9"/>
  <c r="G281" i="9"/>
  <c r="H281" i="9"/>
  <c r="I281" i="9"/>
  <c r="J281" i="9"/>
  <c r="K281" i="9"/>
  <c r="L281" i="9"/>
  <c r="M281" i="9"/>
  <c r="N281" i="9"/>
  <c r="O281" i="9"/>
  <c r="P281" i="9"/>
  <c r="Q281" i="9"/>
  <c r="R281" i="9"/>
  <c r="S281" i="9"/>
  <c r="T281" i="9"/>
  <c r="U281" i="9"/>
  <c r="V281" i="9"/>
  <c r="W281" i="9"/>
  <c r="X281" i="9"/>
  <c r="Y281" i="9"/>
  <c r="Z281" i="9"/>
  <c r="AA281" i="9"/>
  <c r="AB281" i="9"/>
  <c r="AC281" i="9"/>
  <c r="AD281" i="9"/>
  <c r="AE281" i="9"/>
  <c r="AF281" i="9"/>
  <c r="AG281" i="9"/>
  <c r="AH281" i="9"/>
  <c r="AI281" i="9"/>
  <c r="AJ281" i="9"/>
  <c r="AK281" i="9"/>
  <c r="AL281" i="9"/>
  <c r="AM281" i="9"/>
  <c r="AN281" i="9"/>
  <c r="AO281" i="9"/>
  <c r="AP281" i="9"/>
  <c r="AQ281" i="9"/>
  <c r="AR281" i="9"/>
  <c r="AS281" i="9"/>
  <c r="AT281" i="9"/>
  <c r="AU281" i="9"/>
  <c r="AV281" i="9"/>
  <c r="AW281" i="9"/>
  <c r="AX281" i="9"/>
  <c r="AY281" i="9"/>
  <c r="AZ281" i="9"/>
  <c r="BA281" i="9"/>
  <c r="BB281" i="9"/>
  <c r="BC281" i="9"/>
  <c r="BD281" i="9"/>
  <c r="BE281" i="9"/>
  <c r="BF281" i="9"/>
  <c r="BG281" i="9"/>
  <c r="BH281" i="9"/>
  <c r="BI281" i="9"/>
  <c r="BJ281" i="9"/>
  <c r="BK281" i="9"/>
  <c r="BL281" i="9"/>
  <c r="BM281" i="9"/>
  <c r="BN281" i="9"/>
  <c r="BO281" i="9"/>
  <c r="BP281" i="9"/>
  <c r="BQ281" i="9"/>
  <c r="BR281" i="9"/>
  <c r="BS281" i="9"/>
  <c r="BT281" i="9"/>
  <c r="BU281" i="9"/>
  <c r="BV281" i="9"/>
  <c r="BW281" i="9"/>
  <c r="BX281" i="9"/>
  <c r="B282" i="9"/>
  <c r="C282" i="9"/>
  <c r="D282" i="9"/>
  <c r="E282" i="9"/>
  <c r="F282" i="9"/>
  <c r="G282" i="9"/>
  <c r="H282" i="9"/>
  <c r="I282" i="9"/>
  <c r="J282" i="9"/>
  <c r="K282" i="9"/>
  <c r="L282" i="9"/>
  <c r="M282" i="9"/>
  <c r="N282" i="9"/>
  <c r="O282" i="9"/>
  <c r="P282" i="9"/>
  <c r="Q282" i="9"/>
  <c r="R282" i="9"/>
  <c r="S282" i="9"/>
  <c r="T282" i="9"/>
  <c r="U282" i="9"/>
  <c r="V282" i="9"/>
  <c r="W282" i="9"/>
  <c r="X282" i="9"/>
  <c r="Y282" i="9"/>
  <c r="Z282" i="9"/>
  <c r="AA282" i="9"/>
  <c r="AB282" i="9"/>
  <c r="AC282" i="9"/>
  <c r="AD282" i="9"/>
  <c r="AE282" i="9"/>
  <c r="AF282" i="9"/>
  <c r="AG282" i="9"/>
  <c r="AH282" i="9"/>
  <c r="AI282" i="9"/>
  <c r="AJ282" i="9"/>
  <c r="AK282" i="9"/>
  <c r="AL282" i="9"/>
  <c r="AM282" i="9"/>
  <c r="AN282" i="9"/>
  <c r="AO282" i="9"/>
  <c r="AP282" i="9"/>
  <c r="AQ282" i="9"/>
  <c r="AR282" i="9"/>
  <c r="AS282" i="9"/>
  <c r="AT282" i="9"/>
  <c r="AU282" i="9"/>
  <c r="AV282" i="9"/>
  <c r="AW282" i="9"/>
  <c r="AX282" i="9"/>
  <c r="AY282" i="9"/>
  <c r="AZ282" i="9"/>
  <c r="BA282" i="9"/>
  <c r="BB282" i="9"/>
  <c r="BC282" i="9"/>
  <c r="BD282" i="9"/>
  <c r="BE282" i="9"/>
  <c r="BF282" i="9"/>
  <c r="BG282" i="9"/>
  <c r="BH282" i="9"/>
  <c r="BI282" i="9"/>
  <c r="BJ282" i="9"/>
  <c r="BK282" i="9"/>
  <c r="BL282" i="9"/>
  <c r="BM282" i="9"/>
  <c r="BN282" i="9"/>
  <c r="BO282" i="9"/>
  <c r="BP282" i="9"/>
  <c r="BQ282" i="9"/>
  <c r="BR282" i="9"/>
  <c r="BS282" i="9"/>
  <c r="BT282" i="9"/>
  <c r="BU282" i="9"/>
  <c r="BV282" i="9"/>
  <c r="BW282" i="9"/>
  <c r="BX282" i="9"/>
  <c r="B283" i="9"/>
  <c r="C283" i="9"/>
  <c r="D283" i="9"/>
  <c r="E283" i="9"/>
  <c r="F283" i="9"/>
  <c r="G283" i="9"/>
  <c r="H283" i="9"/>
  <c r="I283" i="9"/>
  <c r="J283" i="9"/>
  <c r="K283" i="9"/>
  <c r="L283" i="9"/>
  <c r="M283" i="9"/>
  <c r="N283" i="9"/>
  <c r="O283" i="9"/>
  <c r="P283" i="9"/>
  <c r="Q283" i="9"/>
  <c r="R283" i="9"/>
  <c r="S283" i="9"/>
  <c r="T283" i="9"/>
  <c r="U283" i="9"/>
  <c r="V283" i="9"/>
  <c r="W283" i="9"/>
  <c r="X283" i="9"/>
  <c r="Y283" i="9"/>
  <c r="Z283" i="9"/>
  <c r="AA283" i="9"/>
  <c r="AB283" i="9"/>
  <c r="AC283" i="9"/>
  <c r="AD283" i="9"/>
  <c r="AE283" i="9"/>
  <c r="AF283" i="9"/>
  <c r="AG283" i="9"/>
  <c r="AH283" i="9"/>
  <c r="AI283" i="9"/>
  <c r="AJ283" i="9"/>
  <c r="AK283" i="9"/>
  <c r="AL283" i="9"/>
  <c r="AM283" i="9"/>
  <c r="AN283" i="9"/>
  <c r="AO283" i="9"/>
  <c r="AP283" i="9"/>
  <c r="AQ283" i="9"/>
  <c r="AR283" i="9"/>
  <c r="AS283" i="9"/>
  <c r="AT283" i="9"/>
  <c r="AU283" i="9"/>
  <c r="AV283" i="9"/>
  <c r="AW283" i="9"/>
  <c r="AX283" i="9"/>
  <c r="AY283" i="9"/>
  <c r="AZ283" i="9"/>
  <c r="BA283" i="9"/>
  <c r="BB283" i="9"/>
  <c r="BC283" i="9"/>
  <c r="BD283" i="9"/>
  <c r="BE283" i="9"/>
  <c r="BF283" i="9"/>
  <c r="BG283" i="9"/>
  <c r="BH283" i="9"/>
  <c r="BI283" i="9"/>
  <c r="BJ283" i="9"/>
  <c r="BK283" i="9"/>
  <c r="BL283" i="9"/>
  <c r="BM283" i="9"/>
  <c r="BN283" i="9"/>
  <c r="BO283" i="9"/>
  <c r="BP283" i="9"/>
  <c r="BQ283" i="9"/>
  <c r="BR283" i="9"/>
  <c r="BS283" i="9"/>
  <c r="BT283" i="9"/>
  <c r="BU283" i="9"/>
  <c r="BV283" i="9"/>
  <c r="BW283" i="9"/>
  <c r="BX283" i="9"/>
  <c r="B284" i="9"/>
  <c r="C284" i="9"/>
  <c r="D284" i="9"/>
  <c r="E284" i="9"/>
  <c r="F284" i="9"/>
  <c r="G284" i="9"/>
  <c r="H284" i="9"/>
  <c r="I284" i="9"/>
  <c r="J284" i="9"/>
  <c r="K284" i="9"/>
  <c r="L284" i="9"/>
  <c r="M284" i="9"/>
  <c r="N284" i="9"/>
  <c r="O284" i="9"/>
  <c r="P284" i="9"/>
  <c r="Q284" i="9"/>
  <c r="R284" i="9"/>
  <c r="S284" i="9"/>
  <c r="T284" i="9"/>
  <c r="U284" i="9"/>
  <c r="V284" i="9"/>
  <c r="W284" i="9"/>
  <c r="X284" i="9"/>
  <c r="Y284" i="9"/>
  <c r="Z284" i="9"/>
  <c r="AA284" i="9"/>
  <c r="AB284" i="9"/>
  <c r="AC284" i="9"/>
  <c r="AD284" i="9"/>
  <c r="AE284" i="9"/>
  <c r="AF284" i="9"/>
  <c r="AG284" i="9"/>
  <c r="AH284" i="9"/>
  <c r="AI284" i="9"/>
  <c r="AJ284" i="9"/>
  <c r="AK284" i="9"/>
  <c r="AL284" i="9"/>
  <c r="AM284" i="9"/>
  <c r="AN284" i="9"/>
  <c r="AO284" i="9"/>
  <c r="AP284" i="9"/>
  <c r="AQ284" i="9"/>
  <c r="AR284" i="9"/>
  <c r="AS284" i="9"/>
  <c r="AT284" i="9"/>
  <c r="AU284" i="9"/>
  <c r="AV284" i="9"/>
  <c r="AW284" i="9"/>
  <c r="AX284" i="9"/>
  <c r="AY284" i="9"/>
  <c r="AZ284" i="9"/>
  <c r="BA284" i="9"/>
  <c r="BB284" i="9"/>
  <c r="BC284" i="9"/>
  <c r="BD284" i="9"/>
  <c r="BE284" i="9"/>
  <c r="BF284" i="9"/>
  <c r="BG284" i="9"/>
  <c r="BH284" i="9"/>
  <c r="BI284" i="9"/>
  <c r="BJ284" i="9"/>
  <c r="BK284" i="9"/>
  <c r="BL284" i="9"/>
  <c r="BM284" i="9"/>
  <c r="BN284" i="9"/>
  <c r="BO284" i="9"/>
  <c r="BP284" i="9"/>
  <c r="BQ284" i="9"/>
  <c r="BR284" i="9"/>
  <c r="BS284" i="9"/>
  <c r="BT284" i="9"/>
  <c r="BU284" i="9"/>
  <c r="BV284" i="9"/>
  <c r="BW284" i="9"/>
  <c r="BX284" i="9"/>
  <c r="B285" i="9"/>
  <c r="C285" i="9"/>
  <c r="D285" i="9"/>
  <c r="E285" i="9"/>
  <c r="F285" i="9"/>
  <c r="G285" i="9"/>
  <c r="H285" i="9"/>
  <c r="I285" i="9"/>
  <c r="J285" i="9"/>
  <c r="K285" i="9"/>
  <c r="L285" i="9"/>
  <c r="M285" i="9"/>
  <c r="N285" i="9"/>
  <c r="O285" i="9"/>
  <c r="P285" i="9"/>
  <c r="Q285" i="9"/>
  <c r="R285" i="9"/>
  <c r="S285" i="9"/>
  <c r="T285" i="9"/>
  <c r="U285" i="9"/>
  <c r="V285" i="9"/>
  <c r="W285" i="9"/>
  <c r="X285" i="9"/>
  <c r="Y285" i="9"/>
  <c r="Z285" i="9"/>
  <c r="AA285" i="9"/>
  <c r="AB285" i="9"/>
  <c r="AC285" i="9"/>
  <c r="AD285" i="9"/>
  <c r="AE285" i="9"/>
  <c r="AF285" i="9"/>
  <c r="AG285" i="9"/>
  <c r="AH285" i="9"/>
  <c r="AI285" i="9"/>
  <c r="AJ285" i="9"/>
  <c r="AK285" i="9"/>
  <c r="AL285" i="9"/>
  <c r="AM285" i="9"/>
  <c r="AN285" i="9"/>
  <c r="AO285" i="9"/>
  <c r="AP285" i="9"/>
  <c r="AQ285" i="9"/>
  <c r="AR285" i="9"/>
  <c r="AS285" i="9"/>
  <c r="AT285" i="9"/>
  <c r="AU285" i="9"/>
  <c r="AV285" i="9"/>
  <c r="AW285" i="9"/>
  <c r="AX285" i="9"/>
  <c r="AY285" i="9"/>
  <c r="AZ285" i="9"/>
  <c r="BA285" i="9"/>
  <c r="BB285" i="9"/>
  <c r="BC285" i="9"/>
  <c r="BD285" i="9"/>
  <c r="BE285" i="9"/>
  <c r="BF285" i="9"/>
  <c r="BG285" i="9"/>
  <c r="BH285" i="9"/>
  <c r="BI285" i="9"/>
  <c r="BJ285" i="9"/>
  <c r="BK285" i="9"/>
  <c r="BL285" i="9"/>
  <c r="BM285" i="9"/>
  <c r="BN285" i="9"/>
  <c r="BO285" i="9"/>
  <c r="BP285" i="9"/>
  <c r="BQ285" i="9"/>
  <c r="BR285" i="9"/>
  <c r="BS285" i="9"/>
  <c r="BT285" i="9"/>
  <c r="BU285" i="9"/>
  <c r="BV285" i="9"/>
  <c r="BW285" i="9"/>
  <c r="BX285" i="9"/>
  <c r="B286" i="9"/>
  <c r="C286" i="9"/>
  <c r="D286" i="9"/>
  <c r="E286" i="9"/>
  <c r="F286" i="9"/>
  <c r="G286" i="9"/>
  <c r="H286" i="9"/>
  <c r="I286" i="9"/>
  <c r="J286" i="9"/>
  <c r="K286" i="9"/>
  <c r="L286" i="9"/>
  <c r="M286" i="9"/>
  <c r="N286" i="9"/>
  <c r="O286" i="9"/>
  <c r="P286" i="9"/>
  <c r="Q286" i="9"/>
  <c r="R286" i="9"/>
  <c r="S286" i="9"/>
  <c r="T286" i="9"/>
  <c r="U286" i="9"/>
  <c r="V286" i="9"/>
  <c r="W286" i="9"/>
  <c r="X286" i="9"/>
  <c r="Y286" i="9"/>
  <c r="Z286" i="9"/>
  <c r="AA286" i="9"/>
  <c r="AB286" i="9"/>
  <c r="AC286" i="9"/>
  <c r="AD286" i="9"/>
  <c r="AE286" i="9"/>
  <c r="AF286" i="9"/>
  <c r="AG286" i="9"/>
  <c r="AH286" i="9"/>
  <c r="AI286" i="9"/>
  <c r="AJ286" i="9"/>
  <c r="AK286" i="9"/>
  <c r="AL286" i="9"/>
  <c r="AM286" i="9"/>
  <c r="AN286" i="9"/>
  <c r="AO286" i="9"/>
  <c r="AP286" i="9"/>
  <c r="AQ286" i="9"/>
  <c r="AR286" i="9"/>
  <c r="AS286" i="9"/>
  <c r="AT286" i="9"/>
  <c r="AU286" i="9"/>
  <c r="AV286" i="9"/>
  <c r="AW286" i="9"/>
  <c r="AX286" i="9"/>
  <c r="AY286" i="9"/>
  <c r="AZ286" i="9"/>
  <c r="BA286" i="9"/>
  <c r="BB286" i="9"/>
  <c r="BC286" i="9"/>
  <c r="BD286" i="9"/>
  <c r="BE286" i="9"/>
  <c r="BF286" i="9"/>
  <c r="BG286" i="9"/>
  <c r="BH286" i="9"/>
  <c r="BI286" i="9"/>
  <c r="BJ286" i="9"/>
  <c r="BK286" i="9"/>
  <c r="BL286" i="9"/>
  <c r="BM286" i="9"/>
  <c r="BN286" i="9"/>
  <c r="BO286" i="9"/>
  <c r="BP286" i="9"/>
  <c r="BQ286" i="9"/>
  <c r="BR286" i="9"/>
  <c r="BS286" i="9"/>
  <c r="BT286" i="9"/>
  <c r="BU286" i="9"/>
  <c r="BV286" i="9"/>
  <c r="BW286" i="9"/>
  <c r="BX286" i="9"/>
  <c r="B287" i="9"/>
  <c r="C287" i="9"/>
  <c r="D287" i="9"/>
  <c r="E287" i="9"/>
  <c r="F287" i="9"/>
  <c r="G287" i="9"/>
  <c r="H287" i="9"/>
  <c r="I287" i="9"/>
  <c r="J287" i="9"/>
  <c r="K287" i="9"/>
  <c r="L287" i="9"/>
  <c r="M287" i="9"/>
  <c r="N287" i="9"/>
  <c r="O287" i="9"/>
  <c r="P287" i="9"/>
  <c r="Q287" i="9"/>
  <c r="R287" i="9"/>
  <c r="S287" i="9"/>
  <c r="T287" i="9"/>
  <c r="U287" i="9"/>
  <c r="V287" i="9"/>
  <c r="W287" i="9"/>
  <c r="X287" i="9"/>
  <c r="Y287" i="9"/>
  <c r="Z287" i="9"/>
  <c r="AA287" i="9"/>
  <c r="AB287" i="9"/>
  <c r="AC287" i="9"/>
  <c r="AD287" i="9"/>
  <c r="AE287" i="9"/>
  <c r="AF287" i="9"/>
  <c r="AG287" i="9"/>
  <c r="AH287" i="9"/>
  <c r="AI287" i="9"/>
  <c r="AJ287" i="9"/>
  <c r="AK287" i="9"/>
  <c r="AL287" i="9"/>
  <c r="AM287" i="9"/>
  <c r="AN287" i="9"/>
  <c r="AO287" i="9"/>
  <c r="AP287" i="9"/>
  <c r="AQ287" i="9"/>
  <c r="AR287" i="9"/>
  <c r="AS287" i="9"/>
  <c r="AT287" i="9"/>
  <c r="AU287" i="9"/>
  <c r="AV287" i="9"/>
  <c r="AW287" i="9"/>
  <c r="AX287" i="9"/>
  <c r="AY287" i="9"/>
  <c r="AZ287" i="9"/>
  <c r="BA287" i="9"/>
  <c r="BB287" i="9"/>
  <c r="BC287" i="9"/>
  <c r="BD287" i="9"/>
  <c r="BE287" i="9"/>
  <c r="BF287" i="9"/>
  <c r="BG287" i="9"/>
  <c r="BH287" i="9"/>
  <c r="BI287" i="9"/>
  <c r="BJ287" i="9"/>
  <c r="BK287" i="9"/>
  <c r="BL287" i="9"/>
  <c r="BM287" i="9"/>
  <c r="BN287" i="9"/>
  <c r="BO287" i="9"/>
  <c r="BP287" i="9"/>
  <c r="BQ287" i="9"/>
  <c r="BR287" i="9"/>
  <c r="BS287" i="9"/>
  <c r="BT287" i="9"/>
  <c r="BU287" i="9"/>
  <c r="BV287" i="9"/>
  <c r="BW287" i="9"/>
  <c r="BX287" i="9"/>
  <c r="B288" i="9"/>
  <c r="C288" i="9"/>
  <c r="D288" i="9"/>
  <c r="E288" i="9"/>
  <c r="F288" i="9"/>
  <c r="G288" i="9"/>
  <c r="H288" i="9"/>
  <c r="I288" i="9"/>
  <c r="J288" i="9"/>
  <c r="K288" i="9"/>
  <c r="L288" i="9"/>
  <c r="M288" i="9"/>
  <c r="N288" i="9"/>
  <c r="O288" i="9"/>
  <c r="P288" i="9"/>
  <c r="Q288" i="9"/>
  <c r="R288" i="9"/>
  <c r="S288" i="9"/>
  <c r="T288" i="9"/>
  <c r="U288" i="9"/>
  <c r="V288" i="9"/>
  <c r="W288" i="9"/>
  <c r="X288" i="9"/>
  <c r="Y288" i="9"/>
  <c r="Z288" i="9"/>
  <c r="AA288" i="9"/>
  <c r="AB288" i="9"/>
  <c r="AC288" i="9"/>
  <c r="AD288" i="9"/>
  <c r="AE288" i="9"/>
  <c r="AF288" i="9"/>
  <c r="AG288" i="9"/>
  <c r="AH288" i="9"/>
  <c r="AI288" i="9"/>
  <c r="AJ288" i="9"/>
  <c r="AK288" i="9"/>
  <c r="AL288" i="9"/>
  <c r="AM288" i="9"/>
  <c r="AN288" i="9"/>
  <c r="AO288" i="9"/>
  <c r="AP288" i="9"/>
  <c r="AQ288" i="9"/>
  <c r="AR288" i="9"/>
  <c r="AS288" i="9"/>
  <c r="AT288" i="9"/>
  <c r="AU288" i="9"/>
  <c r="AV288" i="9"/>
  <c r="AW288" i="9"/>
  <c r="AX288" i="9"/>
  <c r="AY288" i="9"/>
  <c r="AZ288" i="9"/>
  <c r="BA288" i="9"/>
  <c r="BB288" i="9"/>
  <c r="BC288" i="9"/>
  <c r="BD288" i="9"/>
  <c r="BE288" i="9"/>
  <c r="BF288" i="9"/>
  <c r="BG288" i="9"/>
  <c r="BH288" i="9"/>
  <c r="BI288" i="9"/>
  <c r="BJ288" i="9"/>
  <c r="BK288" i="9"/>
  <c r="BL288" i="9"/>
  <c r="BM288" i="9"/>
  <c r="BN288" i="9"/>
  <c r="BO288" i="9"/>
  <c r="BP288" i="9"/>
  <c r="BQ288" i="9"/>
  <c r="BR288" i="9"/>
  <c r="BS288" i="9"/>
  <c r="BT288" i="9"/>
  <c r="BU288" i="9"/>
  <c r="BV288" i="9"/>
  <c r="BW288" i="9"/>
  <c r="BX288" i="9"/>
  <c r="B289" i="9"/>
  <c r="C289" i="9"/>
  <c r="D289" i="9"/>
  <c r="E289" i="9"/>
  <c r="F289" i="9"/>
  <c r="G289" i="9"/>
  <c r="H289" i="9"/>
  <c r="I289" i="9"/>
  <c r="J289" i="9"/>
  <c r="K289" i="9"/>
  <c r="L289" i="9"/>
  <c r="M289" i="9"/>
  <c r="N289" i="9"/>
  <c r="O289" i="9"/>
  <c r="P289" i="9"/>
  <c r="Q289" i="9"/>
  <c r="R289" i="9"/>
  <c r="S289" i="9"/>
  <c r="T289" i="9"/>
  <c r="U289" i="9"/>
  <c r="V289" i="9"/>
  <c r="W289" i="9"/>
  <c r="X289" i="9"/>
  <c r="Y289" i="9"/>
  <c r="Z289" i="9"/>
  <c r="AA289" i="9"/>
  <c r="AB289" i="9"/>
  <c r="AC289" i="9"/>
  <c r="AD289" i="9"/>
  <c r="AE289" i="9"/>
  <c r="AF289" i="9"/>
  <c r="AG289" i="9"/>
  <c r="AH289" i="9"/>
  <c r="AI289" i="9"/>
  <c r="AJ289" i="9"/>
  <c r="AK289" i="9"/>
  <c r="AL289" i="9"/>
  <c r="AM289" i="9"/>
  <c r="AN289" i="9"/>
  <c r="AO289" i="9"/>
  <c r="AP289" i="9"/>
  <c r="AQ289" i="9"/>
  <c r="AR289" i="9"/>
  <c r="AS289" i="9"/>
  <c r="AT289" i="9"/>
  <c r="AU289" i="9"/>
  <c r="AV289" i="9"/>
  <c r="AW289" i="9"/>
  <c r="AX289" i="9"/>
  <c r="AY289" i="9"/>
  <c r="AZ289" i="9"/>
  <c r="BA289" i="9"/>
  <c r="BB289" i="9"/>
  <c r="BC289" i="9"/>
  <c r="BD289" i="9"/>
  <c r="BE289" i="9"/>
  <c r="BF289" i="9"/>
  <c r="BG289" i="9"/>
  <c r="BH289" i="9"/>
  <c r="BI289" i="9"/>
  <c r="BJ289" i="9"/>
  <c r="BK289" i="9"/>
  <c r="BL289" i="9"/>
  <c r="BM289" i="9"/>
  <c r="BN289" i="9"/>
  <c r="BO289" i="9"/>
  <c r="BP289" i="9"/>
  <c r="BQ289" i="9"/>
  <c r="BR289" i="9"/>
  <c r="BS289" i="9"/>
  <c r="BT289" i="9"/>
  <c r="BU289" i="9"/>
  <c r="BV289" i="9"/>
  <c r="BW289" i="9"/>
  <c r="BX289" i="9"/>
  <c r="B290" i="9"/>
  <c r="C290" i="9"/>
  <c r="D290" i="9"/>
  <c r="E290" i="9"/>
  <c r="F290" i="9"/>
  <c r="G290" i="9"/>
  <c r="H290" i="9"/>
  <c r="I290" i="9"/>
  <c r="J290" i="9"/>
  <c r="K290" i="9"/>
  <c r="L290" i="9"/>
  <c r="M290" i="9"/>
  <c r="N290" i="9"/>
  <c r="O290" i="9"/>
  <c r="P290" i="9"/>
  <c r="Q290" i="9"/>
  <c r="R290" i="9"/>
  <c r="S290" i="9"/>
  <c r="T290" i="9"/>
  <c r="U290" i="9"/>
  <c r="V290" i="9"/>
  <c r="W290" i="9"/>
  <c r="X290" i="9"/>
  <c r="Y290" i="9"/>
  <c r="Z290" i="9"/>
  <c r="AA290" i="9"/>
  <c r="AB290" i="9"/>
  <c r="AC290" i="9"/>
  <c r="AD290" i="9"/>
  <c r="AE290" i="9"/>
  <c r="AF290" i="9"/>
  <c r="AG290" i="9"/>
  <c r="AH290" i="9"/>
  <c r="AI290" i="9"/>
  <c r="AJ290" i="9"/>
  <c r="AK290" i="9"/>
  <c r="AL290" i="9"/>
  <c r="AM290" i="9"/>
  <c r="AN290" i="9"/>
  <c r="AO290" i="9"/>
  <c r="AP290" i="9"/>
  <c r="AQ290" i="9"/>
  <c r="AR290" i="9"/>
  <c r="AS290" i="9"/>
  <c r="AT290" i="9"/>
  <c r="AU290" i="9"/>
  <c r="AV290" i="9"/>
  <c r="AW290" i="9"/>
  <c r="AX290" i="9"/>
  <c r="AY290" i="9"/>
  <c r="AZ290" i="9"/>
  <c r="BA290" i="9"/>
  <c r="BB290" i="9"/>
  <c r="BC290" i="9"/>
  <c r="BD290" i="9"/>
  <c r="BE290" i="9"/>
  <c r="BF290" i="9"/>
  <c r="BG290" i="9"/>
  <c r="BH290" i="9"/>
  <c r="BI290" i="9"/>
  <c r="BJ290" i="9"/>
  <c r="BK290" i="9"/>
  <c r="BL290" i="9"/>
  <c r="BM290" i="9"/>
  <c r="BN290" i="9"/>
  <c r="BO290" i="9"/>
  <c r="BP290" i="9"/>
  <c r="BQ290" i="9"/>
  <c r="BR290" i="9"/>
  <c r="BS290" i="9"/>
  <c r="BT290" i="9"/>
  <c r="BU290" i="9"/>
  <c r="BV290" i="9"/>
  <c r="BW290" i="9"/>
  <c r="BX290" i="9"/>
  <c r="B291" i="9"/>
  <c r="C291" i="9"/>
  <c r="D291" i="9"/>
  <c r="E291" i="9"/>
  <c r="F291" i="9"/>
  <c r="G291" i="9"/>
  <c r="H291" i="9"/>
  <c r="I291" i="9"/>
  <c r="J291" i="9"/>
  <c r="K291" i="9"/>
  <c r="L291" i="9"/>
  <c r="M291" i="9"/>
  <c r="N291" i="9"/>
  <c r="O291" i="9"/>
  <c r="P291" i="9"/>
  <c r="Q291" i="9"/>
  <c r="R291" i="9"/>
  <c r="S291" i="9"/>
  <c r="T291" i="9"/>
  <c r="U291" i="9"/>
  <c r="V291" i="9"/>
  <c r="W291" i="9"/>
  <c r="X291" i="9"/>
  <c r="Y291" i="9"/>
  <c r="Z291" i="9"/>
  <c r="AA291" i="9"/>
  <c r="AB291" i="9"/>
  <c r="AC291" i="9"/>
  <c r="AD291" i="9"/>
  <c r="AE291" i="9"/>
  <c r="AF291" i="9"/>
  <c r="AG291" i="9"/>
  <c r="AH291" i="9"/>
  <c r="AI291" i="9"/>
  <c r="AJ291" i="9"/>
  <c r="AK291" i="9"/>
  <c r="AL291" i="9"/>
  <c r="AM291" i="9"/>
  <c r="AN291" i="9"/>
  <c r="AO291" i="9"/>
  <c r="AP291" i="9"/>
  <c r="AQ291" i="9"/>
  <c r="AR291" i="9"/>
  <c r="AS291" i="9"/>
  <c r="AT291" i="9"/>
  <c r="AU291" i="9"/>
  <c r="AV291" i="9"/>
  <c r="AW291" i="9"/>
  <c r="AX291" i="9"/>
  <c r="AY291" i="9"/>
  <c r="AZ291" i="9"/>
  <c r="BA291" i="9"/>
  <c r="BB291" i="9"/>
  <c r="BC291" i="9"/>
  <c r="BD291" i="9"/>
  <c r="BE291" i="9"/>
  <c r="BF291" i="9"/>
  <c r="BG291" i="9"/>
  <c r="BH291" i="9"/>
  <c r="BI291" i="9"/>
  <c r="BJ291" i="9"/>
  <c r="BK291" i="9"/>
  <c r="BL291" i="9"/>
  <c r="BM291" i="9"/>
  <c r="BN291" i="9"/>
  <c r="BO291" i="9"/>
  <c r="BP291" i="9"/>
  <c r="BQ291" i="9"/>
  <c r="BR291" i="9"/>
  <c r="BS291" i="9"/>
  <c r="BT291" i="9"/>
  <c r="BU291" i="9"/>
  <c r="BV291" i="9"/>
  <c r="BW291" i="9"/>
  <c r="BX291" i="9"/>
  <c r="B292" i="9"/>
  <c r="C292" i="9"/>
  <c r="D292" i="9"/>
  <c r="E292" i="9"/>
  <c r="F292" i="9"/>
  <c r="G292" i="9"/>
  <c r="H292" i="9"/>
  <c r="I292" i="9"/>
  <c r="J292" i="9"/>
  <c r="K292" i="9"/>
  <c r="L292" i="9"/>
  <c r="M292" i="9"/>
  <c r="N292" i="9"/>
  <c r="O292" i="9"/>
  <c r="P292" i="9"/>
  <c r="Q292" i="9"/>
  <c r="R292" i="9"/>
  <c r="S292" i="9"/>
  <c r="T292" i="9"/>
  <c r="U292" i="9"/>
  <c r="V292" i="9"/>
  <c r="W292" i="9"/>
  <c r="X292" i="9"/>
  <c r="Y292" i="9"/>
  <c r="Z292" i="9"/>
  <c r="AA292" i="9"/>
  <c r="AB292" i="9"/>
  <c r="AC292" i="9"/>
  <c r="AD292" i="9"/>
  <c r="AE292" i="9"/>
  <c r="AF292" i="9"/>
  <c r="AG292" i="9"/>
  <c r="AH292" i="9"/>
  <c r="AI292" i="9"/>
  <c r="AJ292" i="9"/>
  <c r="AK292" i="9"/>
  <c r="AL292" i="9"/>
  <c r="AM292" i="9"/>
  <c r="AN292" i="9"/>
  <c r="AO292" i="9"/>
  <c r="AP292" i="9"/>
  <c r="AQ292" i="9"/>
  <c r="AR292" i="9"/>
  <c r="AS292" i="9"/>
  <c r="AT292" i="9"/>
  <c r="AU292" i="9"/>
  <c r="AV292" i="9"/>
  <c r="AW292" i="9"/>
  <c r="AX292" i="9"/>
  <c r="AY292" i="9"/>
  <c r="AZ292" i="9"/>
  <c r="BA292" i="9"/>
  <c r="BB292" i="9"/>
  <c r="BC292" i="9"/>
  <c r="BD292" i="9"/>
  <c r="BE292" i="9"/>
  <c r="BF292" i="9"/>
  <c r="BG292" i="9"/>
  <c r="BH292" i="9"/>
  <c r="BI292" i="9"/>
  <c r="BJ292" i="9"/>
  <c r="BK292" i="9"/>
  <c r="BL292" i="9"/>
  <c r="BM292" i="9"/>
  <c r="BN292" i="9"/>
  <c r="BO292" i="9"/>
  <c r="BP292" i="9"/>
  <c r="BQ292" i="9"/>
  <c r="BR292" i="9"/>
  <c r="BS292" i="9"/>
  <c r="BT292" i="9"/>
  <c r="BU292" i="9"/>
  <c r="BV292" i="9"/>
  <c r="BW292" i="9"/>
  <c r="BX292" i="9"/>
  <c r="B293" i="9"/>
  <c r="C293" i="9"/>
  <c r="D293" i="9"/>
  <c r="E293" i="9"/>
  <c r="F293" i="9"/>
  <c r="G293" i="9"/>
  <c r="H293" i="9"/>
  <c r="I293" i="9"/>
  <c r="J293" i="9"/>
  <c r="K293" i="9"/>
  <c r="L293" i="9"/>
  <c r="M293" i="9"/>
  <c r="N293" i="9"/>
  <c r="O293" i="9"/>
  <c r="P293" i="9"/>
  <c r="Q293" i="9"/>
  <c r="R293" i="9"/>
  <c r="S293" i="9"/>
  <c r="T293" i="9"/>
  <c r="U293" i="9"/>
  <c r="V293" i="9"/>
  <c r="W293" i="9"/>
  <c r="X293" i="9"/>
  <c r="Y293" i="9"/>
  <c r="Z293" i="9"/>
  <c r="AA293" i="9"/>
  <c r="AB293" i="9"/>
  <c r="AC293" i="9"/>
  <c r="AD293" i="9"/>
  <c r="AE293" i="9"/>
  <c r="AF293" i="9"/>
  <c r="AG293" i="9"/>
  <c r="AH293" i="9"/>
  <c r="AI293" i="9"/>
  <c r="AJ293" i="9"/>
  <c r="AK293" i="9"/>
  <c r="AL293" i="9"/>
  <c r="AM293" i="9"/>
  <c r="AN293" i="9"/>
  <c r="AO293" i="9"/>
  <c r="AP293" i="9"/>
  <c r="AQ293" i="9"/>
  <c r="AR293" i="9"/>
  <c r="AS293" i="9"/>
  <c r="AT293" i="9"/>
  <c r="AU293" i="9"/>
  <c r="AV293" i="9"/>
  <c r="AW293" i="9"/>
  <c r="AX293" i="9"/>
  <c r="AY293" i="9"/>
  <c r="AZ293" i="9"/>
  <c r="BA293" i="9"/>
  <c r="BB293" i="9"/>
  <c r="BC293" i="9"/>
  <c r="BD293" i="9"/>
  <c r="BE293" i="9"/>
  <c r="BF293" i="9"/>
  <c r="BG293" i="9"/>
  <c r="BH293" i="9"/>
  <c r="BI293" i="9"/>
  <c r="BJ293" i="9"/>
  <c r="BK293" i="9"/>
  <c r="BL293" i="9"/>
  <c r="BM293" i="9"/>
  <c r="BN293" i="9"/>
  <c r="BO293" i="9"/>
  <c r="BP293" i="9"/>
  <c r="BQ293" i="9"/>
  <c r="BR293" i="9"/>
  <c r="BS293" i="9"/>
  <c r="BT293" i="9"/>
  <c r="BU293" i="9"/>
  <c r="BV293" i="9"/>
  <c r="BW293" i="9"/>
  <c r="BX293" i="9"/>
  <c r="B294" i="9"/>
  <c r="C294" i="9"/>
  <c r="D294" i="9"/>
  <c r="E294" i="9"/>
  <c r="F294" i="9"/>
  <c r="G294" i="9"/>
  <c r="H294" i="9"/>
  <c r="I294" i="9"/>
  <c r="J294" i="9"/>
  <c r="K294" i="9"/>
  <c r="L294" i="9"/>
  <c r="M294" i="9"/>
  <c r="N294" i="9"/>
  <c r="O294" i="9"/>
  <c r="P294" i="9"/>
  <c r="Q294" i="9"/>
  <c r="R294" i="9"/>
  <c r="S294" i="9"/>
  <c r="T294" i="9"/>
  <c r="U294" i="9"/>
  <c r="V294" i="9"/>
  <c r="W294" i="9"/>
  <c r="X294" i="9"/>
  <c r="Y294" i="9"/>
  <c r="Z294" i="9"/>
  <c r="AA294" i="9"/>
  <c r="AB294" i="9"/>
  <c r="AC294" i="9"/>
  <c r="AD294" i="9"/>
  <c r="AE294" i="9"/>
  <c r="AF294" i="9"/>
  <c r="AG294" i="9"/>
  <c r="AH294" i="9"/>
  <c r="AI294" i="9"/>
  <c r="AJ294" i="9"/>
  <c r="AK294" i="9"/>
  <c r="AL294" i="9"/>
  <c r="AM294" i="9"/>
  <c r="AN294" i="9"/>
  <c r="AO294" i="9"/>
  <c r="AP294" i="9"/>
  <c r="AQ294" i="9"/>
  <c r="AR294" i="9"/>
  <c r="AS294" i="9"/>
  <c r="AT294" i="9"/>
  <c r="AU294" i="9"/>
  <c r="AV294" i="9"/>
  <c r="AW294" i="9"/>
  <c r="AX294" i="9"/>
  <c r="AY294" i="9"/>
  <c r="AZ294" i="9"/>
  <c r="BA294" i="9"/>
  <c r="BB294" i="9"/>
  <c r="BC294" i="9"/>
  <c r="BD294" i="9"/>
  <c r="BE294" i="9"/>
  <c r="BF294" i="9"/>
  <c r="BG294" i="9"/>
  <c r="BH294" i="9"/>
  <c r="BI294" i="9"/>
  <c r="BJ294" i="9"/>
  <c r="BK294" i="9"/>
  <c r="BL294" i="9"/>
  <c r="BM294" i="9"/>
  <c r="BN294" i="9"/>
  <c r="BO294" i="9"/>
  <c r="BP294" i="9"/>
  <c r="BQ294" i="9"/>
  <c r="BR294" i="9"/>
  <c r="BS294" i="9"/>
  <c r="BT294" i="9"/>
  <c r="BU294" i="9"/>
  <c r="BV294" i="9"/>
  <c r="BW294" i="9"/>
  <c r="BX294" i="9"/>
  <c r="B295" i="9"/>
  <c r="C295" i="9"/>
  <c r="D295" i="9"/>
  <c r="E295" i="9"/>
  <c r="F295" i="9"/>
  <c r="G295" i="9"/>
  <c r="H295" i="9"/>
  <c r="I295" i="9"/>
  <c r="J295" i="9"/>
  <c r="K295" i="9"/>
  <c r="L295" i="9"/>
  <c r="M295" i="9"/>
  <c r="N295" i="9"/>
  <c r="O295" i="9"/>
  <c r="P295" i="9"/>
  <c r="Q295" i="9"/>
  <c r="R295" i="9"/>
  <c r="S295" i="9"/>
  <c r="T295" i="9"/>
  <c r="U295" i="9"/>
  <c r="V295" i="9"/>
  <c r="W295" i="9"/>
  <c r="X295" i="9"/>
  <c r="Y295" i="9"/>
  <c r="Z295" i="9"/>
  <c r="AA295" i="9"/>
  <c r="AB295" i="9"/>
  <c r="AC295" i="9"/>
  <c r="AD295" i="9"/>
  <c r="AE295" i="9"/>
  <c r="AF295" i="9"/>
  <c r="AG295" i="9"/>
  <c r="AH295" i="9"/>
  <c r="AI295" i="9"/>
  <c r="AJ295" i="9"/>
  <c r="AK295" i="9"/>
  <c r="AL295" i="9"/>
  <c r="AM295" i="9"/>
  <c r="AN295" i="9"/>
  <c r="AO295" i="9"/>
  <c r="AP295" i="9"/>
  <c r="AQ295" i="9"/>
  <c r="AR295" i="9"/>
  <c r="AS295" i="9"/>
  <c r="AT295" i="9"/>
  <c r="AU295" i="9"/>
  <c r="AV295" i="9"/>
  <c r="AW295" i="9"/>
  <c r="AX295" i="9"/>
  <c r="AY295" i="9"/>
  <c r="AZ295" i="9"/>
  <c r="BA295" i="9"/>
  <c r="BB295" i="9"/>
  <c r="BC295" i="9"/>
  <c r="BD295" i="9"/>
  <c r="BE295" i="9"/>
  <c r="BF295" i="9"/>
  <c r="BG295" i="9"/>
  <c r="BH295" i="9"/>
  <c r="BI295" i="9"/>
  <c r="BJ295" i="9"/>
  <c r="BK295" i="9"/>
  <c r="BL295" i="9"/>
  <c r="BM295" i="9"/>
  <c r="BN295" i="9"/>
  <c r="BO295" i="9"/>
  <c r="BP295" i="9"/>
  <c r="BQ295" i="9"/>
  <c r="BR295" i="9"/>
  <c r="BS295" i="9"/>
  <c r="BT295" i="9"/>
  <c r="BU295" i="9"/>
  <c r="BV295" i="9"/>
  <c r="BW295" i="9"/>
  <c r="BX295" i="9"/>
  <c r="B296" i="9"/>
  <c r="C296" i="9"/>
  <c r="D296" i="9"/>
  <c r="E296" i="9"/>
  <c r="F296" i="9"/>
  <c r="G296" i="9"/>
  <c r="H296" i="9"/>
  <c r="I296" i="9"/>
  <c r="J296" i="9"/>
  <c r="K296" i="9"/>
  <c r="L296" i="9"/>
  <c r="M296" i="9"/>
  <c r="N296" i="9"/>
  <c r="O296" i="9"/>
  <c r="P296" i="9"/>
  <c r="Q296" i="9"/>
  <c r="R296" i="9"/>
  <c r="S296" i="9"/>
  <c r="T296" i="9"/>
  <c r="U296" i="9"/>
  <c r="V296" i="9"/>
  <c r="W296" i="9"/>
  <c r="X296" i="9"/>
  <c r="Y296" i="9"/>
  <c r="Z296" i="9"/>
  <c r="AA296" i="9"/>
  <c r="AB296" i="9"/>
  <c r="AC296" i="9"/>
  <c r="AD296" i="9"/>
  <c r="AE296" i="9"/>
  <c r="AF296" i="9"/>
  <c r="AG296" i="9"/>
  <c r="AH296" i="9"/>
  <c r="AI296" i="9"/>
  <c r="AJ296" i="9"/>
  <c r="AK296" i="9"/>
  <c r="AL296" i="9"/>
  <c r="AM296" i="9"/>
  <c r="AN296" i="9"/>
  <c r="AO296" i="9"/>
  <c r="AP296" i="9"/>
  <c r="AQ296" i="9"/>
  <c r="AR296" i="9"/>
  <c r="AS296" i="9"/>
  <c r="AT296" i="9"/>
  <c r="AU296" i="9"/>
  <c r="AV296" i="9"/>
  <c r="AW296" i="9"/>
  <c r="AX296" i="9"/>
  <c r="AY296" i="9"/>
  <c r="AZ296" i="9"/>
  <c r="BA296" i="9"/>
  <c r="BB296" i="9"/>
  <c r="BC296" i="9"/>
  <c r="BD296" i="9"/>
  <c r="BE296" i="9"/>
  <c r="BF296" i="9"/>
  <c r="BG296" i="9"/>
  <c r="BH296" i="9"/>
  <c r="BI296" i="9"/>
  <c r="BJ296" i="9"/>
  <c r="BK296" i="9"/>
  <c r="BL296" i="9"/>
  <c r="BM296" i="9"/>
  <c r="BN296" i="9"/>
  <c r="BO296" i="9"/>
  <c r="BP296" i="9"/>
  <c r="BQ296" i="9"/>
  <c r="BR296" i="9"/>
  <c r="BS296" i="9"/>
  <c r="BT296" i="9"/>
  <c r="BU296" i="9"/>
  <c r="BV296" i="9"/>
  <c r="BW296" i="9"/>
  <c r="BX296" i="9"/>
  <c r="B297" i="9"/>
  <c r="C297" i="9"/>
  <c r="D297" i="9"/>
  <c r="E297" i="9"/>
  <c r="F297" i="9"/>
  <c r="G297" i="9"/>
  <c r="H297" i="9"/>
  <c r="I297" i="9"/>
  <c r="J297" i="9"/>
  <c r="K297" i="9"/>
  <c r="L297" i="9"/>
  <c r="M297" i="9"/>
  <c r="N297" i="9"/>
  <c r="O297" i="9"/>
  <c r="P297" i="9"/>
  <c r="Q297" i="9"/>
  <c r="R297" i="9"/>
  <c r="S297" i="9"/>
  <c r="T297" i="9"/>
  <c r="U297" i="9"/>
  <c r="V297" i="9"/>
  <c r="W297" i="9"/>
  <c r="X297" i="9"/>
  <c r="Y297" i="9"/>
  <c r="Z297" i="9"/>
  <c r="AA297" i="9"/>
  <c r="AB297" i="9"/>
  <c r="AC297" i="9"/>
  <c r="AD297" i="9"/>
  <c r="AE297" i="9"/>
  <c r="AF297" i="9"/>
  <c r="AG297" i="9"/>
  <c r="AH297" i="9"/>
  <c r="AI297" i="9"/>
  <c r="AJ297" i="9"/>
  <c r="AK297" i="9"/>
  <c r="AL297" i="9"/>
  <c r="AM297" i="9"/>
  <c r="AN297" i="9"/>
  <c r="AO297" i="9"/>
  <c r="AP297" i="9"/>
  <c r="AQ297" i="9"/>
  <c r="AR297" i="9"/>
  <c r="AS297" i="9"/>
  <c r="AT297" i="9"/>
  <c r="AU297" i="9"/>
  <c r="AV297" i="9"/>
  <c r="AW297" i="9"/>
  <c r="AX297" i="9"/>
  <c r="AY297" i="9"/>
  <c r="AZ297" i="9"/>
  <c r="BA297" i="9"/>
  <c r="BB297" i="9"/>
  <c r="BC297" i="9"/>
  <c r="BD297" i="9"/>
  <c r="BE297" i="9"/>
  <c r="BF297" i="9"/>
  <c r="BG297" i="9"/>
  <c r="BH297" i="9"/>
  <c r="BI297" i="9"/>
  <c r="BJ297" i="9"/>
  <c r="BK297" i="9"/>
  <c r="BL297" i="9"/>
  <c r="BM297" i="9"/>
  <c r="BN297" i="9"/>
  <c r="BO297" i="9"/>
  <c r="BP297" i="9"/>
  <c r="BQ297" i="9"/>
  <c r="BR297" i="9"/>
  <c r="BS297" i="9"/>
  <c r="BT297" i="9"/>
  <c r="BU297" i="9"/>
  <c r="BV297" i="9"/>
  <c r="BW297" i="9"/>
  <c r="BX297" i="9"/>
  <c r="B298" i="9"/>
  <c r="C298" i="9"/>
  <c r="D298" i="9"/>
  <c r="E298" i="9"/>
  <c r="F298" i="9"/>
  <c r="G298" i="9"/>
  <c r="H298" i="9"/>
  <c r="I298" i="9"/>
  <c r="J298" i="9"/>
  <c r="K298" i="9"/>
  <c r="L298" i="9"/>
  <c r="M298" i="9"/>
  <c r="N298" i="9"/>
  <c r="O298" i="9"/>
  <c r="P298" i="9"/>
  <c r="Q298" i="9"/>
  <c r="R298" i="9"/>
  <c r="S298" i="9"/>
  <c r="T298" i="9"/>
  <c r="U298" i="9"/>
  <c r="V298" i="9"/>
  <c r="W298" i="9"/>
  <c r="X298" i="9"/>
  <c r="Y298" i="9"/>
  <c r="Z298" i="9"/>
  <c r="AA298" i="9"/>
  <c r="AB298" i="9"/>
  <c r="AC298" i="9"/>
  <c r="AD298" i="9"/>
  <c r="AE298" i="9"/>
  <c r="AF298" i="9"/>
  <c r="AG298" i="9"/>
  <c r="AH298" i="9"/>
  <c r="AI298" i="9"/>
  <c r="AJ298" i="9"/>
  <c r="AK298" i="9"/>
  <c r="AL298" i="9"/>
  <c r="AM298" i="9"/>
  <c r="AN298" i="9"/>
  <c r="AO298" i="9"/>
  <c r="AP298" i="9"/>
  <c r="AQ298" i="9"/>
  <c r="AR298" i="9"/>
  <c r="AS298" i="9"/>
  <c r="AT298" i="9"/>
  <c r="AU298" i="9"/>
  <c r="AV298" i="9"/>
  <c r="AW298" i="9"/>
  <c r="AX298" i="9"/>
  <c r="AY298" i="9"/>
  <c r="AZ298" i="9"/>
  <c r="BA298" i="9"/>
  <c r="BB298" i="9"/>
  <c r="BC298" i="9"/>
  <c r="BD298" i="9"/>
  <c r="BE298" i="9"/>
  <c r="BF298" i="9"/>
  <c r="BG298" i="9"/>
  <c r="BH298" i="9"/>
  <c r="BI298" i="9"/>
  <c r="BJ298" i="9"/>
  <c r="BK298" i="9"/>
  <c r="BL298" i="9"/>
  <c r="BM298" i="9"/>
  <c r="BN298" i="9"/>
  <c r="BO298" i="9"/>
  <c r="BP298" i="9"/>
  <c r="BQ298" i="9"/>
  <c r="BR298" i="9"/>
  <c r="BS298" i="9"/>
  <c r="BT298" i="9"/>
  <c r="BU298" i="9"/>
  <c r="BV298" i="9"/>
  <c r="BW298" i="9"/>
  <c r="BX298" i="9"/>
  <c r="B299" i="9"/>
  <c r="C299" i="9"/>
  <c r="D299" i="9"/>
  <c r="E299" i="9"/>
  <c r="F299" i="9"/>
  <c r="G299" i="9"/>
  <c r="H299" i="9"/>
  <c r="I299" i="9"/>
  <c r="J299" i="9"/>
  <c r="K299" i="9"/>
  <c r="L299" i="9"/>
  <c r="M299" i="9"/>
  <c r="N299" i="9"/>
  <c r="O299" i="9"/>
  <c r="P299" i="9"/>
  <c r="Q299" i="9"/>
  <c r="R299" i="9"/>
  <c r="S299" i="9"/>
  <c r="T299" i="9"/>
  <c r="U299" i="9"/>
  <c r="V299" i="9"/>
  <c r="W299" i="9"/>
  <c r="X299" i="9"/>
  <c r="Y299" i="9"/>
  <c r="Z299" i="9"/>
  <c r="AA299" i="9"/>
  <c r="AB299" i="9"/>
  <c r="AC299" i="9"/>
  <c r="AD299" i="9"/>
  <c r="AE299" i="9"/>
  <c r="AF299" i="9"/>
  <c r="AG299" i="9"/>
  <c r="AH299" i="9"/>
  <c r="AI299" i="9"/>
  <c r="AJ299" i="9"/>
  <c r="AK299" i="9"/>
  <c r="AL299" i="9"/>
  <c r="AM299" i="9"/>
  <c r="AN299" i="9"/>
  <c r="AO299" i="9"/>
  <c r="AP299" i="9"/>
  <c r="AQ299" i="9"/>
  <c r="AR299" i="9"/>
  <c r="AS299" i="9"/>
  <c r="AT299" i="9"/>
  <c r="AU299" i="9"/>
  <c r="AV299" i="9"/>
  <c r="AW299" i="9"/>
  <c r="AX299" i="9"/>
  <c r="AY299" i="9"/>
  <c r="AZ299" i="9"/>
  <c r="BA299" i="9"/>
  <c r="BB299" i="9"/>
  <c r="BC299" i="9"/>
  <c r="BD299" i="9"/>
  <c r="BE299" i="9"/>
  <c r="BF299" i="9"/>
  <c r="BG299" i="9"/>
  <c r="BH299" i="9"/>
  <c r="BI299" i="9"/>
  <c r="BJ299" i="9"/>
  <c r="BK299" i="9"/>
  <c r="BL299" i="9"/>
  <c r="BM299" i="9"/>
  <c r="BN299" i="9"/>
  <c r="BO299" i="9"/>
  <c r="BP299" i="9"/>
  <c r="BQ299" i="9"/>
  <c r="BR299" i="9"/>
  <c r="BS299" i="9"/>
  <c r="BT299" i="9"/>
  <c r="BU299" i="9"/>
  <c r="BV299" i="9"/>
  <c r="BW299" i="9"/>
  <c r="BX299" i="9"/>
  <c r="B300" i="9"/>
  <c r="C300" i="9"/>
  <c r="D300" i="9"/>
  <c r="E300" i="9"/>
  <c r="F300" i="9"/>
  <c r="G300" i="9"/>
  <c r="H300" i="9"/>
  <c r="I300" i="9"/>
  <c r="J300" i="9"/>
  <c r="K300" i="9"/>
  <c r="L300" i="9"/>
  <c r="M300" i="9"/>
  <c r="N300" i="9"/>
  <c r="O300" i="9"/>
  <c r="P300" i="9"/>
  <c r="Q300" i="9"/>
  <c r="R300" i="9"/>
  <c r="S300" i="9"/>
  <c r="T300" i="9"/>
  <c r="U300" i="9"/>
  <c r="V300" i="9"/>
  <c r="W300" i="9"/>
  <c r="X300" i="9"/>
  <c r="Y300" i="9"/>
  <c r="Z300" i="9"/>
  <c r="AA300" i="9"/>
  <c r="AB300" i="9"/>
  <c r="AC300" i="9"/>
  <c r="AD300" i="9"/>
  <c r="AE300" i="9"/>
  <c r="AF300" i="9"/>
  <c r="AG300" i="9"/>
  <c r="AH300" i="9"/>
  <c r="AI300" i="9"/>
  <c r="AJ300" i="9"/>
  <c r="AK300" i="9"/>
  <c r="AL300" i="9"/>
  <c r="AM300" i="9"/>
  <c r="AN300" i="9"/>
  <c r="AO300" i="9"/>
  <c r="AP300" i="9"/>
  <c r="AQ300" i="9"/>
  <c r="AR300" i="9"/>
  <c r="AS300" i="9"/>
  <c r="AT300" i="9"/>
  <c r="AU300" i="9"/>
  <c r="AV300" i="9"/>
  <c r="AW300" i="9"/>
  <c r="AX300" i="9"/>
  <c r="AY300" i="9"/>
  <c r="AZ300" i="9"/>
  <c r="BA300" i="9"/>
  <c r="BB300" i="9"/>
  <c r="BC300" i="9"/>
  <c r="BD300" i="9"/>
  <c r="BE300" i="9"/>
  <c r="BF300" i="9"/>
  <c r="BG300" i="9"/>
  <c r="BH300" i="9"/>
  <c r="BI300" i="9"/>
  <c r="BJ300" i="9"/>
  <c r="BK300" i="9"/>
  <c r="BL300" i="9"/>
  <c r="BM300" i="9"/>
  <c r="BN300" i="9"/>
  <c r="BO300" i="9"/>
  <c r="BP300" i="9"/>
  <c r="BQ300" i="9"/>
  <c r="BR300" i="9"/>
  <c r="BS300" i="9"/>
  <c r="BT300" i="9"/>
  <c r="BU300" i="9"/>
  <c r="BV300" i="9"/>
  <c r="BW300" i="9"/>
  <c r="BX300" i="9"/>
  <c r="B301" i="9"/>
  <c r="C301" i="9"/>
  <c r="D301" i="9"/>
  <c r="E301" i="9"/>
  <c r="F301" i="9"/>
  <c r="G301" i="9"/>
  <c r="H301" i="9"/>
  <c r="I301" i="9"/>
  <c r="J301" i="9"/>
  <c r="K301" i="9"/>
  <c r="L301" i="9"/>
  <c r="M301" i="9"/>
  <c r="N301" i="9"/>
  <c r="O301" i="9"/>
  <c r="P301" i="9"/>
  <c r="Q301" i="9"/>
  <c r="R301" i="9"/>
  <c r="S301" i="9"/>
  <c r="T301" i="9"/>
  <c r="U301" i="9"/>
  <c r="V301" i="9"/>
  <c r="W301" i="9"/>
  <c r="X301" i="9"/>
  <c r="Y301" i="9"/>
  <c r="Z301" i="9"/>
  <c r="AA301" i="9"/>
  <c r="AB301" i="9"/>
  <c r="AC301" i="9"/>
  <c r="AD301" i="9"/>
  <c r="AE301" i="9"/>
  <c r="AF301" i="9"/>
  <c r="AG301" i="9"/>
  <c r="AH301" i="9"/>
  <c r="AI301" i="9"/>
  <c r="AJ301" i="9"/>
  <c r="AK301" i="9"/>
  <c r="AL301" i="9"/>
  <c r="AM301" i="9"/>
  <c r="AN301" i="9"/>
  <c r="AO301" i="9"/>
  <c r="AP301" i="9"/>
  <c r="AQ301" i="9"/>
  <c r="AR301" i="9"/>
  <c r="AS301" i="9"/>
  <c r="AT301" i="9"/>
  <c r="AU301" i="9"/>
  <c r="AV301" i="9"/>
  <c r="AW301" i="9"/>
  <c r="AX301" i="9"/>
  <c r="AY301" i="9"/>
  <c r="AZ301" i="9"/>
  <c r="BA301" i="9"/>
  <c r="BB301" i="9"/>
  <c r="BC301" i="9"/>
  <c r="BD301" i="9"/>
  <c r="BE301" i="9"/>
  <c r="BF301" i="9"/>
  <c r="BG301" i="9"/>
  <c r="BH301" i="9"/>
  <c r="BI301" i="9"/>
  <c r="BJ301" i="9"/>
  <c r="BK301" i="9"/>
  <c r="BL301" i="9"/>
  <c r="BM301" i="9"/>
  <c r="BN301" i="9"/>
  <c r="BO301" i="9"/>
  <c r="BP301" i="9"/>
  <c r="BQ301" i="9"/>
  <c r="BR301" i="9"/>
  <c r="BS301" i="9"/>
  <c r="BT301" i="9"/>
  <c r="BU301" i="9"/>
  <c r="BV301" i="9"/>
  <c r="BW301" i="9"/>
  <c r="BX301" i="9"/>
  <c r="B302" i="9"/>
  <c r="C302" i="9"/>
  <c r="D302" i="9"/>
  <c r="E302" i="9"/>
  <c r="F302" i="9"/>
  <c r="G302" i="9"/>
  <c r="H302" i="9"/>
  <c r="I302" i="9"/>
  <c r="J302" i="9"/>
  <c r="K302" i="9"/>
  <c r="L302" i="9"/>
  <c r="M302" i="9"/>
  <c r="N302" i="9"/>
  <c r="O302" i="9"/>
  <c r="P302" i="9"/>
  <c r="Q302" i="9"/>
  <c r="R302" i="9"/>
  <c r="S302" i="9"/>
  <c r="T302" i="9"/>
  <c r="U302" i="9"/>
  <c r="V302" i="9"/>
  <c r="W302" i="9"/>
  <c r="X302" i="9"/>
  <c r="Y302" i="9"/>
  <c r="Z302" i="9"/>
  <c r="AA302" i="9"/>
  <c r="AB302" i="9"/>
  <c r="AC302" i="9"/>
  <c r="AD302" i="9"/>
  <c r="AE302" i="9"/>
  <c r="AF302" i="9"/>
  <c r="AG302" i="9"/>
  <c r="AH302" i="9"/>
  <c r="AI302" i="9"/>
  <c r="AJ302" i="9"/>
  <c r="AK302" i="9"/>
  <c r="AL302" i="9"/>
  <c r="AM302" i="9"/>
  <c r="AN302" i="9"/>
  <c r="AO302" i="9"/>
  <c r="AP302" i="9"/>
  <c r="AQ302" i="9"/>
  <c r="AR302" i="9"/>
  <c r="AS302" i="9"/>
  <c r="AT302" i="9"/>
  <c r="AU302" i="9"/>
  <c r="AV302" i="9"/>
  <c r="AW302" i="9"/>
  <c r="AX302" i="9"/>
  <c r="AY302" i="9"/>
  <c r="AZ302" i="9"/>
  <c r="BA302" i="9"/>
  <c r="BB302" i="9"/>
  <c r="BC302" i="9"/>
  <c r="BD302" i="9"/>
  <c r="BE302" i="9"/>
  <c r="BF302" i="9"/>
  <c r="BG302" i="9"/>
  <c r="BH302" i="9"/>
  <c r="BI302" i="9"/>
  <c r="BJ302" i="9"/>
  <c r="BK302" i="9"/>
  <c r="BL302" i="9"/>
  <c r="BM302" i="9"/>
  <c r="BN302" i="9"/>
  <c r="BO302" i="9"/>
  <c r="BP302" i="9"/>
  <c r="BQ302" i="9"/>
  <c r="BR302" i="9"/>
  <c r="BS302" i="9"/>
  <c r="BT302" i="9"/>
  <c r="BU302" i="9"/>
  <c r="BV302" i="9"/>
  <c r="BW302" i="9"/>
  <c r="BX302" i="9"/>
  <c r="B303" i="9"/>
  <c r="C303" i="9"/>
  <c r="D303" i="9"/>
  <c r="E303" i="9"/>
  <c r="F303" i="9"/>
  <c r="G303" i="9"/>
  <c r="H303" i="9"/>
  <c r="I303" i="9"/>
  <c r="J303" i="9"/>
  <c r="K303" i="9"/>
  <c r="L303" i="9"/>
  <c r="M303" i="9"/>
  <c r="N303" i="9"/>
  <c r="O303" i="9"/>
  <c r="P303" i="9"/>
  <c r="Q303" i="9"/>
  <c r="R303" i="9"/>
  <c r="S303" i="9"/>
  <c r="T303" i="9"/>
  <c r="U303" i="9"/>
  <c r="V303" i="9"/>
  <c r="W303" i="9"/>
  <c r="X303" i="9"/>
  <c r="Y303" i="9"/>
  <c r="Z303" i="9"/>
  <c r="AA303" i="9"/>
  <c r="AB303" i="9"/>
  <c r="AC303" i="9"/>
  <c r="AD303" i="9"/>
  <c r="AE303" i="9"/>
  <c r="AF303" i="9"/>
  <c r="AG303" i="9"/>
  <c r="AH303" i="9"/>
  <c r="AI303" i="9"/>
  <c r="AJ303" i="9"/>
  <c r="AK303" i="9"/>
  <c r="AL303" i="9"/>
  <c r="AM303" i="9"/>
  <c r="AN303" i="9"/>
  <c r="AO303" i="9"/>
  <c r="AP303" i="9"/>
  <c r="AQ303" i="9"/>
  <c r="AR303" i="9"/>
  <c r="AS303" i="9"/>
  <c r="AT303" i="9"/>
  <c r="AU303" i="9"/>
  <c r="AV303" i="9"/>
  <c r="AW303" i="9"/>
  <c r="AX303" i="9"/>
  <c r="AY303" i="9"/>
  <c r="AZ303" i="9"/>
  <c r="BA303" i="9"/>
  <c r="BB303" i="9"/>
  <c r="BC303" i="9"/>
  <c r="BD303" i="9"/>
  <c r="BE303" i="9"/>
  <c r="BF303" i="9"/>
  <c r="BG303" i="9"/>
  <c r="BH303" i="9"/>
  <c r="BI303" i="9"/>
  <c r="BJ303" i="9"/>
  <c r="BK303" i="9"/>
  <c r="BL303" i="9"/>
  <c r="BM303" i="9"/>
  <c r="BN303" i="9"/>
  <c r="BO303" i="9"/>
  <c r="BP303" i="9"/>
  <c r="BQ303" i="9"/>
  <c r="BR303" i="9"/>
  <c r="BS303" i="9"/>
  <c r="BT303" i="9"/>
  <c r="BU303" i="9"/>
  <c r="BV303" i="9"/>
  <c r="BW303" i="9"/>
  <c r="BX303" i="9"/>
  <c r="B304" i="9"/>
  <c r="C304" i="9"/>
  <c r="D304" i="9"/>
  <c r="E304" i="9"/>
  <c r="F304" i="9"/>
  <c r="G304" i="9"/>
  <c r="H304" i="9"/>
  <c r="I304" i="9"/>
  <c r="J304" i="9"/>
  <c r="K304" i="9"/>
  <c r="L304" i="9"/>
  <c r="M304" i="9"/>
  <c r="N304" i="9"/>
  <c r="O304" i="9"/>
  <c r="P304" i="9"/>
  <c r="Q304" i="9"/>
  <c r="R304" i="9"/>
  <c r="S304" i="9"/>
  <c r="T304" i="9"/>
  <c r="U304" i="9"/>
  <c r="V304" i="9"/>
  <c r="W304" i="9"/>
  <c r="X304" i="9"/>
  <c r="Y304" i="9"/>
  <c r="Z304" i="9"/>
  <c r="AA304" i="9"/>
  <c r="AB304" i="9"/>
  <c r="AC304" i="9"/>
  <c r="AD304" i="9"/>
  <c r="AE304" i="9"/>
  <c r="AF304" i="9"/>
  <c r="AG304" i="9"/>
  <c r="AH304" i="9"/>
  <c r="AI304" i="9"/>
  <c r="AJ304" i="9"/>
  <c r="AK304" i="9"/>
  <c r="AL304" i="9"/>
  <c r="AM304" i="9"/>
  <c r="AN304" i="9"/>
  <c r="AO304" i="9"/>
  <c r="AP304" i="9"/>
  <c r="AQ304" i="9"/>
  <c r="AR304" i="9"/>
  <c r="AS304" i="9"/>
  <c r="AT304" i="9"/>
  <c r="AU304" i="9"/>
  <c r="AV304" i="9"/>
  <c r="AW304" i="9"/>
  <c r="AX304" i="9"/>
  <c r="AY304" i="9"/>
  <c r="AZ304" i="9"/>
  <c r="BA304" i="9"/>
  <c r="BB304" i="9"/>
  <c r="BC304" i="9"/>
  <c r="BD304" i="9"/>
  <c r="BE304" i="9"/>
  <c r="BF304" i="9"/>
  <c r="BG304" i="9"/>
  <c r="BH304" i="9"/>
  <c r="BI304" i="9"/>
  <c r="BJ304" i="9"/>
  <c r="BK304" i="9"/>
  <c r="BL304" i="9"/>
  <c r="BM304" i="9"/>
  <c r="BN304" i="9"/>
  <c r="BO304" i="9"/>
  <c r="BP304" i="9"/>
  <c r="BQ304" i="9"/>
  <c r="BR304" i="9"/>
  <c r="BS304" i="9"/>
  <c r="BT304" i="9"/>
  <c r="BU304" i="9"/>
  <c r="BV304" i="9"/>
  <c r="BW304" i="9"/>
  <c r="BX304" i="9"/>
  <c r="B305" i="9"/>
  <c r="C305" i="9"/>
  <c r="D305" i="9"/>
  <c r="E305" i="9"/>
  <c r="F305" i="9"/>
  <c r="G305" i="9"/>
  <c r="H305" i="9"/>
  <c r="I305" i="9"/>
  <c r="J305" i="9"/>
  <c r="K305" i="9"/>
  <c r="L305" i="9"/>
  <c r="M305" i="9"/>
  <c r="N305" i="9"/>
  <c r="O305" i="9"/>
  <c r="P305" i="9"/>
  <c r="Q305" i="9"/>
  <c r="R305" i="9"/>
  <c r="S305" i="9"/>
  <c r="T305" i="9"/>
  <c r="U305" i="9"/>
  <c r="V305" i="9"/>
  <c r="W305" i="9"/>
  <c r="X305" i="9"/>
  <c r="Y305" i="9"/>
  <c r="Z305" i="9"/>
  <c r="AA305" i="9"/>
  <c r="AB305" i="9"/>
  <c r="AC305" i="9"/>
  <c r="AD305" i="9"/>
  <c r="AE305" i="9"/>
  <c r="AF305" i="9"/>
  <c r="AG305" i="9"/>
  <c r="AH305" i="9"/>
  <c r="AI305" i="9"/>
  <c r="AJ305" i="9"/>
  <c r="AK305" i="9"/>
  <c r="AL305" i="9"/>
  <c r="AM305" i="9"/>
  <c r="AN305" i="9"/>
  <c r="AO305" i="9"/>
  <c r="AP305" i="9"/>
  <c r="AQ305" i="9"/>
  <c r="AR305" i="9"/>
  <c r="AS305" i="9"/>
  <c r="AT305" i="9"/>
  <c r="AU305" i="9"/>
  <c r="AV305" i="9"/>
  <c r="AW305" i="9"/>
  <c r="AX305" i="9"/>
  <c r="AY305" i="9"/>
  <c r="AZ305" i="9"/>
  <c r="BA305" i="9"/>
  <c r="BB305" i="9"/>
  <c r="BC305" i="9"/>
  <c r="BD305" i="9"/>
  <c r="BE305" i="9"/>
  <c r="BF305" i="9"/>
  <c r="BG305" i="9"/>
  <c r="BH305" i="9"/>
  <c r="BI305" i="9"/>
  <c r="BJ305" i="9"/>
  <c r="BK305" i="9"/>
  <c r="BL305" i="9"/>
  <c r="BM305" i="9"/>
  <c r="BN305" i="9"/>
  <c r="BO305" i="9"/>
  <c r="BP305" i="9"/>
  <c r="BQ305" i="9"/>
  <c r="BR305" i="9"/>
  <c r="BS305" i="9"/>
  <c r="BT305" i="9"/>
  <c r="BU305" i="9"/>
  <c r="BV305" i="9"/>
  <c r="BW305" i="9"/>
  <c r="BX305" i="9"/>
  <c r="B306" i="9"/>
  <c r="C306" i="9"/>
  <c r="D306" i="9"/>
  <c r="E306" i="9"/>
  <c r="F306" i="9"/>
  <c r="G306" i="9"/>
  <c r="H306" i="9"/>
  <c r="I306" i="9"/>
  <c r="J306" i="9"/>
  <c r="K306" i="9"/>
  <c r="L306" i="9"/>
  <c r="M306" i="9"/>
  <c r="N306" i="9"/>
  <c r="O306" i="9"/>
  <c r="P306" i="9"/>
  <c r="Q306" i="9"/>
  <c r="R306" i="9"/>
  <c r="S306" i="9"/>
  <c r="T306" i="9"/>
  <c r="U306" i="9"/>
  <c r="V306" i="9"/>
  <c r="W306" i="9"/>
  <c r="X306" i="9"/>
  <c r="Y306" i="9"/>
  <c r="Z306" i="9"/>
  <c r="AA306" i="9"/>
  <c r="AB306" i="9"/>
  <c r="AC306" i="9"/>
  <c r="AD306" i="9"/>
  <c r="AE306" i="9"/>
  <c r="AF306" i="9"/>
  <c r="AG306" i="9"/>
  <c r="AH306" i="9"/>
  <c r="AI306" i="9"/>
  <c r="AJ306" i="9"/>
  <c r="AK306" i="9"/>
  <c r="AL306" i="9"/>
  <c r="AM306" i="9"/>
  <c r="AN306" i="9"/>
  <c r="AO306" i="9"/>
  <c r="AP306" i="9"/>
  <c r="AQ306" i="9"/>
  <c r="AR306" i="9"/>
  <c r="AS306" i="9"/>
  <c r="AT306" i="9"/>
  <c r="AU306" i="9"/>
  <c r="AV306" i="9"/>
  <c r="AW306" i="9"/>
  <c r="AX306" i="9"/>
  <c r="AY306" i="9"/>
  <c r="AZ306" i="9"/>
  <c r="BA306" i="9"/>
  <c r="BB306" i="9"/>
  <c r="BC306" i="9"/>
  <c r="BD306" i="9"/>
  <c r="BE306" i="9"/>
  <c r="BF306" i="9"/>
  <c r="BG306" i="9"/>
  <c r="BH306" i="9"/>
  <c r="BI306" i="9"/>
  <c r="BJ306" i="9"/>
  <c r="BK306" i="9"/>
  <c r="BL306" i="9"/>
  <c r="BM306" i="9"/>
  <c r="BN306" i="9"/>
  <c r="BO306" i="9"/>
  <c r="BP306" i="9"/>
  <c r="BQ306" i="9"/>
  <c r="BR306" i="9"/>
  <c r="BS306" i="9"/>
  <c r="BT306" i="9"/>
  <c r="BU306" i="9"/>
  <c r="BV306" i="9"/>
  <c r="BW306" i="9"/>
  <c r="BX306" i="9"/>
  <c r="B307" i="9"/>
  <c r="C307" i="9"/>
  <c r="D307" i="9"/>
  <c r="E307" i="9"/>
  <c r="F307" i="9"/>
  <c r="G307" i="9"/>
  <c r="H307" i="9"/>
  <c r="I307" i="9"/>
  <c r="J307" i="9"/>
  <c r="K307" i="9"/>
  <c r="L307" i="9"/>
  <c r="M307" i="9"/>
  <c r="N307" i="9"/>
  <c r="O307" i="9"/>
  <c r="P307" i="9"/>
  <c r="Q307" i="9"/>
  <c r="R307" i="9"/>
  <c r="S307" i="9"/>
  <c r="T307" i="9"/>
  <c r="U307" i="9"/>
  <c r="V307" i="9"/>
  <c r="W307" i="9"/>
  <c r="X307" i="9"/>
  <c r="Y307" i="9"/>
  <c r="Z307" i="9"/>
  <c r="AA307" i="9"/>
  <c r="AB307" i="9"/>
  <c r="AC307" i="9"/>
  <c r="AD307" i="9"/>
  <c r="AE307" i="9"/>
  <c r="AF307" i="9"/>
  <c r="AG307" i="9"/>
  <c r="AH307" i="9"/>
  <c r="AI307" i="9"/>
  <c r="AJ307" i="9"/>
  <c r="AK307" i="9"/>
  <c r="AL307" i="9"/>
  <c r="AM307" i="9"/>
  <c r="AN307" i="9"/>
  <c r="AO307" i="9"/>
  <c r="AP307" i="9"/>
  <c r="AQ307" i="9"/>
  <c r="AR307" i="9"/>
  <c r="AS307" i="9"/>
  <c r="AT307" i="9"/>
  <c r="AU307" i="9"/>
  <c r="AV307" i="9"/>
  <c r="AW307" i="9"/>
  <c r="AX307" i="9"/>
  <c r="AY307" i="9"/>
  <c r="AZ307" i="9"/>
  <c r="BA307" i="9"/>
  <c r="BB307" i="9"/>
  <c r="BC307" i="9"/>
  <c r="BD307" i="9"/>
  <c r="BE307" i="9"/>
  <c r="BF307" i="9"/>
  <c r="BG307" i="9"/>
  <c r="BH307" i="9"/>
  <c r="BI307" i="9"/>
  <c r="BJ307" i="9"/>
  <c r="BK307" i="9"/>
  <c r="BL307" i="9"/>
  <c r="BM307" i="9"/>
  <c r="BN307" i="9"/>
  <c r="BO307" i="9"/>
  <c r="BP307" i="9"/>
  <c r="BQ307" i="9"/>
  <c r="BR307" i="9"/>
  <c r="BS307" i="9"/>
  <c r="BT307" i="9"/>
  <c r="BU307" i="9"/>
  <c r="BV307" i="9"/>
  <c r="BW307" i="9"/>
  <c r="BX307" i="9"/>
  <c r="B308" i="9"/>
  <c r="C308" i="9"/>
  <c r="D308" i="9"/>
  <c r="E308" i="9"/>
  <c r="F308" i="9"/>
  <c r="G308" i="9"/>
  <c r="H308" i="9"/>
  <c r="I308" i="9"/>
  <c r="J308" i="9"/>
  <c r="K308" i="9"/>
  <c r="L308" i="9"/>
  <c r="M308" i="9"/>
  <c r="N308" i="9"/>
  <c r="O308" i="9"/>
  <c r="P308" i="9"/>
  <c r="Q308" i="9"/>
  <c r="R308" i="9"/>
  <c r="S308" i="9"/>
  <c r="T308" i="9"/>
  <c r="U308" i="9"/>
  <c r="V308" i="9"/>
  <c r="W308" i="9"/>
  <c r="X308" i="9"/>
  <c r="Y308" i="9"/>
  <c r="Z308" i="9"/>
  <c r="AA308" i="9"/>
  <c r="AB308" i="9"/>
  <c r="AC308" i="9"/>
  <c r="AD308" i="9"/>
  <c r="AE308" i="9"/>
  <c r="AF308" i="9"/>
  <c r="AG308" i="9"/>
  <c r="AH308" i="9"/>
  <c r="AI308" i="9"/>
  <c r="AJ308" i="9"/>
  <c r="AK308" i="9"/>
  <c r="AL308" i="9"/>
  <c r="AM308" i="9"/>
  <c r="AN308" i="9"/>
  <c r="AO308" i="9"/>
  <c r="AP308" i="9"/>
  <c r="AQ308" i="9"/>
  <c r="AR308" i="9"/>
  <c r="AS308" i="9"/>
  <c r="AT308" i="9"/>
  <c r="AU308" i="9"/>
  <c r="AV308" i="9"/>
  <c r="AW308" i="9"/>
  <c r="AX308" i="9"/>
  <c r="AY308" i="9"/>
  <c r="AZ308" i="9"/>
  <c r="BA308" i="9"/>
  <c r="BB308" i="9"/>
  <c r="BC308" i="9"/>
  <c r="BD308" i="9"/>
  <c r="BE308" i="9"/>
  <c r="BF308" i="9"/>
  <c r="BG308" i="9"/>
  <c r="BH308" i="9"/>
  <c r="BI308" i="9"/>
  <c r="BJ308" i="9"/>
  <c r="BK308" i="9"/>
  <c r="BL308" i="9"/>
  <c r="BM308" i="9"/>
  <c r="BN308" i="9"/>
  <c r="BO308" i="9"/>
  <c r="BP308" i="9"/>
  <c r="BQ308" i="9"/>
  <c r="BR308" i="9"/>
  <c r="BS308" i="9"/>
  <c r="BT308" i="9"/>
  <c r="BU308" i="9"/>
  <c r="BV308" i="9"/>
  <c r="BW308" i="9"/>
  <c r="BX308" i="9"/>
  <c r="B309" i="9"/>
  <c r="C309" i="9"/>
  <c r="D309" i="9"/>
  <c r="E309" i="9"/>
  <c r="F309" i="9"/>
  <c r="G309" i="9"/>
  <c r="H309" i="9"/>
  <c r="I309" i="9"/>
  <c r="J309" i="9"/>
  <c r="K309" i="9"/>
  <c r="L309" i="9"/>
  <c r="M309" i="9"/>
  <c r="N309" i="9"/>
  <c r="O309" i="9"/>
  <c r="P309" i="9"/>
  <c r="Q309" i="9"/>
  <c r="R309" i="9"/>
  <c r="S309" i="9"/>
  <c r="T309" i="9"/>
  <c r="U309" i="9"/>
  <c r="V309" i="9"/>
  <c r="W309" i="9"/>
  <c r="X309" i="9"/>
  <c r="Y309" i="9"/>
  <c r="Z309" i="9"/>
  <c r="AA309" i="9"/>
  <c r="AB309" i="9"/>
  <c r="AC309" i="9"/>
  <c r="AD309" i="9"/>
  <c r="AE309" i="9"/>
  <c r="AF309" i="9"/>
  <c r="AG309" i="9"/>
  <c r="AH309" i="9"/>
  <c r="AI309" i="9"/>
  <c r="AJ309" i="9"/>
  <c r="AK309" i="9"/>
  <c r="AL309" i="9"/>
  <c r="AM309" i="9"/>
  <c r="AN309" i="9"/>
  <c r="AO309" i="9"/>
  <c r="AP309" i="9"/>
  <c r="AQ309" i="9"/>
  <c r="AR309" i="9"/>
  <c r="AS309" i="9"/>
  <c r="AT309" i="9"/>
  <c r="AU309" i="9"/>
  <c r="AV309" i="9"/>
  <c r="AW309" i="9"/>
  <c r="AX309" i="9"/>
  <c r="AY309" i="9"/>
  <c r="AZ309" i="9"/>
  <c r="BA309" i="9"/>
  <c r="BB309" i="9"/>
  <c r="BC309" i="9"/>
  <c r="BD309" i="9"/>
  <c r="BE309" i="9"/>
  <c r="BF309" i="9"/>
  <c r="BG309" i="9"/>
  <c r="BH309" i="9"/>
  <c r="BI309" i="9"/>
  <c r="BJ309" i="9"/>
  <c r="BK309" i="9"/>
  <c r="BL309" i="9"/>
  <c r="BM309" i="9"/>
  <c r="BN309" i="9"/>
  <c r="BO309" i="9"/>
  <c r="BP309" i="9"/>
  <c r="BQ309" i="9"/>
  <c r="BR309" i="9"/>
  <c r="BS309" i="9"/>
  <c r="BT309" i="9"/>
  <c r="BU309" i="9"/>
  <c r="BV309" i="9"/>
  <c r="BW309" i="9"/>
  <c r="BX309" i="9"/>
  <c r="B310" i="9"/>
  <c r="C310" i="9"/>
  <c r="D310" i="9"/>
  <c r="E310" i="9"/>
  <c r="F310" i="9"/>
  <c r="G310" i="9"/>
  <c r="H310" i="9"/>
  <c r="I310" i="9"/>
  <c r="J310" i="9"/>
  <c r="K310" i="9"/>
  <c r="L310" i="9"/>
  <c r="M310" i="9"/>
  <c r="N310" i="9"/>
  <c r="O310" i="9"/>
  <c r="P310" i="9"/>
  <c r="Q310" i="9"/>
  <c r="R310" i="9"/>
  <c r="S310" i="9"/>
  <c r="T310" i="9"/>
  <c r="U310" i="9"/>
  <c r="V310" i="9"/>
  <c r="W310" i="9"/>
  <c r="X310" i="9"/>
  <c r="Y310" i="9"/>
  <c r="Z310" i="9"/>
  <c r="AA310" i="9"/>
  <c r="AB310" i="9"/>
  <c r="AC310" i="9"/>
  <c r="AD310" i="9"/>
  <c r="AE310" i="9"/>
  <c r="AF310" i="9"/>
  <c r="AG310" i="9"/>
  <c r="AH310" i="9"/>
  <c r="AI310" i="9"/>
  <c r="AJ310" i="9"/>
  <c r="AK310" i="9"/>
  <c r="AL310" i="9"/>
  <c r="AM310" i="9"/>
  <c r="AN310" i="9"/>
  <c r="AO310" i="9"/>
  <c r="AP310" i="9"/>
  <c r="AQ310" i="9"/>
  <c r="AR310" i="9"/>
  <c r="AS310" i="9"/>
  <c r="AT310" i="9"/>
  <c r="AU310" i="9"/>
  <c r="AV310" i="9"/>
  <c r="AW310" i="9"/>
  <c r="AX310" i="9"/>
  <c r="AY310" i="9"/>
  <c r="AZ310" i="9"/>
  <c r="BA310" i="9"/>
  <c r="BB310" i="9"/>
  <c r="BC310" i="9"/>
  <c r="BD310" i="9"/>
  <c r="BE310" i="9"/>
  <c r="BF310" i="9"/>
  <c r="BG310" i="9"/>
  <c r="BH310" i="9"/>
  <c r="BI310" i="9"/>
  <c r="BJ310" i="9"/>
  <c r="BK310" i="9"/>
  <c r="BL310" i="9"/>
  <c r="BM310" i="9"/>
  <c r="BN310" i="9"/>
  <c r="BO310" i="9"/>
  <c r="BP310" i="9"/>
  <c r="BQ310" i="9"/>
  <c r="BR310" i="9"/>
  <c r="BS310" i="9"/>
  <c r="BT310" i="9"/>
  <c r="BU310" i="9"/>
  <c r="BV310" i="9"/>
  <c r="BW310" i="9"/>
  <c r="BX310" i="9"/>
  <c r="B311" i="9"/>
  <c r="C311" i="9"/>
  <c r="D311" i="9"/>
  <c r="E311" i="9"/>
  <c r="F311" i="9"/>
  <c r="G311" i="9"/>
  <c r="H311" i="9"/>
  <c r="I311" i="9"/>
  <c r="J311" i="9"/>
  <c r="K311" i="9"/>
  <c r="L311" i="9"/>
  <c r="M311" i="9"/>
  <c r="N311" i="9"/>
  <c r="O311" i="9"/>
  <c r="P311" i="9"/>
  <c r="Q311" i="9"/>
  <c r="R311" i="9"/>
  <c r="S311" i="9"/>
  <c r="T311" i="9"/>
  <c r="U311" i="9"/>
  <c r="V311" i="9"/>
  <c r="W311" i="9"/>
  <c r="X311" i="9"/>
  <c r="Y311" i="9"/>
  <c r="Z311" i="9"/>
  <c r="AA311" i="9"/>
  <c r="AB311" i="9"/>
  <c r="AC311" i="9"/>
  <c r="AD311" i="9"/>
  <c r="AE311" i="9"/>
  <c r="AF311" i="9"/>
  <c r="AG311" i="9"/>
  <c r="AH311" i="9"/>
  <c r="AI311" i="9"/>
  <c r="AJ311" i="9"/>
  <c r="AK311" i="9"/>
  <c r="AL311" i="9"/>
  <c r="AM311" i="9"/>
  <c r="AN311" i="9"/>
  <c r="AO311" i="9"/>
  <c r="AP311" i="9"/>
  <c r="AQ311" i="9"/>
  <c r="AR311" i="9"/>
  <c r="AS311" i="9"/>
  <c r="AT311" i="9"/>
  <c r="AU311" i="9"/>
  <c r="AV311" i="9"/>
  <c r="AW311" i="9"/>
  <c r="AX311" i="9"/>
  <c r="AY311" i="9"/>
  <c r="AZ311" i="9"/>
  <c r="BA311" i="9"/>
  <c r="BB311" i="9"/>
  <c r="BC311" i="9"/>
  <c r="BD311" i="9"/>
  <c r="BE311" i="9"/>
  <c r="BF311" i="9"/>
  <c r="BG311" i="9"/>
  <c r="BH311" i="9"/>
  <c r="BI311" i="9"/>
  <c r="BJ311" i="9"/>
  <c r="BK311" i="9"/>
  <c r="BL311" i="9"/>
  <c r="BM311" i="9"/>
  <c r="BN311" i="9"/>
  <c r="BO311" i="9"/>
  <c r="BP311" i="9"/>
  <c r="BQ311" i="9"/>
  <c r="BR311" i="9"/>
  <c r="BS311" i="9"/>
  <c r="BT311" i="9"/>
  <c r="BU311" i="9"/>
  <c r="BV311" i="9"/>
  <c r="BW311" i="9"/>
  <c r="BX311" i="9"/>
  <c r="B312" i="9"/>
  <c r="C312" i="9"/>
  <c r="D312" i="9"/>
  <c r="E312" i="9"/>
  <c r="F312" i="9"/>
  <c r="G312" i="9"/>
  <c r="H312" i="9"/>
  <c r="I312" i="9"/>
  <c r="J312" i="9"/>
  <c r="K312" i="9"/>
  <c r="L312" i="9"/>
  <c r="M312" i="9"/>
  <c r="N312" i="9"/>
  <c r="O312" i="9"/>
  <c r="P312" i="9"/>
  <c r="Q312" i="9"/>
  <c r="R312" i="9"/>
  <c r="S312" i="9"/>
  <c r="T312" i="9"/>
  <c r="U312" i="9"/>
  <c r="V312" i="9"/>
  <c r="W312" i="9"/>
  <c r="X312" i="9"/>
  <c r="Y312" i="9"/>
  <c r="Z312" i="9"/>
  <c r="AA312" i="9"/>
  <c r="AB312" i="9"/>
  <c r="AC312" i="9"/>
  <c r="AD312" i="9"/>
  <c r="AE312" i="9"/>
  <c r="AF312" i="9"/>
  <c r="AG312" i="9"/>
  <c r="AH312" i="9"/>
  <c r="AI312" i="9"/>
  <c r="AJ312" i="9"/>
  <c r="AK312" i="9"/>
  <c r="AL312" i="9"/>
  <c r="AM312" i="9"/>
  <c r="AN312" i="9"/>
  <c r="AO312" i="9"/>
  <c r="AP312" i="9"/>
  <c r="AQ312" i="9"/>
  <c r="AR312" i="9"/>
  <c r="AS312" i="9"/>
  <c r="AT312" i="9"/>
  <c r="AU312" i="9"/>
  <c r="AV312" i="9"/>
  <c r="AW312" i="9"/>
  <c r="AX312" i="9"/>
  <c r="AY312" i="9"/>
  <c r="AZ312" i="9"/>
  <c r="BA312" i="9"/>
  <c r="BB312" i="9"/>
  <c r="BC312" i="9"/>
  <c r="BD312" i="9"/>
  <c r="BE312" i="9"/>
  <c r="BF312" i="9"/>
  <c r="BG312" i="9"/>
  <c r="BH312" i="9"/>
  <c r="BI312" i="9"/>
  <c r="BJ312" i="9"/>
  <c r="BK312" i="9"/>
  <c r="BL312" i="9"/>
  <c r="BM312" i="9"/>
  <c r="BN312" i="9"/>
  <c r="BO312" i="9"/>
  <c r="BP312" i="9"/>
  <c r="BQ312" i="9"/>
  <c r="BR312" i="9"/>
  <c r="BS312" i="9"/>
  <c r="BT312" i="9"/>
  <c r="BU312" i="9"/>
  <c r="BV312" i="9"/>
  <c r="BW312" i="9"/>
  <c r="BX312" i="9"/>
  <c r="B313" i="9"/>
  <c r="C313" i="9"/>
  <c r="D313" i="9"/>
  <c r="E313" i="9"/>
  <c r="F313" i="9"/>
  <c r="G313" i="9"/>
  <c r="H313" i="9"/>
  <c r="I313" i="9"/>
  <c r="J313" i="9"/>
  <c r="K313" i="9"/>
  <c r="L313" i="9"/>
  <c r="M313" i="9"/>
  <c r="N313" i="9"/>
  <c r="O313" i="9"/>
  <c r="P313" i="9"/>
  <c r="Q313" i="9"/>
  <c r="R313" i="9"/>
  <c r="S313" i="9"/>
  <c r="T313" i="9"/>
  <c r="U313" i="9"/>
  <c r="V313" i="9"/>
  <c r="W313" i="9"/>
  <c r="X313" i="9"/>
  <c r="Y313" i="9"/>
  <c r="Z313" i="9"/>
  <c r="AA313" i="9"/>
  <c r="AB313" i="9"/>
  <c r="AC313" i="9"/>
  <c r="AD313" i="9"/>
  <c r="AE313" i="9"/>
  <c r="AF313" i="9"/>
  <c r="AG313" i="9"/>
  <c r="AH313" i="9"/>
  <c r="AI313" i="9"/>
  <c r="AJ313" i="9"/>
  <c r="AK313" i="9"/>
  <c r="AL313" i="9"/>
  <c r="AM313" i="9"/>
  <c r="AN313" i="9"/>
  <c r="AO313" i="9"/>
  <c r="AP313" i="9"/>
  <c r="AQ313" i="9"/>
  <c r="AR313" i="9"/>
  <c r="AS313" i="9"/>
  <c r="AT313" i="9"/>
  <c r="AU313" i="9"/>
  <c r="AV313" i="9"/>
  <c r="AW313" i="9"/>
  <c r="AX313" i="9"/>
  <c r="AY313" i="9"/>
  <c r="AZ313" i="9"/>
  <c r="BA313" i="9"/>
  <c r="BB313" i="9"/>
  <c r="BC313" i="9"/>
  <c r="BD313" i="9"/>
  <c r="BE313" i="9"/>
  <c r="BF313" i="9"/>
  <c r="BG313" i="9"/>
  <c r="BH313" i="9"/>
  <c r="BI313" i="9"/>
  <c r="BJ313" i="9"/>
  <c r="BK313" i="9"/>
  <c r="BL313" i="9"/>
  <c r="BM313" i="9"/>
  <c r="BN313" i="9"/>
  <c r="BO313" i="9"/>
  <c r="BP313" i="9"/>
  <c r="BQ313" i="9"/>
  <c r="BR313" i="9"/>
  <c r="BS313" i="9"/>
  <c r="BT313" i="9"/>
  <c r="BU313" i="9"/>
  <c r="BV313" i="9"/>
  <c r="BW313" i="9"/>
  <c r="BX313" i="9"/>
  <c r="B314" i="9"/>
  <c r="C314" i="9"/>
  <c r="D314" i="9"/>
  <c r="E314" i="9"/>
  <c r="F314" i="9"/>
  <c r="G314" i="9"/>
  <c r="H314" i="9"/>
  <c r="I314" i="9"/>
  <c r="J314" i="9"/>
  <c r="K314" i="9"/>
  <c r="L314" i="9"/>
  <c r="M314" i="9"/>
  <c r="N314" i="9"/>
  <c r="O314" i="9"/>
  <c r="P314" i="9"/>
  <c r="Q314" i="9"/>
  <c r="R314" i="9"/>
  <c r="S314" i="9"/>
  <c r="T314" i="9"/>
  <c r="U314" i="9"/>
  <c r="V314" i="9"/>
  <c r="W314" i="9"/>
  <c r="X314" i="9"/>
  <c r="Y314" i="9"/>
  <c r="Z314" i="9"/>
  <c r="AA314" i="9"/>
  <c r="AB314" i="9"/>
  <c r="AC314" i="9"/>
  <c r="AD314" i="9"/>
  <c r="AE314" i="9"/>
  <c r="AF314" i="9"/>
  <c r="AG314" i="9"/>
  <c r="AH314" i="9"/>
  <c r="AI314" i="9"/>
  <c r="AJ314" i="9"/>
  <c r="AK314" i="9"/>
  <c r="AL314" i="9"/>
  <c r="AM314" i="9"/>
  <c r="AN314" i="9"/>
  <c r="AO314" i="9"/>
  <c r="AP314" i="9"/>
  <c r="AQ314" i="9"/>
  <c r="AR314" i="9"/>
  <c r="AS314" i="9"/>
  <c r="AT314" i="9"/>
  <c r="AU314" i="9"/>
  <c r="AV314" i="9"/>
  <c r="AW314" i="9"/>
  <c r="AX314" i="9"/>
  <c r="AY314" i="9"/>
  <c r="AZ314" i="9"/>
  <c r="BA314" i="9"/>
  <c r="BB314" i="9"/>
  <c r="BC314" i="9"/>
  <c r="BD314" i="9"/>
  <c r="BE314" i="9"/>
  <c r="BF314" i="9"/>
  <c r="BG314" i="9"/>
  <c r="BH314" i="9"/>
  <c r="BI314" i="9"/>
  <c r="BJ314" i="9"/>
  <c r="BK314" i="9"/>
  <c r="BL314" i="9"/>
  <c r="BM314" i="9"/>
  <c r="BN314" i="9"/>
  <c r="BO314" i="9"/>
  <c r="BP314" i="9"/>
  <c r="BQ314" i="9"/>
  <c r="BR314" i="9"/>
  <c r="BS314" i="9"/>
  <c r="BT314" i="9"/>
  <c r="BU314" i="9"/>
  <c r="BV314" i="9"/>
  <c r="BW314" i="9"/>
  <c r="BX314" i="9"/>
  <c r="B315" i="9"/>
  <c r="C315" i="9"/>
  <c r="D315" i="9"/>
  <c r="E315" i="9"/>
  <c r="F315" i="9"/>
  <c r="G315" i="9"/>
  <c r="H315" i="9"/>
  <c r="I315" i="9"/>
  <c r="J315" i="9"/>
  <c r="K315" i="9"/>
  <c r="L315" i="9"/>
  <c r="M315" i="9"/>
  <c r="N315" i="9"/>
  <c r="O315" i="9"/>
  <c r="P315" i="9"/>
  <c r="Q315" i="9"/>
  <c r="R315" i="9"/>
  <c r="S315" i="9"/>
  <c r="T315" i="9"/>
  <c r="U315" i="9"/>
  <c r="V315" i="9"/>
  <c r="W315" i="9"/>
  <c r="X315" i="9"/>
  <c r="Y315" i="9"/>
  <c r="Z315" i="9"/>
  <c r="AA315" i="9"/>
  <c r="AB315" i="9"/>
  <c r="AC315" i="9"/>
  <c r="AD315" i="9"/>
  <c r="AE315" i="9"/>
  <c r="AF315" i="9"/>
  <c r="AG315" i="9"/>
  <c r="AH315" i="9"/>
  <c r="AI315" i="9"/>
  <c r="AJ315" i="9"/>
  <c r="AK315" i="9"/>
  <c r="AL315" i="9"/>
  <c r="AM315" i="9"/>
  <c r="AN315" i="9"/>
  <c r="AO315" i="9"/>
  <c r="AP315" i="9"/>
  <c r="AQ315" i="9"/>
  <c r="AR315" i="9"/>
  <c r="AS315" i="9"/>
  <c r="AT315" i="9"/>
  <c r="AU315" i="9"/>
  <c r="AV315" i="9"/>
  <c r="AW315" i="9"/>
  <c r="AX315" i="9"/>
  <c r="AY315" i="9"/>
  <c r="AZ315" i="9"/>
  <c r="BA315" i="9"/>
  <c r="BB315" i="9"/>
  <c r="BC315" i="9"/>
  <c r="BD315" i="9"/>
  <c r="BE315" i="9"/>
  <c r="BF315" i="9"/>
  <c r="BG315" i="9"/>
  <c r="BH315" i="9"/>
  <c r="BI315" i="9"/>
  <c r="BJ315" i="9"/>
  <c r="BK315" i="9"/>
  <c r="BL315" i="9"/>
  <c r="BM315" i="9"/>
  <c r="BN315" i="9"/>
  <c r="BO315" i="9"/>
  <c r="BP315" i="9"/>
  <c r="BQ315" i="9"/>
  <c r="BR315" i="9"/>
  <c r="BS315" i="9"/>
  <c r="BT315" i="9"/>
  <c r="BU315" i="9"/>
  <c r="BV315" i="9"/>
  <c r="BW315" i="9"/>
  <c r="BX315" i="9"/>
  <c r="B316" i="9"/>
  <c r="C316" i="9"/>
  <c r="D316" i="9"/>
  <c r="E316" i="9"/>
  <c r="F316" i="9"/>
  <c r="G316" i="9"/>
  <c r="H316" i="9"/>
  <c r="I316" i="9"/>
  <c r="J316" i="9"/>
  <c r="K316" i="9"/>
  <c r="L316" i="9"/>
  <c r="M316" i="9"/>
  <c r="N316" i="9"/>
  <c r="O316" i="9"/>
  <c r="P316" i="9"/>
  <c r="Q316" i="9"/>
  <c r="R316" i="9"/>
  <c r="S316" i="9"/>
  <c r="T316" i="9"/>
  <c r="U316" i="9"/>
  <c r="V316" i="9"/>
  <c r="W316" i="9"/>
  <c r="X316" i="9"/>
  <c r="Y316" i="9"/>
  <c r="Z316" i="9"/>
  <c r="AA316" i="9"/>
  <c r="AB316" i="9"/>
  <c r="AC316" i="9"/>
  <c r="AD316" i="9"/>
  <c r="AE316" i="9"/>
  <c r="AF316" i="9"/>
  <c r="AG316" i="9"/>
  <c r="AH316" i="9"/>
  <c r="AI316" i="9"/>
  <c r="AJ316" i="9"/>
  <c r="AK316" i="9"/>
  <c r="AL316" i="9"/>
  <c r="AM316" i="9"/>
  <c r="AN316" i="9"/>
  <c r="AO316" i="9"/>
  <c r="AP316" i="9"/>
  <c r="AQ316" i="9"/>
  <c r="AR316" i="9"/>
  <c r="AS316" i="9"/>
  <c r="AT316" i="9"/>
  <c r="AU316" i="9"/>
  <c r="AV316" i="9"/>
  <c r="AW316" i="9"/>
  <c r="AX316" i="9"/>
  <c r="AY316" i="9"/>
  <c r="AZ316" i="9"/>
  <c r="BA316" i="9"/>
  <c r="BB316" i="9"/>
  <c r="BC316" i="9"/>
  <c r="BD316" i="9"/>
  <c r="BE316" i="9"/>
  <c r="BF316" i="9"/>
  <c r="BG316" i="9"/>
  <c r="BH316" i="9"/>
  <c r="BI316" i="9"/>
  <c r="BJ316" i="9"/>
  <c r="BK316" i="9"/>
  <c r="BL316" i="9"/>
  <c r="BM316" i="9"/>
  <c r="BN316" i="9"/>
  <c r="BO316" i="9"/>
  <c r="BP316" i="9"/>
  <c r="BQ316" i="9"/>
  <c r="BR316" i="9"/>
  <c r="BS316" i="9"/>
  <c r="BT316" i="9"/>
  <c r="BU316" i="9"/>
  <c r="BV316" i="9"/>
  <c r="BW316" i="9"/>
  <c r="BX316" i="9"/>
  <c r="B317" i="9"/>
  <c r="C317" i="9"/>
  <c r="D317" i="9"/>
  <c r="E317" i="9"/>
  <c r="F317" i="9"/>
  <c r="G317" i="9"/>
  <c r="H317" i="9"/>
  <c r="I317" i="9"/>
  <c r="J317" i="9"/>
  <c r="K317" i="9"/>
  <c r="L317" i="9"/>
  <c r="M317" i="9"/>
  <c r="N317" i="9"/>
  <c r="O317" i="9"/>
  <c r="P317" i="9"/>
  <c r="Q317" i="9"/>
  <c r="R317" i="9"/>
  <c r="S317" i="9"/>
  <c r="T317" i="9"/>
  <c r="U317" i="9"/>
  <c r="V317" i="9"/>
  <c r="W317" i="9"/>
  <c r="X317" i="9"/>
  <c r="Y317" i="9"/>
  <c r="Z317" i="9"/>
  <c r="AA317" i="9"/>
  <c r="AB317" i="9"/>
  <c r="AC317" i="9"/>
  <c r="AD317" i="9"/>
  <c r="AE317" i="9"/>
  <c r="AF317" i="9"/>
  <c r="AG317" i="9"/>
  <c r="AH317" i="9"/>
  <c r="AI317" i="9"/>
  <c r="AJ317" i="9"/>
  <c r="AK317" i="9"/>
  <c r="AL317" i="9"/>
  <c r="AM317" i="9"/>
  <c r="AN317" i="9"/>
  <c r="AO317" i="9"/>
  <c r="AP317" i="9"/>
  <c r="AQ317" i="9"/>
  <c r="AR317" i="9"/>
  <c r="AS317" i="9"/>
  <c r="AT317" i="9"/>
  <c r="AU317" i="9"/>
  <c r="AV317" i="9"/>
  <c r="AW317" i="9"/>
  <c r="AX317" i="9"/>
  <c r="AY317" i="9"/>
  <c r="AZ317" i="9"/>
  <c r="BA317" i="9"/>
  <c r="BB317" i="9"/>
  <c r="BC317" i="9"/>
  <c r="BD317" i="9"/>
  <c r="BE317" i="9"/>
  <c r="BF317" i="9"/>
  <c r="BG317" i="9"/>
  <c r="BH317" i="9"/>
  <c r="BI317" i="9"/>
  <c r="BJ317" i="9"/>
  <c r="BK317" i="9"/>
  <c r="BL317" i="9"/>
  <c r="BM317" i="9"/>
  <c r="BN317" i="9"/>
  <c r="BO317" i="9"/>
  <c r="BP317" i="9"/>
  <c r="BQ317" i="9"/>
  <c r="BR317" i="9"/>
  <c r="BS317" i="9"/>
  <c r="BT317" i="9"/>
  <c r="BU317" i="9"/>
  <c r="BV317" i="9"/>
  <c r="BW317" i="9"/>
  <c r="BX317" i="9"/>
  <c r="B318" i="9"/>
  <c r="C318" i="9"/>
  <c r="D318" i="9"/>
  <c r="E318" i="9"/>
  <c r="F318" i="9"/>
  <c r="G318" i="9"/>
  <c r="H318" i="9"/>
  <c r="I318" i="9"/>
  <c r="J318" i="9"/>
  <c r="K318" i="9"/>
  <c r="L318" i="9"/>
  <c r="M318" i="9"/>
  <c r="N318" i="9"/>
  <c r="O318" i="9"/>
  <c r="P318" i="9"/>
  <c r="Q318" i="9"/>
  <c r="R318" i="9"/>
  <c r="S318" i="9"/>
  <c r="T318" i="9"/>
  <c r="U318" i="9"/>
  <c r="V318" i="9"/>
  <c r="W318" i="9"/>
  <c r="X318" i="9"/>
  <c r="Y318" i="9"/>
  <c r="Z318" i="9"/>
  <c r="AA318" i="9"/>
  <c r="AB318" i="9"/>
  <c r="AC318" i="9"/>
  <c r="AD318" i="9"/>
  <c r="AE318" i="9"/>
  <c r="AF318" i="9"/>
  <c r="AG318" i="9"/>
  <c r="AH318" i="9"/>
  <c r="AI318" i="9"/>
  <c r="AJ318" i="9"/>
  <c r="AK318" i="9"/>
  <c r="AL318" i="9"/>
  <c r="AM318" i="9"/>
  <c r="AN318" i="9"/>
  <c r="AO318" i="9"/>
  <c r="AP318" i="9"/>
  <c r="AQ318" i="9"/>
  <c r="AR318" i="9"/>
  <c r="AS318" i="9"/>
  <c r="AT318" i="9"/>
  <c r="AU318" i="9"/>
  <c r="AV318" i="9"/>
  <c r="AW318" i="9"/>
  <c r="AX318" i="9"/>
  <c r="AY318" i="9"/>
  <c r="AZ318" i="9"/>
  <c r="BA318" i="9"/>
  <c r="BB318" i="9"/>
  <c r="BC318" i="9"/>
  <c r="BD318" i="9"/>
  <c r="BE318" i="9"/>
  <c r="BF318" i="9"/>
  <c r="BG318" i="9"/>
  <c r="BH318" i="9"/>
  <c r="BI318" i="9"/>
  <c r="BJ318" i="9"/>
  <c r="BK318" i="9"/>
  <c r="BL318" i="9"/>
  <c r="BM318" i="9"/>
  <c r="BN318" i="9"/>
  <c r="BO318" i="9"/>
  <c r="BP318" i="9"/>
  <c r="BQ318" i="9"/>
  <c r="BR318" i="9"/>
  <c r="BS318" i="9"/>
  <c r="BT318" i="9"/>
  <c r="BU318" i="9"/>
  <c r="BV318" i="9"/>
  <c r="BW318" i="9"/>
  <c r="BX318" i="9"/>
  <c r="B319" i="9"/>
  <c r="C319" i="9"/>
  <c r="D319" i="9"/>
  <c r="E319" i="9"/>
  <c r="F319" i="9"/>
  <c r="G319" i="9"/>
  <c r="H319" i="9"/>
  <c r="I319" i="9"/>
  <c r="J319" i="9"/>
  <c r="K319" i="9"/>
  <c r="L319" i="9"/>
  <c r="M319" i="9"/>
  <c r="N319" i="9"/>
  <c r="O319" i="9"/>
  <c r="P319" i="9"/>
  <c r="Q319" i="9"/>
  <c r="R319" i="9"/>
  <c r="S319" i="9"/>
  <c r="T319" i="9"/>
  <c r="U319" i="9"/>
  <c r="V319" i="9"/>
  <c r="W319" i="9"/>
  <c r="X319" i="9"/>
  <c r="Y319" i="9"/>
  <c r="Z319" i="9"/>
  <c r="AA319" i="9"/>
  <c r="AB319" i="9"/>
  <c r="AC319" i="9"/>
  <c r="AD319" i="9"/>
  <c r="AE319" i="9"/>
  <c r="AF319" i="9"/>
  <c r="AG319" i="9"/>
  <c r="AH319" i="9"/>
  <c r="AI319" i="9"/>
  <c r="AJ319" i="9"/>
  <c r="AK319" i="9"/>
  <c r="AL319" i="9"/>
  <c r="AM319" i="9"/>
  <c r="AN319" i="9"/>
  <c r="AO319" i="9"/>
  <c r="AP319" i="9"/>
  <c r="AQ319" i="9"/>
  <c r="AR319" i="9"/>
  <c r="AS319" i="9"/>
  <c r="AT319" i="9"/>
  <c r="AU319" i="9"/>
  <c r="AV319" i="9"/>
  <c r="AW319" i="9"/>
  <c r="AX319" i="9"/>
  <c r="AY319" i="9"/>
  <c r="AZ319" i="9"/>
  <c r="BA319" i="9"/>
  <c r="BB319" i="9"/>
  <c r="BC319" i="9"/>
  <c r="BD319" i="9"/>
  <c r="BE319" i="9"/>
  <c r="BF319" i="9"/>
  <c r="BG319" i="9"/>
  <c r="BH319" i="9"/>
  <c r="BI319" i="9"/>
  <c r="BJ319" i="9"/>
  <c r="BK319" i="9"/>
  <c r="BL319" i="9"/>
  <c r="BM319" i="9"/>
  <c r="BN319" i="9"/>
  <c r="BO319" i="9"/>
  <c r="BP319" i="9"/>
  <c r="BQ319" i="9"/>
  <c r="BR319" i="9"/>
  <c r="BS319" i="9"/>
  <c r="BT319" i="9"/>
  <c r="BU319" i="9"/>
  <c r="BV319" i="9"/>
  <c r="BW319" i="9"/>
  <c r="BX319" i="9"/>
  <c r="B320" i="9"/>
  <c r="C320" i="9"/>
  <c r="D320" i="9"/>
  <c r="E320" i="9"/>
  <c r="F320" i="9"/>
  <c r="G320" i="9"/>
  <c r="H320" i="9"/>
  <c r="I320" i="9"/>
  <c r="J320" i="9"/>
  <c r="K320" i="9"/>
  <c r="L320" i="9"/>
  <c r="M320" i="9"/>
  <c r="N320" i="9"/>
  <c r="O320" i="9"/>
  <c r="P320" i="9"/>
  <c r="Q320" i="9"/>
  <c r="R320" i="9"/>
  <c r="S320" i="9"/>
  <c r="T320" i="9"/>
  <c r="U320" i="9"/>
  <c r="V320" i="9"/>
  <c r="W320" i="9"/>
  <c r="X320" i="9"/>
  <c r="Y320" i="9"/>
  <c r="Z320" i="9"/>
  <c r="AA320" i="9"/>
  <c r="AB320" i="9"/>
  <c r="AC320" i="9"/>
  <c r="AD320" i="9"/>
  <c r="AE320" i="9"/>
  <c r="AF320" i="9"/>
  <c r="AG320" i="9"/>
  <c r="AH320" i="9"/>
  <c r="AI320" i="9"/>
  <c r="AJ320" i="9"/>
  <c r="AK320" i="9"/>
  <c r="AL320" i="9"/>
  <c r="AM320" i="9"/>
  <c r="AN320" i="9"/>
  <c r="AO320" i="9"/>
  <c r="AP320" i="9"/>
  <c r="AQ320" i="9"/>
  <c r="AR320" i="9"/>
  <c r="AS320" i="9"/>
  <c r="AT320" i="9"/>
  <c r="AU320" i="9"/>
  <c r="AV320" i="9"/>
  <c r="AW320" i="9"/>
  <c r="AX320" i="9"/>
  <c r="AY320" i="9"/>
  <c r="AZ320" i="9"/>
  <c r="BA320" i="9"/>
  <c r="BB320" i="9"/>
  <c r="BC320" i="9"/>
  <c r="BD320" i="9"/>
  <c r="BE320" i="9"/>
  <c r="BF320" i="9"/>
  <c r="BG320" i="9"/>
  <c r="BH320" i="9"/>
  <c r="BI320" i="9"/>
  <c r="BJ320" i="9"/>
  <c r="BK320" i="9"/>
  <c r="BL320" i="9"/>
  <c r="BM320" i="9"/>
  <c r="BN320" i="9"/>
  <c r="BO320" i="9"/>
  <c r="BP320" i="9"/>
  <c r="BQ320" i="9"/>
  <c r="BR320" i="9"/>
  <c r="BS320" i="9"/>
  <c r="BT320" i="9"/>
  <c r="BU320" i="9"/>
  <c r="BV320" i="9"/>
  <c r="BW320" i="9"/>
  <c r="BX320" i="9"/>
  <c r="B321" i="9"/>
  <c r="C321" i="9"/>
  <c r="D321" i="9"/>
  <c r="E321" i="9"/>
  <c r="F321" i="9"/>
  <c r="G321" i="9"/>
  <c r="H321" i="9"/>
  <c r="I321" i="9"/>
  <c r="J321" i="9"/>
  <c r="K321" i="9"/>
  <c r="L321" i="9"/>
  <c r="M321" i="9"/>
  <c r="N321" i="9"/>
  <c r="O321" i="9"/>
  <c r="P321" i="9"/>
  <c r="Q321" i="9"/>
  <c r="R321" i="9"/>
  <c r="S321" i="9"/>
  <c r="T321" i="9"/>
  <c r="U321" i="9"/>
  <c r="V321" i="9"/>
  <c r="W321" i="9"/>
  <c r="X321" i="9"/>
  <c r="Y321" i="9"/>
  <c r="Z321" i="9"/>
  <c r="AA321" i="9"/>
  <c r="AB321" i="9"/>
  <c r="AC321" i="9"/>
  <c r="AD321" i="9"/>
  <c r="AE321" i="9"/>
  <c r="AF321" i="9"/>
  <c r="AG321" i="9"/>
  <c r="AH321" i="9"/>
  <c r="AI321" i="9"/>
  <c r="AJ321" i="9"/>
  <c r="AK321" i="9"/>
  <c r="AL321" i="9"/>
  <c r="AM321" i="9"/>
  <c r="AN321" i="9"/>
  <c r="AO321" i="9"/>
  <c r="AP321" i="9"/>
  <c r="AQ321" i="9"/>
  <c r="AR321" i="9"/>
  <c r="AS321" i="9"/>
  <c r="AT321" i="9"/>
  <c r="AU321" i="9"/>
  <c r="AV321" i="9"/>
  <c r="AW321" i="9"/>
  <c r="AX321" i="9"/>
  <c r="AY321" i="9"/>
  <c r="AZ321" i="9"/>
  <c r="BA321" i="9"/>
  <c r="BB321" i="9"/>
  <c r="BC321" i="9"/>
  <c r="BD321" i="9"/>
  <c r="BE321" i="9"/>
  <c r="BF321" i="9"/>
  <c r="BG321" i="9"/>
  <c r="BH321" i="9"/>
  <c r="BI321" i="9"/>
  <c r="BJ321" i="9"/>
  <c r="BK321" i="9"/>
  <c r="BL321" i="9"/>
  <c r="BM321" i="9"/>
  <c r="BN321" i="9"/>
  <c r="BO321" i="9"/>
  <c r="BP321" i="9"/>
  <c r="BQ321" i="9"/>
  <c r="BR321" i="9"/>
  <c r="BS321" i="9"/>
  <c r="BT321" i="9"/>
  <c r="BU321" i="9"/>
  <c r="BV321" i="9"/>
  <c r="BW321" i="9"/>
  <c r="BX321" i="9"/>
  <c r="B322" i="9"/>
  <c r="C322" i="9"/>
  <c r="D322" i="9"/>
  <c r="E322" i="9"/>
  <c r="F322" i="9"/>
  <c r="G322" i="9"/>
  <c r="H322" i="9"/>
  <c r="I322" i="9"/>
  <c r="J322" i="9"/>
  <c r="K322" i="9"/>
  <c r="L322" i="9"/>
  <c r="M322" i="9"/>
  <c r="N322" i="9"/>
  <c r="O322" i="9"/>
  <c r="P322" i="9"/>
  <c r="Q322" i="9"/>
  <c r="R322" i="9"/>
  <c r="S322" i="9"/>
  <c r="T322" i="9"/>
  <c r="U322" i="9"/>
  <c r="V322" i="9"/>
  <c r="W322" i="9"/>
  <c r="X322" i="9"/>
  <c r="Y322" i="9"/>
  <c r="Z322" i="9"/>
  <c r="AA322" i="9"/>
  <c r="AB322" i="9"/>
  <c r="AC322" i="9"/>
  <c r="AD322" i="9"/>
  <c r="AE322" i="9"/>
  <c r="AF322" i="9"/>
  <c r="AG322" i="9"/>
  <c r="AH322" i="9"/>
  <c r="AI322" i="9"/>
  <c r="AJ322" i="9"/>
  <c r="AK322" i="9"/>
  <c r="AL322" i="9"/>
  <c r="AM322" i="9"/>
  <c r="AN322" i="9"/>
  <c r="AO322" i="9"/>
  <c r="AP322" i="9"/>
  <c r="AQ322" i="9"/>
  <c r="AR322" i="9"/>
  <c r="AS322" i="9"/>
  <c r="AT322" i="9"/>
  <c r="AU322" i="9"/>
  <c r="AV322" i="9"/>
  <c r="AW322" i="9"/>
  <c r="AX322" i="9"/>
  <c r="AY322" i="9"/>
  <c r="AZ322" i="9"/>
  <c r="BA322" i="9"/>
  <c r="BB322" i="9"/>
  <c r="BC322" i="9"/>
  <c r="BD322" i="9"/>
  <c r="BE322" i="9"/>
  <c r="BF322" i="9"/>
  <c r="BG322" i="9"/>
  <c r="BH322" i="9"/>
  <c r="BI322" i="9"/>
  <c r="BJ322" i="9"/>
  <c r="BK322" i="9"/>
  <c r="BL322" i="9"/>
  <c r="BM322" i="9"/>
  <c r="BN322" i="9"/>
  <c r="BO322" i="9"/>
  <c r="BP322" i="9"/>
  <c r="BQ322" i="9"/>
  <c r="BR322" i="9"/>
  <c r="BS322" i="9"/>
  <c r="BT322" i="9"/>
  <c r="BU322" i="9"/>
  <c r="BV322" i="9"/>
  <c r="BW322" i="9"/>
  <c r="BX322" i="9"/>
  <c r="B323" i="9"/>
  <c r="C323" i="9"/>
  <c r="D323" i="9"/>
  <c r="E323" i="9"/>
  <c r="F323" i="9"/>
  <c r="G323" i="9"/>
  <c r="H323" i="9"/>
  <c r="I323" i="9"/>
  <c r="J323" i="9"/>
  <c r="K323" i="9"/>
  <c r="L323" i="9"/>
  <c r="M323" i="9"/>
  <c r="N323" i="9"/>
  <c r="O323" i="9"/>
  <c r="P323" i="9"/>
  <c r="Q323" i="9"/>
  <c r="R323" i="9"/>
  <c r="S323" i="9"/>
  <c r="T323" i="9"/>
  <c r="U323" i="9"/>
  <c r="V323" i="9"/>
  <c r="W323" i="9"/>
  <c r="X323" i="9"/>
  <c r="Y323" i="9"/>
  <c r="Z323" i="9"/>
  <c r="AA323" i="9"/>
  <c r="AB323" i="9"/>
  <c r="AC323" i="9"/>
  <c r="AD323" i="9"/>
  <c r="AE323" i="9"/>
  <c r="AF323" i="9"/>
  <c r="AG323" i="9"/>
  <c r="AH323" i="9"/>
  <c r="AI323" i="9"/>
  <c r="AJ323" i="9"/>
  <c r="AK323" i="9"/>
  <c r="AL323" i="9"/>
  <c r="AM323" i="9"/>
  <c r="AN323" i="9"/>
  <c r="AO323" i="9"/>
  <c r="AP323" i="9"/>
  <c r="AQ323" i="9"/>
  <c r="AR323" i="9"/>
  <c r="AS323" i="9"/>
  <c r="AT323" i="9"/>
  <c r="AU323" i="9"/>
  <c r="AV323" i="9"/>
  <c r="AW323" i="9"/>
  <c r="AX323" i="9"/>
  <c r="AY323" i="9"/>
  <c r="AZ323" i="9"/>
  <c r="BA323" i="9"/>
  <c r="BB323" i="9"/>
  <c r="BC323" i="9"/>
  <c r="BD323" i="9"/>
  <c r="BE323" i="9"/>
  <c r="BF323" i="9"/>
  <c r="BG323" i="9"/>
  <c r="BH323" i="9"/>
  <c r="BI323" i="9"/>
  <c r="BJ323" i="9"/>
  <c r="BK323" i="9"/>
  <c r="BL323" i="9"/>
  <c r="BM323" i="9"/>
  <c r="BN323" i="9"/>
  <c r="BO323" i="9"/>
  <c r="BP323" i="9"/>
  <c r="BQ323" i="9"/>
  <c r="BR323" i="9"/>
  <c r="BS323" i="9"/>
  <c r="BT323" i="9"/>
  <c r="BU323" i="9"/>
  <c r="BV323" i="9"/>
  <c r="BW323" i="9"/>
  <c r="BX323" i="9"/>
  <c r="B324" i="9"/>
  <c r="C324" i="9"/>
  <c r="D324" i="9"/>
  <c r="E324" i="9"/>
  <c r="F324" i="9"/>
  <c r="G324" i="9"/>
  <c r="H324" i="9"/>
  <c r="I324" i="9"/>
  <c r="J324" i="9"/>
  <c r="K324" i="9"/>
  <c r="L324" i="9"/>
  <c r="M324" i="9"/>
  <c r="N324" i="9"/>
  <c r="O324" i="9"/>
  <c r="P324" i="9"/>
  <c r="Q324" i="9"/>
  <c r="R324" i="9"/>
  <c r="S324" i="9"/>
  <c r="T324" i="9"/>
  <c r="U324" i="9"/>
  <c r="V324" i="9"/>
  <c r="W324" i="9"/>
  <c r="X324" i="9"/>
  <c r="Y324" i="9"/>
  <c r="Z324" i="9"/>
  <c r="AA324" i="9"/>
  <c r="AB324" i="9"/>
  <c r="AC324" i="9"/>
  <c r="AD324" i="9"/>
  <c r="AE324" i="9"/>
  <c r="AF324" i="9"/>
  <c r="AG324" i="9"/>
  <c r="AH324" i="9"/>
  <c r="AI324" i="9"/>
  <c r="AJ324" i="9"/>
  <c r="AK324" i="9"/>
  <c r="AL324" i="9"/>
  <c r="AM324" i="9"/>
  <c r="AN324" i="9"/>
  <c r="AO324" i="9"/>
  <c r="AP324" i="9"/>
  <c r="AQ324" i="9"/>
  <c r="AR324" i="9"/>
  <c r="AS324" i="9"/>
  <c r="AT324" i="9"/>
  <c r="AU324" i="9"/>
  <c r="AV324" i="9"/>
  <c r="AW324" i="9"/>
  <c r="AX324" i="9"/>
  <c r="AY324" i="9"/>
  <c r="AZ324" i="9"/>
  <c r="BA324" i="9"/>
  <c r="BB324" i="9"/>
  <c r="BC324" i="9"/>
  <c r="BD324" i="9"/>
  <c r="BE324" i="9"/>
  <c r="BF324" i="9"/>
  <c r="BG324" i="9"/>
  <c r="BH324" i="9"/>
  <c r="BI324" i="9"/>
  <c r="BJ324" i="9"/>
  <c r="BK324" i="9"/>
  <c r="BL324" i="9"/>
  <c r="BM324" i="9"/>
  <c r="BN324" i="9"/>
  <c r="BO324" i="9"/>
  <c r="BP324" i="9"/>
  <c r="BQ324" i="9"/>
  <c r="BR324" i="9"/>
  <c r="BS324" i="9"/>
  <c r="BT324" i="9"/>
  <c r="BU324" i="9"/>
  <c r="BV324" i="9"/>
  <c r="BW324" i="9"/>
  <c r="BX324" i="9"/>
  <c r="B325" i="9"/>
  <c r="C325" i="9"/>
  <c r="D325" i="9"/>
  <c r="E325" i="9"/>
  <c r="F325" i="9"/>
  <c r="G325" i="9"/>
  <c r="H325" i="9"/>
  <c r="I325" i="9"/>
  <c r="J325" i="9"/>
  <c r="K325" i="9"/>
  <c r="L325" i="9"/>
  <c r="M325" i="9"/>
  <c r="N325" i="9"/>
  <c r="O325" i="9"/>
  <c r="P325" i="9"/>
  <c r="Q325" i="9"/>
  <c r="R325" i="9"/>
  <c r="S325" i="9"/>
  <c r="T325" i="9"/>
  <c r="U325" i="9"/>
  <c r="V325" i="9"/>
  <c r="W325" i="9"/>
  <c r="X325" i="9"/>
  <c r="Y325" i="9"/>
  <c r="Z325" i="9"/>
  <c r="AA325" i="9"/>
  <c r="AB325" i="9"/>
  <c r="AC325" i="9"/>
  <c r="AD325" i="9"/>
  <c r="AE325" i="9"/>
  <c r="AF325" i="9"/>
  <c r="AG325" i="9"/>
  <c r="AH325" i="9"/>
  <c r="AI325" i="9"/>
  <c r="AJ325" i="9"/>
  <c r="AK325" i="9"/>
  <c r="AL325" i="9"/>
  <c r="AM325" i="9"/>
  <c r="AN325" i="9"/>
  <c r="AO325" i="9"/>
  <c r="AP325" i="9"/>
  <c r="AQ325" i="9"/>
  <c r="AR325" i="9"/>
  <c r="AS325" i="9"/>
  <c r="AT325" i="9"/>
  <c r="AU325" i="9"/>
  <c r="AV325" i="9"/>
  <c r="AW325" i="9"/>
  <c r="AX325" i="9"/>
  <c r="AY325" i="9"/>
  <c r="AZ325" i="9"/>
  <c r="BA325" i="9"/>
  <c r="BB325" i="9"/>
  <c r="BC325" i="9"/>
  <c r="BD325" i="9"/>
  <c r="BE325" i="9"/>
  <c r="BF325" i="9"/>
  <c r="BG325" i="9"/>
  <c r="BH325" i="9"/>
  <c r="BI325" i="9"/>
  <c r="BJ325" i="9"/>
  <c r="BK325" i="9"/>
  <c r="BL325" i="9"/>
  <c r="BM325" i="9"/>
  <c r="BN325" i="9"/>
  <c r="BO325" i="9"/>
  <c r="BP325" i="9"/>
  <c r="BQ325" i="9"/>
  <c r="BR325" i="9"/>
  <c r="BS325" i="9"/>
  <c r="BT325" i="9"/>
  <c r="BU325" i="9"/>
  <c r="BV325" i="9"/>
  <c r="BW325" i="9"/>
  <c r="BX325" i="9"/>
  <c r="B326" i="9"/>
  <c r="C326" i="9"/>
  <c r="D326" i="9"/>
  <c r="E326" i="9"/>
  <c r="F326" i="9"/>
  <c r="G326" i="9"/>
  <c r="H326" i="9"/>
  <c r="I326" i="9"/>
  <c r="J326" i="9"/>
  <c r="K326" i="9"/>
  <c r="L326" i="9"/>
  <c r="M326" i="9"/>
  <c r="N326" i="9"/>
  <c r="O326" i="9"/>
  <c r="P326" i="9"/>
  <c r="Q326" i="9"/>
  <c r="R326" i="9"/>
  <c r="S326" i="9"/>
  <c r="T326" i="9"/>
  <c r="U326" i="9"/>
  <c r="V326" i="9"/>
  <c r="W326" i="9"/>
  <c r="X326" i="9"/>
  <c r="Y326" i="9"/>
  <c r="Z326" i="9"/>
  <c r="AA326" i="9"/>
  <c r="AB326" i="9"/>
  <c r="AC326" i="9"/>
  <c r="AD326" i="9"/>
  <c r="AE326" i="9"/>
  <c r="AF326" i="9"/>
  <c r="AG326" i="9"/>
  <c r="AH326" i="9"/>
  <c r="AI326" i="9"/>
  <c r="AJ326" i="9"/>
  <c r="AK326" i="9"/>
  <c r="AL326" i="9"/>
  <c r="AM326" i="9"/>
  <c r="AN326" i="9"/>
  <c r="AO326" i="9"/>
  <c r="AP326" i="9"/>
  <c r="AQ326" i="9"/>
  <c r="AR326" i="9"/>
  <c r="AS326" i="9"/>
  <c r="AT326" i="9"/>
  <c r="AU326" i="9"/>
  <c r="AV326" i="9"/>
  <c r="AW326" i="9"/>
  <c r="AX326" i="9"/>
  <c r="AY326" i="9"/>
  <c r="AZ326" i="9"/>
  <c r="BA326" i="9"/>
  <c r="BB326" i="9"/>
  <c r="BC326" i="9"/>
  <c r="BD326" i="9"/>
  <c r="BE326" i="9"/>
  <c r="BF326" i="9"/>
  <c r="BG326" i="9"/>
  <c r="BH326" i="9"/>
  <c r="BI326" i="9"/>
  <c r="BJ326" i="9"/>
  <c r="BK326" i="9"/>
  <c r="BL326" i="9"/>
  <c r="BM326" i="9"/>
  <c r="BN326" i="9"/>
  <c r="BO326" i="9"/>
  <c r="BP326" i="9"/>
  <c r="BQ326" i="9"/>
  <c r="BR326" i="9"/>
  <c r="BS326" i="9"/>
  <c r="BT326" i="9"/>
  <c r="BU326" i="9"/>
  <c r="BV326" i="9"/>
  <c r="BW326" i="9"/>
  <c r="BX326" i="9"/>
  <c r="B327" i="9"/>
  <c r="C327" i="9"/>
  <c r="D327" i="9"/>
  <c r="E327" i="9"/>
  <c r="F327" i="9"/>
  <c r="G327" i="9"/>
  <c r="H327" i="9"/>
  <c r="I327" i="9"/>
  <c r="J327" i="9"/>
  <c r="K327" i="9"/>
  <c r="L327" i="9"/>
  <c r="M327" i="9"/>
  <c r="N327" i="9"/>
  <c r="O327" i="9"/>
  <c r="P327" i="9"/>
  <c r="Q327" i="9"/>
  <c r="R327" i="9"/>
  <c r="S327" i="9"/>
  <c r="T327" i="9"/>
  <c r="U327" i="9"/>
  <c r="V327" i="9"/>
  <c r="W327" i="9"/>
  <c r="X327" i="9"/>
  <c r="Y327" i="9"/>
  <c r="Z327" i="9"/>
  <c r="AA327" i="9"/>
  <c r="AB327" i="9"/>
  <c r="AC327" i="9"/>
  <c r="AD327" i="9"/>
  <c r="AE327" i="9"/>
  <c r="AF327" i="9"/>
  <c r="AG327" i="9"/>
  <c r="AH327" i="9"/>
  <c r="AI327" i="9"/>
  <c r="AJ327" i="9"/>
  <c r="AK327" i="9"/>
  <c r="AL327" i="9"/>
  <c r="AM327" i="9"/>
  <c r="AN327" i="9"/>
  <c r="AO327" i="9"/>
  <c r="AP327" i="9"/>
  <c r="AQ327" i="9"/>
  <c r="AR327" i="9"/>
  <c r="AS327" i="9"/>
  <c r="AT327" i="9"/>
  <c r="AU327" i="9"/>
  <c r="AV327" i="9"/>
  <c r="AW327" i="9"/>
  <c r="AX327" i="9"/>
  <c r="AY327" i="9"/>
  <c r="AZ327" i="9"/>
  <c r="BA327" i="9"/>
  <c r="BB327" i="9"/>
  <c r="BC327" i="9"/>
  <c r="BD327" i="9"/>
  <c r="BE327" i="9"/>
  <c r="BF327" i="9"/>
  <c r="BG327" i="9"/>
  <c r="BH327" i="9"/>
  <c r="BI327" i="9"/>
  <c r="BJ327" i="9"/>
  <c r="BK327" i="9"/>
  <c r="BL327" i="9"/>
  <c r="BM327" i="9"/>
  <c r="BN327" i="9"/>
  <c r="BO327" i="9"/>
  <c r="BP327" i="9"/>
  <c r="BQ327" i="9"/>
  <c r="BR327" i="9"/>
  <c r="BS327" i="9"/>
  <c r="BT327" i="9"/>
  <c r="BU327" i="9"/>
  <c r="BV327" i="9"/>
  <c r="BW327" i="9"/>
  <c r="BX327" i="9"/>
  <c r="B328" i="9"/>
  <c r="C328" i="9"/>
  <c r="D328" i="9"/>
  <c r="E328" i="9"/>
  <c r="F328" i="9"/>
  <c r="G328" i="9"/>
  <c r="H328" i="9"/>
  <c r="I328" i="9"/>
  <c r="J328" i="9"/>
  <c r="K328" i="9"/>
  <c r="L328" i="9"/>
  <c r="M328" i="9"/>
  <c r="N328" i="9"/>
  <c r="O328" i="9"/>
  <c r="P328" i="9"/>
  <c r="Q328" i="9"/>
  <c r="R328" i="9"/>
  <c r="S328" i="9"/>
  <c r="T328" i="9"/>
  <c r="U328" i="9"/>
  <c r="V328" i="9"/>
  <c r="W328" i="9"/>
  <c r="X328" i="9"/>
  <c r="Y328" i="9"/>
  <c r="Z328" i="9"/>
  <c r="AA328" i="9"/>
  <c r="AB328" i="9"/>
  <c r="AC328" i="9"/>
  <c r="AD328" i="9"/>
  <c r="AE328" i="9"/>
  <c r="AF328" i="9"/>
  <c r="AG328" i="9"/>
  <c r="AH328" i="9"/>
  <c r="AI328" i="9"/>
  <c r="AJ328" i="9"/>
  <c r="AK328" i="9"/>
  <c r="AL328" i="9"/>
  <c r="AM328" i="9"/>
  <c r="AN328" i="9"/>
  <c r="AO328" i="9"/>
  <c r="AP328" i="9"/>
  <c r="AQ328" i="9"/>
  <c r="AR328" i="9"/>
  <c r="AS328" i="9"/>
  <c r="AT328" i="9"/>
  <c r="AU328" i="9"/>
  <c r="AV328" i="9"/>
  <c r="AW328" i="9"/>
  <c r="AX328" i="9"/>
  <c r="AY328" i="9"/>
  <c r="AZ328" i="9"/>
  <c r="BA328" i="9"/>
  <c r="BB328" i="9"/>
  <c r="BC328" i="9"/>
  <c r="BD328" i="9"/>
  <c r="BE328" i="9"/>
  <c r="BF328" i="9"/>
  <c r="BG328" i="9"/>
  <c r="BH328" i="9"/>
  <c r="BI328" i="9"/>
  <c r="BJ328" i="9"/>
  <c r="BK328" i="9"/>
  <c r="BL328" i="9"/>
  <c r="BM328" i="9"/>
  <c r="BN328" i="9"/>
  <c r="BO328" i="9"/>
  <c r="BP328" i="9"/>
  <c r="BQ328" i="9"/>
  <c r="BR328" i="9"/>
  <c r="BS328" i="9"/>
  <c r="BT328" i="9"/>
  <c r="BU328" i="9"/>
  <c r="BV328" i="9"/>
  <c r="BW328" i="9"/>
  <c r="BX328" i="9"/>
  <c r="B329" i="9"/>
  <c r="C329" i="9"/>
  <c r="D329" i="9"/>
  <c r="E329" i="9"/>
  <c r="F329" i="9"/>
  <c r="G329" i="9"/>
  <c r="H329" i="9"/>
  <c r="I329" i="9"/>
  <c r="J329" i="9"/>
  <c r="K329" i="9"/>
  <c r="L329" i="9"/>
  <c r="M329" i="9"/>
  <c r="N329" i="9"/>
  <c r="O329" i="9"/>
  <c r="P329" i="9"/>
  <c r="Q329" i="9"/>
  <c r="R329" i="9"/>
  <c r="S329" i="9"/>
  <c r="T329" i="9"/>
  <c r="U329" i="9"/>
  <c r="V329" i="9"/>
  <c r="W329" i="9"/>
  <c r="X329" i="9"/>
  <c r="Y329" i="9"/>
  <c r="Z329" i="9"/>
  <c r="AA329" i="9"/>
  <c r="AB329" i="9"/>
  <c r="AC329" i="9"/>
  <c r="AD329" i="9"/>
  <c r="AE329" i="9"/>
  <c r="AF329" i="9"/>
  <c r="AG329" i="9"/>
  <c r="AH329" i="9"/>
  <c r="AI329" i="9"/>
  <c r="AJ329" i="9"/>
  <c r="AK329" i="9"/>
  <c r="AL329" i="9"/>
  <c r="AM329" i="9"/>
  <c r="AN329" i="9"/>
  <c r="AO329" i="9"/>
  <c r="AP329" i="9"/>
  <c r="AQ329" i="9"/>
  <c r="AR329" i="9"/>
  <c r="AS329" i="9"/>
  <c r="AT329" i="9"/>
  <c r="AU329" i="9"/>
  <c r="AV329" i="9"/>
  <c r="AW329" i="9"/>
  <c r="AX329" i="9"/>
  <c r="AY329" i="9"/>
  <c r="AZ329" i="9"/>
  <c r="BA329" i="9"/>
  <c r="BB329" i="9"/>
  <c r="BC329" i="9"/>
  <c r="BD329" i="9"/>
  <c r="BE329" i="9"/>
  <c r="BF329" i="9"/>
  <c r="BG329" i="9"/>
  <c r="BH329" i="9"/>
  <c r="BI329" i="9"/>
  <c r="BJ329" i="9"/>
  <c r="BK329" i="9"/>
  <c r="BL329" i="9"/>
  <c r="BM329" i="9"/>
  <c r="BN329" i="9"/>
  <c r="BO329" i="9"/>
  <c r="BP329" i="9"/>
  <c r="BQ329" i="9"/>
  <c r="BR329" i="9"/>
  <c r="BS329" i="9"/>
  <c r="BT329" i="9"/>
  <c r="BU329" i="9"/>
  <c r="BV329" i="9"/>
  <c r="BW329" i="9"/>
  <c r="BX329" i="9"/>
  <c r="B330" i="9"/>
  <c r="C330" i="9"/>
  <c r="D330" i="9"/>
  <c r="E330" i="9"/>
  <c r="F330" i="9"/>
  <c r="G330" i="9"/>
  <c r="H330" i="9"/>
  <c r="I330" i="9"/>
  <c r="J330" i="9"/>
  <c r="K330" i="9"/>
  <c r="L330" i="9"/>
  <c r="M330" i="9"/>
  <c r="N330" i="9"/>
  <c r="O330" i="9"/>
  <c r="P330" i="9"/>
  <c r="Q330" i="9"/>
  <c r="R330" i="9"/>
  <c r="S330" i="9"/>
  <c r="T330" i="9"/>
  <c r="U330" i="9"/>
  <c r="V330" i="9"/>
  <c r="W330" i="9"/>
  <c r="X330" i="9"/>
  <c r="Y330" i="9"/>
  <c r="Z330" i="9"/>
  <c r="AA330" i="9"/>
  <c r="AB330" i="9"/>
  <c r="AC330" i="9"/>
  <c r="AD330" i="9"/>
  <c r="AE330" i="9"/>
  <c r="AF330" i="9"/>
  <c r="AG330" i="9"/>
  <c r="AH330" i="9"/>
  <c r="AI330" i="9"/>
  <c r="AJ330" i="9"/>
  <c r="AK330" i="9"/>
  <c r="AL330" i="9"/>
  <c r="AM330" i="9"/>
  <c r="AN330" i="9"/>
  <c r="AO330" i="9"/>
  <c r="AP330" i="9"/>
  <c r="AQ330" i="9"/>
  <c r="AR330" i="9"/>
  <c r="AS330" i="9"/>
  <c r="AT330" i="9"/>
  <c r="AU330" i="9"/>
  <c r="AV330" i="9"/>
  <c r="AW330" i="9"/>
  <c r="AX330" i="9"/>
  <c r="AY330" i="9"/>
  <c r="AZ330" i="9"/>
  <c r="BA330" i="9"/>
  <c r="BB330" i="9"/>
  <c r="BC330" i="9"/>
  <c r="BD330" i="9"/>
  <c r="BE330" i="9"/>
  <c r="BF330" i="9"/>
  <c r="BG330" i="9"/>
  <c r="BH330" i="9"/>
  <c r="BI330" i="9"/>
  <c r="BJ330" i="9"/>
  <c r="BK330" i="9"/>
  <c r="BL330" i="9"/>
  <c r="BM330" i="9"/>
  <c r="BN330" i="9"/>
  <c r="BO330" i="9"/>
  <c r="BP330" i="9"/>
  <c r="BQ330" i="9"/>
  <c r="BR330" i="9"/>
  <c r="BS330" i="9"/>
  <c r="BT330" i="9"/>
  <c r="BU330" i="9"/>
  <c r="BV330" i="9"/>
  <c r="BW330" i="9"/>
  <c r="BX330" i="9"/>
  <c r="B331" i="9"/>
  <c r="C331" i="9"/>
  <c r="D331" i="9"/>
  <c r="E331" i="9"/>
  <c r="F331" i="9"/>
  <c r="G331" i="9"/>
  <c r="H331" i="9"/>
  <c r="I331" i="9"/>
  <c r="J331" i="9"/>
  <c r="K331" i="9"/>
  <c r="L331" i="9"/>
  <c r="M331" i="9"/>
  <c r="N331" i="9"/>
  <c r="O331" i="9"/>
  <c r="P331" i="9"/>
  <c r="Q331" i="9"/>
  <c r="R331" i="9"/>
  <c r="S331" i="9"/>
  <c r="T331" i="9"/>
  <c r="U331" i="9"/>
  <c r="V331" i="9"/>
  <c r="W331" i="9"/>
  <c r="X331" i="9"/>
  <c r="Y331" i="9"/>
  <c r="Z331" i="9"/>
  <c r="AA331" i="9"/>
  <c r="AB331" i="9"/>
  <c r="AC331" i="9"/>
  <c r="AD331" i="9"/>
  <c r="AE331" i="9"/>
  <c r="AF331" i="9"/>
  <c r="AG331" i="9"/>
  <c r="AH331" i="9"/>
  <c r="AI331" i="9"/>
  <c r="AJ331" i="9"/>
  <c r="AK331" i="9"/>
  <c r="AL331" i="9"/>
  <c r="AM331" i="9"/>
  <c r="AN331" i="9"/>
  <c r="AO331" i="9"/>
  <c r="AP331" i="9"/>
  <c r="AQ331" i="9"/>
  <c r="AR331" i="9"/>
  <c r="AS331" i="9"/>
  <c r="AT331" i="9"/>
  <c r="AU331" i="9"/>
  <c r="AV331" i="9"/>
  <c r="AW331" i="9"/>
  <c r="AX331" i="9"/>
  <c r="AY331" i="9"/>
  <c r="AZ331" i="9"/>
  <c r="BA331" i="9"/>
  <c r="BB331" i="9"/>
  <c r="BC331" i="9"/>
  <c r="BD331" i="9"/>
  <c r="BE331" i="9"/>
  <c r="BF331" i="9"/>
  <c r="BG331" i="9"/>
  <c r="BH331" i="9"/>
  <c r="BI331" i="9"/>
  <c r="BJ331" i="9"/>
  <c r="BK331" i="9"/>
  <c r="BL331" i="9"/>
  <c r="BM331" i="9"/>
  <c r="BN331" i="9"/>
  <c r="BO331" i="9"/>
  <c r="BP331" i="9"/>
  <c r="BQ331" i="9"/>
  <c r="BR331" i="9"/>
  <c r="BS331" i="9"/>
  <c r="BT331" i="9"/>
  <c r="BU331" i="9"/>
  <c r="BV331" i="9"/>
  <c r="BW331" i="9"/>
  <c r="BX331" i="9"/>
  <c r="B332" i="9"/>
  <c r="C332" i="9"/>
  <c r="D332" i="9"/>
  <c r="E332" i="9"/>
  <c r="F332" i="9"/>
  <c r="G332" i="9"/>
  <c r="H332" i="9"/>
  <c r="I332" i="9"/>
  <c r="J332" i="9"/>
  <c r="K332" i="9"/>
  <c r="L332" i="9"/>
  <c r="M332" i="9"/>
  <c r="N332" i="9"/>
  <c r="O332" i="9"/>
  <c r="P332" i="9"/>
  <c r="Q332" i="9"/>
  <c r="R332" i="9"/>
  <c r="S332" i="9"/>
  <c r="T332" i="9"/>
  <c r="U332" i="9"/>
  <c r="V332" i="9"/>
  <c r="W332" i="9"/>
  <c r="X332" i="9"/>
  <c r="Y332" i="9"/>
  <c r="Z332" i="9"/>
  <c r="AA332" i="9"/>
  <c r="AB332" i="9"/>
  <c r="AC332" i="9"/>
  <c r="AD332" i="9"/>
  <c r="AE332" i="9"/>
  <c r="AF332" i="9"/>
  <c r="AG332" i="9"/>
  <c r="AH332" i="9"/>
  <c r="AI332" i="9"/>
  <c r="AJ332" i="9"/>
  <c r="AK332" i="9"/>
  <c r="AL332" i="9"/>
  <c r="AM332" i="9"/>
  <c r="AN332" i="9"/>
  <c r="AO332" i="9"/>
  <c r="AP332" i="9"/>
  <c r="AQ332" i="9"/>
  <c r="AR332" i="9"/>
  <c r="AS332" i="9"/>
  <c r="AT332" i="9"/>
  <c r="AU332" i="9"/>
  <c r="AV332" i="9"/>
  <c r="AW332" i="9"/>
  <c r="AX332" i="9"/>
  <c r="AY332" i="9"/>
  <c r="AZ332" i="9"/>
  <c r="BA332" i="9"/>
  <c r="BB332" i="9"/>
  <c r="BC332" i="9"/>
  <c r="BD332" i="9"/>
  <c r="BE332" i="9"/>
  <c r="BF332" i="9"/>
  <c r="BG332" i="9"/>
  <c r="BH332" i="9"/>
  <c r="BI332" i="9"/>
  <c r="BJ332" i="9"/>
  <c r="BK332" i="9"/>
  <c r="BL332" i="9"/>
  <c r="BM332" i="9"/>
  <c r="BN332" i="9"/>
  <c r="BO332" i="9"/>
  <c r="BP332" i="9"/>
  <c r="BQ332" i="9"/>
  <c r="BR332" i="9"/>
  <c r="BS332" i="9"/>
  <c r="BT332" i="9"/>
  <c r="BU332" i="9"/>
  <c r="BV332" i="9"/>
  <c r="BW332" i="9"/>
  <c r="BX332" i="9"/>
  <c r="B333" i="9"/>
  <c r="C333" i="9"/>
  <c r="D333" i="9"/>
  <c r="E333" i="9"/>
  <c r="F333" i="9"/>
  <c r="G333" i="9"/>
  <c r="H333" i="9"/>
  <c r="I333" i="9"/>
  <c r="J333" i="9"/>
  <c r="K333" i="9"/>
  <c r="L333" i="9"/>
  <c r="M333" i="9"/>
  <c r="N333" i="9"/>
  <c r="O333" i="9"/>
  <c r="P333" i="9"/>
  <c r="Q333" i="9"/>
  <c r="R333" i="9"/>
  <c r="S333" i="9"/>
  <c r="T333" i="9"/>
  <c r="U333" i="9"/>
  <c r="V333" i="9"/>
  <c r="W333" i="9"/>
  <c r="X333" i="9"/>
  <c r="Y333" i="9"/>
  <c r="Z333" i="9"/>
  <c r="AA333" i="9"/>
  <c r="AB333" i="9"/>
  <c r="AC333" i="9"/>
  <c r="AD333" i="9"/>
  <c r="AE333" i="9"/>
  <c r="AF333" i="9"/>
  <c r="AG333" i="9"/>
  <c r="AH333" i="9"/>
  <c r="AI333" i="9"/>
  <c r="AJ333" i="9"/>
  <c r="AK333" i="9"/>
  <c r="AL333" i="9"/>
  <c r="AM333" i="9"/>
  <c r="AN333" i="9"/>
  <c r="AO333" i="9"/>
  <c r="AP333" i="9"/>
  <c r="AQ333" i="9"/>
  <c r="AR333" i="9"/>
  <c r="AS333" i="9"/>
  <c r="AT333" i="9"/>
  <c r="AU333" i="9"/>
  <c r="AV333" i="9"/>
  <c r="AW333" i="9"/>
  <c r="AX333" i="9"/>
  <c r="AY333" i="9"/>
  <c r="AZ333" i="9"/>
  <c r="BA333" i="9"/>
  <c r="BB333" i="9"/>
  <c r="BC333" i="9"/>
  <c r="BD333" i="9"/>
  <c r="BE333" i="9"/>
  <c r="BF333" i="9"/>
  <c r="BG333" i="9"/>
  <c r="BH333" i="9"/>
  <c r="BI333" i="9"/>
  <c r="BJ333" i="9"/>
  <c r="BK333" i="9"/>
  <c r="BL333" i="9"/>
  <c r="BM333" i="9"/>
  <c r="BN333" i="9"/>
  <c r="BO333" i="9"/>
  <c r="BP333" i="9"/>
  <c r="BQ333" i="9"/>
  <c r="BR333" i="9"/>
  <c r="BS333" i="9"/>
  <c r="BT333" i="9"/>
  <c r="BU333" i="9"/>
  <c r="BV333" i="9"/>
  <c r="BW333" i="9"/>
  <c r="BX333" i="9"/>
  <c r="B334" i="9"/>
  <c r="C334" i="9"/>
  <c r="D334" i="9"/>
  <c r="E334" i="9"/>
  <c r="F334" i="9"/>
  <c r="G334" i="9"/>
  <c r="H334" i="9"/>
  <c r="I334" i="9"/>
  <c r="J334" i="9"/>
  <c r="K334" i="9"/>
  <c r="L334" i="9"/>
  <c r="M334" i="9"/>
  <c r="N334" i="9"/>
  <c r="O334" i="9"/>
  <c r="P334" i="9"/>
  <c r="Q334" i="9"/>
  <c r="R334" i="9"/>
  <c r="S334" i="9"/>
  <c r="T334" i="9"/>
  <c r="U334" i="9"/>
  <c r="V334" i="9"/>
  <c r="W334" i="9"/>
  <c r="X334" i="9"/>
  <c r="Y334" i="9"/>
  <c r="Z334" i="9"/>
  <c r="AA334" i="9"/>
  <c r="AB334" i="9"/>
  <c r="AC334" i="9"/>
  <c r="AD334" i="9"/>
  <c r="AE334" i="9"/>
  <c r="AF334" i="9"/>
  <c r="AG334" i="9"/>
  <c r="AH334" i="9"/>
  <c r="AI334" i="9"/>
  <c r="AJ334" i="9"/>
  <c r="AK334" i="9"/>
  <c r="AL334" i="9"/>
  <c r="AM334" i="9"/>
  <c r="AN334" i="9"/>
  <c r="AO334" i="9"/>
  <c r="AP334" i="9"/>
  <c r="AQ334" i="9"/>
  <c r="AR334" i="9"/>
  <c r="AS334" i="9"/>
  <c r="AT334" i="9"/>
  <c r="AU334" i="9"/>
  <c r="AV334" i="9"/>
  <c r="AW334" i="9"/>
  <c r="AX334" i="9"/>
  <c r="AY334" i="9"/>
  <c r="AZ334" i="9"/>
  <c r="BA334" i="9"/>
  <c r="BB334" i="9"/>
  <c r="BC334" i="9"/>
  <c r="BD334" i="9"/>
  <c r="BE334" i="9"/>
  <c r="BF334" i="9"/>
  <c r="BG334" i="9"/>
  <c r="BH334" i="9"/>
  <c r="BI334" i="9"/>
  <c r="BJ334" i="9"/>
  <c r="BK334" i="9"/>
  <c r="BL334" i="9"/>
  <c r="BM334" i="9"/>
  <c r="BN334" i="9"/>
  <c r="BO334" i="9"/>
  <c r="BP334" i="9"/>
  <c r="BQ334" i="9"/>
  <c r="BR334" i="9"/>
  <c r="BS334" i="9"/>
  <c r="BT334" i="9"/>
  <c r="BU334" i="9"/>
  <c r="BV334" i="9"/>
  <c r="BW334" i="9"/>
  <c r="BX334" i="9"/>
  <c r="B335" i="9"/>
  <c r="C335" i="9"/>
  <c r="D335" i="9"/>
  <c r="E335" i="9"/>
  <c r="F335" i="9"/>
  <c r="G335" i="9"/>
  <c r="H335" i="9"/>
  <c r="I335" i="9"/>
  <c r="J335" i="9"/>
  <c r="K335" i="9"/>
  <c r="L335" i="9"/>
  <c r="M335" i="9"/>
  <c r="N335" i="9"/>
  <c r="O335" i="9"/>
  <c r="P335" i="9"/>
  <c r="Q335" i="9"/>
  <c r="R335" i="9"/>
  <c r="S335" i="9"/>
  <c r="T335" i="9"/>
  <c r="U335" i="9"/>
  <c r="V335" i="9"/>
  <c r="W335" i="9"/>
  <c r="X335" i="9"/>
  <c r="Y335" i="9"/>
  <c r="Z335" i="9"/>
  <c r="AA335" i="9"/>
  <c r="AB335" i="9"/>
  <c r="AC335" i="9"/>
  <c r="AD335" i="9"/>
  <c r="AE335" i="9"/>
  <c r="AF335" i="9"/>
  <c r="AG335" i="9"/>
  <c r="AH335" i="9"/>
  <c r="AI335" i="9"/>
  <c r="AJ335" i="9"/>
  <c r="AK335" i="9"/>
  <c r="AL335" i="9"/>
  <c r="AM335" i="9"/>
  <c r="AN335" i="9"/>
  <c r="AO335" i="9"/>
  <c r="AP335" i="9"/>
  <c r="AQ335" i="9"/>
  <c r="AR335" i="9"/>
  <c r="AS335" i="9"/>
  <c r="AT335" i="9"/>
  <c r="AU335" i="9"/>
  <c r="AV335" i="9"/>
  <c r="AW335" i="9"/>
  <c r="AX335" i="9"/>
  <c r="AY335" i="9"/>
  <c r="AZ335" i="9"/>
  <c r="BA335" i="9"/>
  <c r="BB335" i="9"/>
  <c r="BC335" i="9"/>
  <c r="BD335" i="9"/>
  <c r="BE335" i="9"/>
  <c r="BF335" i="9"/>
  <c r="BG335" i="9"/>
  <c r="BH335" i="9"/>
  <c r="BI335" i="9"/>
  <c r="BJ335" i="9"/>
  <c r="BK335" i="9"/>
  <c r="BL335" i="9"/>
  <c r="BM335" i="9"/>
  <c r="BN335" i="9"/>
  <c r="BO335" i="9"/>
  <c r="BP335" i="9"/>
  <c r="BQ335" i="9"/>
  <c r="BR335" i="9"/>
  <c r="BS335" i="9"/>
  <c r="BT335" i="9"/>
  <c r="BU335" i="9"/>
  <c r="BV335" i="9"/>
  <c r="BW335" i="9"/>
  <c r="BX335" i="9"/>
  <c r="B336" i="9"/>
  <c r="C336" i="9"/>
  <c r="D336" i="9"/>
  <c r="E336" i="9"/>
  <c r="F336" i="9"/>
  <c r="G336" i="9"/>
  <c r="H336" i="9"/>
  <c r="I336" i="9"/>
  <c r="J336" i="9"/>
  <c r="K336" i="9"/>
  <c r="L336" i="9"/>
  <c r="M336" i="9"/>
  <c r="N336" i="9"/>
  <c r="O336" i="9"/>
  <c r="P336" i="9"/>
  <c r="Q336" i="9"/>
  <c r="R336" i="9"/>
  <c r="S336" i="9"/>
  <c r="T336" i="9"/>
  <c r="U336" i="9"/>
  <c r="V336" i="9"/>
  <c r="W336" i="9"/>
  <c r="X336" i="9"/>
  <c r="Y336" i="9"/>
  <c r="Z336" i="9"/>
  <c r="AA336" i="9"/>
  <c r="AB336" i="9"/>
  <c r="AC336" i="9"/>
  <c r="AD336" i="9"/>
  <c r="AE336" i="9"/>
  <c r="AF336" i="9"/>
  <c r="AG336" i="9"/>
  <c r="AH336" i="9"/>
  <c r="AI336" i="9"/>
  <c r="AJ336" i="9"/>
  <c r="AK336" i="9"/>
  <c r="AL336" i="9"/>
  <c r="AM336" i="9"/>
  <c r="AN336" i="9"/>
  <c r="AO336" i="9"/>
  <c r="AP336" i="9"/>
  <c r="AQ336" i="9"/>
  <c r="AR336" i="9"/>
  <c r="AS336" i="9"/>
  <c r="AT336" i="9"/>
  <c r="AU336" i="9"/>
  <c r="AV336" i="9"/>
  <c r="AW336" i="9"/>
  <c r="AX336" i="9"/>
  <c r="AY336" i="9"/>
  <c r="AZ336" i="9"/>
  <c r="BA336" i="9"/>
  <c r="BB336" i="9"/>
  <c r="BC336" i="9"/>
  <c r="BD336" i="9"/>
  <c r="BE336" i="9"/>
  <c r="BF336" i="9"/>
  <c r="BG336" i="9"/>
  <c r="BH336" i="9"/>
  <c r="BI336" i="9"/>
  <c r="BJ336" i="9"/>
  <c r="BK336" i="9"/>
  <c r="BL336" i="9"/>
  <c r="BM336" i="9"/>
  <c r="BN336" i="9"/>
  <c r="BO336" i="9"/>
  <c r="BP336" i="9"/>
  <c r="BQ336" i="9"/>
  <c r="BR336" i="9"/>
  <c r="BS336" i="9"/>
  <c r="BT336" i="9"/>
  <c r="BU336" i="9"/>
  <c r="BV336" i="9"/>
  <c r="BW336" i="9"/>
  <c r="BX336" i="9"/>
  <c r="B337" i="9"/>
  <c r="C337" i="9"/>
  <c r="D337" i="9"/>
  <c r="E337" i="9"/>
  <c r="F337" i="9"/>
  <c r="G337" i="9"/>
  <c r="H337" i="9"/>
  <c r="I337" i="9"/>
  <c r="J337" i="9"/>
  <c r="K337" i="9"/>
  <c r="L337" i="9"/>
  <c r="M337" i="9"/>
  <c r="N337" i="9"/>
  <c r="O337" i="9"/>
  <c r="P337" i="9"/>
  <c r="Q337" i="9"/>
  <c r="R337" i="9"/>
  <c r="S337" i="9"/>
  <c r="T337" i="9"/>
  <c r="U337" i="9"/>
  <c r="V337" i="9"/>
  <c r="W337" i="9"/>
  <c r="X337" i="9"/>
  <c r="Y337" i="9"/>
  <c r="Z337" i="9"/>
  <c r="AA337" i="9"/>
  <c r="AB337" i="9"/>
  <c r="AC337" i="9"/>
  <c r="AD337" i="9"/>
  <c r="AE337" i="9"/>
  <c r="AF337" i="9"/>
  <c r="AG337" i="9"/>
  <c r="AH337" i="9"/>
  <c r="AI337" i="9"/>
  <c r="AJ337" i="9"/>
  <c r="AK337" i="9"/>
  <c r="AL337" i="9"/>
  <c r="AM337" i="9"/>
  <c r="AN337" i="9"/>
  <c r="AO337" i="9"/>
  <c r="AP337" i="9"/>
  <c r="AQ337" i="9"/>
  <c r="AR337" i="9"/>
  <c r="AS337" i="9"/>
  <c r="AT337" i="9"/>
  <c r="AU337" i="9"/>
  <c r="AV337" i="9"/>
  <c r="AW337" i="9"/>
  <c r="AX337" i="9"/>
  <c r="AY337" i="9"/>
  <c r="AZ337" i="9"/>
  <c r="BA337" i="9"/>
  <c r="BB337" i="9"/>
  <c r="BC337" i="9"/>
  <c r="BD337" i="9"/>
  <c r="BE337" i="9"/>
  <c r="BF337" i="9"/>
  <c r="BG337" i="9"/>
  <c r="BH337" i="9"/>
  <c r="BI337" i="9"/>
  <c r="BJ337" i="9"/>
  <c r="BK337" i="9"/>
  <c r="BL337" i="9"/>
  <c r="BM337" i="9"/>
  <c r="BN337" i="9"/>
  <c r="BO337" i="9"/>
  <c r="BP337" i="9"/>
  <c r="BQ337" i="9"/>
  <c r="BR337" i="9"/>
  <c r="BS337" i="9"/>
  <c r="BT337" i="9"/>
  <c r="BU337" i="9"/>
  <c r="BV337" i="9"/>
  <c r="BW337" i="9"/>
  <c r="BX337" i="9"/>
  <c r="B338" i="9"/>
  <c r="C338" i="9"/>
  <c r="D338" i="9"/>
  <c r="E338" i="9"/>
  <c r="F338" i="9"/>
  <c r="G338" i="9"/>
  <c r="H338" i="9"/>
  <c r="I338" i="9"/>
  <c r="J338" i="9"/>
  <c r="K338" i="9"/>
  <c r="L338" i="9"/>
  <c r="M338" i="9"/>
  <c r="N338" i="9"/>
  <c r="O338" i="9"/>
  <c r="P338" i="9"/>
  <c r="Q338" i="9"/>
  <c r="R338" i="9"/>
  <c r="S338" i="9"/>
  <c r="T338" i="9"/>
  <c r="U338" i="9"/>
  <c r="V338" i="9"/>
  <c r="W338" i="9"/>
  <c r="X338" i="9"/>
  <c r="Y338" i="9"/>
  <c r="Z338" i="9"/>
  <c r="AA338" i="9"/>
  <c r="AB338" i="9"/>
  <c r="AC338" i="9"/>
  <c r="AD338" i="9"/>
  <c r="AE338" i="9"/>
  <c r="AF338" i="9"/>
  <c r="AG338" i="9"/>
  <c r="AH338" i="9"/>
  <c r="AI338" i="9"/>
  <c r="AJ338" i="9"/>
  <c r="AK338" i="9"/>
  <c r="AL338" i="9"/>
  <c r="AM338" i="9"/>
  <c r="AN338" i="9"/>
  <c r="AO338" i="9"/>
  <c r="AP338" i="9"/>
  <c r="AQ338" i="9"/>
  <c r="AR338" i="9"/>
  <c r="AS338" i="9"/>
  <c r="AT338" i="9"/>
  <c r="AU338" i="9"/>
  <c r="AV338" i="9"/>
  <c r="AW338" i="9"/>
  <c r="AX338" i="9"/>
  <c r="AY338" i="9"/>
  <c r="AZ338" i="9"/>
  <c r="BA338" i="9"/>
  <c r="BB338" i="9"/>
  <c r="BC338" i="9"/>
  <c r="BD338" i="9"/>
  <c r="BE338" i="9"/>
  <c r="BF338" i="9"/>
  <c r="BG338" i="9"/>
  <c r="BH338" i="9"/>
  <c r="BI338" i="9"/>
  <c r="BJ338" i="9"/>
  <c r="BK338" i="9"/>
  <c r="BL338" i="9"/>
  <c r="BM338" i="9"/>
  <c r="BN338" i="9"/>
  <c r="BO338" i="9"/>
  <c r="BP338" i="9"/>
  <c r="BQ338" i="9"/>
  <c r="BR338" i="9"/>
  <c r="BS338" i="9"/>
  <c r="BT338" i="9"/>
  <c r="BU338" i="9"/>
  <c r="BV338" i="9"/>
  <c r="BW338" i="9"/>
  <c r="BX338" i="9"/>
  <c r="B339" i="9"/>
  <c r="C339" i="9"/>
  <c r="D339" i="9"/>
  <c r="E339" i="9"/>
  <c r="F339" i="9"/>
  <c r="G339" i="9"/>
  <c r="H339" i="9"/>
  <c r="I339" i="9"/>
  <c r="J339" i="9"/>
  <c r="K339" i="9"/>
  <c r="L339" i="9"/>
  <c r="M339" i="9"/>
  <c r="N339" i="9"/>
  <c r="O339" i="9"/>
  <c r="P339" i="9"/>
  <c r="Q339" i="9"/>
  <c r="R339" i="9"/>
  <c r="S339" i="9"/>
  <c r="T339" i="9"/>
  <c r="U339" i="9"/>
  <c r="V339" i="9"/>
  <c r="W339" i="9"/>
  <c r="X339" i="9"/>
  <c r="Y339" i="9"/>
  <c r="Z339" i="9"/>
  <c r="AA339" i="9"/>
  <c r="AB339" i="9"/>
  <c r="AC339" i="9"/>
  <c r="AD339" i="9"/>
  <c r="AE339" i="9"/>
  <c r="AF339" i="9"/>
  <c r="AG339" i="9"/>
  <c r="AH339" i="9"/>
  <c r="AI339" i="9"/>
  <c r="AJ339" i="9"/>
  <c r="AK339" i="9"/>
  <c r="AL339" i="9"/>
  <c r="AM339" i="9"/>
  <c r="AN339" i="9"/>
  <c r="AO339" i="9"/>
  <c r="AP339" i="9"/>
  <c r="AQ339" i="9"/>
  <c r="AR339" i="9"/>
  <c r="AS339" i="9"/>
  <c r="AT339" i="9"/>
  <c r="AU339" i="9"/>
  <c r="AV339" i="9"/>
  <c r="AW339" i="9"/>
  <c r="AX339" i="9"/>
  <c r="AY339" i="9"/>
  <c r="AZ339" i="9"/>
  <c r="BA339" i="9"/>
  <c r="BB339" i="9"/>
  <c r="BC339" i="9"/>
  <c r="BD339" i="9"/>
  <c r="BE339" i="9"/>
  <c r="BF339" i="9"/>
  <c r="BG339" i="9"/>
  <c r="BH339" i="9"/>
  <c r="BI339" i="9"/>
  <c r="BJ339" i="9"/>
  <c r="BK339" i="9"/>
  <c r="BL339" i="9"/>
  <c r="BM339" i="9"/>
  <c r="BN339" i="9"/>
  <c r="BO339" i="9"/>
  <c r="BP339" i="9"/>
  <c r="BQ339" i="9"/>
  <c r="BR339" i="9"/>
  <c r="BS339" i="9"/>
  <c r="BT339" i="9"/>
  <c r="BU339" i="9"/>
  <c r="BV339" i="9"/>
  <c r="BW339" i="9"/>
  <c r="BX339" i="9"/>
  <c r="B340" i="9"/>
  <c r="C340" i="9"/>
  <c r="D340" i="9"/>
  <c r="E340" i="9"/>
  <c r="F340" i="9"/>
  <c r="G340" i="9"/>
  <c r="H340" i="9"/>
  <c r="I340" i="9"/>
  <c r="J340" i="9"/>
  <c r="K340" i="9"/>
  <c r="L340" i="9"/>
  <c r="M340" i="9"/>
  <c r="N340" i="9"/>
  <c r="O340" i="9"/>
  <c r="P340" i="9"/>
  <c r="Q340" i="9"/>
  <c r="R340" i="9"/>
  <c r="S340" i="9"/>
  <c r="T340" i="9"/>
  <c r="U340" i="9"/>
  <c r="V340" i="9"/>
  <c r="W340" i="9"/>
  <c r="X340" i="9"/>
  <c r="Y340" i="9"/>
  <c r="Z340" i="9"/>
  <c r="AA340" i="9"/>
  <c r="AB340" i="9"/>
  <c r="AC340" i="9"/>
  <c r="AD340" i="9"/>
  <c r="AE340" i="9"/>
  <c r="AF340" i="9"/>
  <c r="AG340" i="9"/>
  <c r="AH340" i="9"/>
  <c r="AI340" i="9"/>
  <c r="AJ340" i="9"/>
  <c r="AK340" i="9"/>
  <c r="AL340" i="9"/>
  <c r="AM340" i="9"/>
  <c r="AN340" i="9"/>
  <c r="AO340" i="9"/>
  <c r="AP340" i="9"/>
  <c r="AQ340" i="9"/>
  <c r="AR340" i="9"/>
  <c r="AS340" i="9"/>
  <c r="AT340" i="9"/>
  <c r="AU340" i="9"/>
  <c r="AV340" i="9"/>
  <c r="AW340" i="9"/>
  <c r="AX340" i="9"/>
  <c r="AY340" i="9"/>
  <c r="AZ340" i="9"/>
  <c r="BA340" i="9"/>
  <c r="BB340" i="9"/>
  <c r="BC340" i="9"/>
  <c r="BD340" i="9"/>
  <c r="BE340" i="9"/>
  <c r="BF340" i="9"/>
  <c r="BG340" i="9"/>
  <c r="BH340" i="9"/>
  <c r="BI340" i="9"/>
  <c r="BJ340" i="9"/>
  <c r="BK340" i="9"/>
  <c r="BL340" i="9"/>
  <c r="BM340" i="9"/>
  <c r="BN340" i="9"/>
  <c r="BO340" i="9"/>
  <c r="BP340" i="9"/>
  <c r="BQ340" i="9"/>
  <c r="BR340" i="9"/>
  <c r="BS340" i="9"/>
  <c r="BT340" i="9"/>
  <c r="BU340" i="9"/>
  <c r="BV340" i="9"/>
  <c r="BW340" i="9"/>
  <c r="BX340" i="9"/>
  <c r="B341" i="9"/>
  <c r="C341" i="9"/>
  <c r="D341" i="9"/>
  <c r="E341" i="9"/>
  <c r="F341" i="9"/>
  <c r="G341" i="9"/>
  <c r="H341" i="9"/>
  <c r="I341" i="9"/>
  <c r="J341" i="9"/>
  <c r="K341" i="9"/>
  <c r="L341" i="9"/>
  <c r="M341" i="9"/>
  <c r="N341" i="9"/>
  <c r="O341" i="9"/>
  <c r="P341" i="9"/>
  <c r="Q341" i="9"/>
  <c r="R341" i="9"/>
  <c r="S341" i="9"/>
  <c r="T341" i="9"/>
  <c r="U341" i="9"/>
  <c r="V341" i="9"/>
  <c r="W341" i="9"/>
  <c r="X341" i="9"/>
  <c r="Y341" i="9"/>
  <c r="Z341" i="9"/>
  <c r="AA341" i="9"/>
  <c r="AB341" i="9"/>
  <c r="AC341" i="9"/>
  <c r="AD341" i="9"/>
  <c r="AE341" i="9"/>
  <c r="AF341" i="9"/>
  <c r="AG341" i="9"/>
  <c r="AH341" i="9"/>
  <c r="AI341" i="9"/>
  <c r="AJ341" i="9"/>
  <c r="AK341" i="9"/>
  <c r="AL341" i="9"/>
  <c r="AM341" i="9"/>
  <c r="AN341" i="9"/>
  <c r="AO341" i="9"/>
  <c r="AP341" i="9"/>
  <c r="AQ341" i="9"/>
  <c r="AR341" i="9"/>
  <c r="AS341" i="9"/>
  <c r="AT341" i="9"/>
  <c r="AU341" i="9"/>
  <c r="AV341" i="9"/>
  <c r="AW341" i="9"/>
  <c r="AX341" i="9"/>
  <c r="AY341" i="9"/>
  <c r="AZ341" i="9"/>
  <c r="BA341" i="9"/>
  <c r="BB341" i="9"/>
  <c r="BC341" i="9"/>
  <c r="BD341" i="9"/>
  <c r="BE341" i="9"/>
  <c r="BF341" i="9"/>
  <c r="BG341" i="9"/>
  <c r="BH341" i="9"/>
  <c r="BI341" i="9"/>
  <c r="BJ341" i="9"/>
  <c r="BK341" i="9"/>
  <c r="BL341" i="9"/>
  <c r="BM341" i="9"/>
  <c r="BN341" i="9"/>
  <c r="BO341" i="9"/>
  <c r="BP341" i="9"/>
  <c r="BQ341" i="9"/>
  <c r="BR341" i="9"/>
  <c r="BS341" i="9"/>
  <c r="BT341" i="9"/>
  <c r="BU341" i="9"/>
  <c r="BV341" i="9"/>
  <c r="BW341" i="9"/>
  <c r="BX341" i="9"/>
  <c r="B342" i="9"/>
  <c r="C342" i="9"/>
  <c r="D342" i="9"/>
  <c r="E342" i="9"/>
  <c r="F342" i="9"/>
  <c r="G342" i="9"/>
  <c r="H342" i="9"/>
  <c r="I342" i="9"/>
  <c r="J342" i="9"/>
  <c r="K342" i="9"/>
  <c r="L342" i="9"/>
  <c r="M342" i="9"/>
  <c r="N342" i="9"/>
  <c r="O342" i="9"/>
  <c r="P342" i="9"/>
  <c r="Q342" i="9"/>
  <c r="R342" i="9"/>
  <c r="S342" i="9"/>
  <c r="T342" i="9"/>
  <c r="U342" i="9"/>
  <c r="V342" i="9"/>
  <c r="W342" i="9"/>
  <c r="X342" i="9"/>
  <c r="Y342" i="9"/>
  <c r="Z342" i="9"/>
  <c r="AA342" i="9"/>
  <c r="AB342" i="9"/>
  <c r="AC342" i="9"/>
  <c r="AD342" i="9"/>
  <c r="AE342" i="9"/>
  <c r="AF342" i="9"/>
  <c r="AG342" i="9"/>
  <c r="AH342" i="9"/>
  <c r="AI342" i="9"/>
  <c r="AJ342" i="9"/>
  <c r="AK342" i="9"/>
  <c r="AL342" i="9"/>
  <c r="AM342" i="9"/>
  <c r="AN342" i="9"/>
  <c r="AO342" i="9"/>
  <c r="AP342" i="9"/>
  <c r="AQ342" i="9"/>
  <c r="AR342" i="9"/>
  <c r="AS342" i="9"/>
  <c r="AT342" i="9"/>
  <c r="AU342" i="9"/>
  <c r="AV342" i="9"/>
  <c r="AW342" i="9"/>
  <c r="AX342" i="9"/>
  <c r="AY342" i="9"/>
  <c r="AZ342" i="9"/>
  <c r="BA342" i="9"/>
  <c r="BB342" i="9"/>
  <c r="BC342" i="9"/>
  <c r="BD342" i="9"/>
  <c r="BE342" i="9"/>
  <c r="BF342" i="9"/>
  <c r="BG342" i="9"/>
  <c r="BH342" i="9"/>
  <c r="BI342" i="9"/>
  <c r="BJ342" i="9"/>
  <c r="BK342" i="9"/>
  <c r="BL342" i="9"/>
  <c r="BM342" i="9"/>
  <c r="BN342" i="9"/>
  <c r="BO342" i="9"/>
  <c r="BP342" i="9"/>
  <c r="BQ342" i="9"/>
  <c r="BR342" i="9"/>
  <c r="BS342" i="9"/>
  <c r="BT342" i="9"/>
  <c r="BU342" i="9"/>
  <c r="BV342" i="9"/>
  <c r="BW342" i="9"/>
  <c r="BX342" i="9"/>
  <c r="B343" i="9"/>
  <c r="C343" i="9"/>
  <c r="D343" i="9"/>
  <c r="E343" i="9"/>
  <c r="F343" i="9"/>
  <c r="G343" i="9"/>
  <c r="H343" i="9"/>
  <c r="I343" i="9"/>
  <c r="J343" i="9"/>
  <c r="K343" i="9"/>
  <c r="L343" i="9"/>
  <c r="M343" i="9"/>
  <c r="N343" i="9"/>
  <c r="O343" i="9"/>
  <c r="P343" i="9"/>
  <c r="Q343" i="9"/>
  <c r="R343" i="9"/>
  <c r="S343" i="9"/>
  <c r="T343" i="9"/>
  <c r="U343" i="9"/>
  <c r="V343" i="9"/>
  <c r="W343" i="9"/>
  <c r="X343" i="9"/>
  <c r="Y343" i="9"/>
  <c r="Z343" i="9"/>
  <c r="AA343" i="9"/>
  <c r="AB343" i="9"/>
  <c r="AC343" i="9"/>
  <c r="AD343" i="9"/>
  <c r="AE343" i="9"/>
  <c r="AF343" i="9"/>
  <c r="AG343" i="9"/>
  <c r="AH343" i="9"/>
  <c r="AI343" i="9"/>
  <c r="AJ343" i="9"/>
  <c r="AK343" i="9"/>
  <c r="AL343" i="9"/>
  <c r="AM343" i="9"/>
  <c r="AN343" i="9"/>
  <c r="AO343" i="9"/>
  <c r="AP343" i="9"/>
  <c r="AQ343" i="9"/>
  <c r="AR343" i="9"/>
  <c r="AS343" i="9"/>
  <c r="AT343" i="9"/>
  <c r="AU343" i="9"/>
  <c r="AV343" i="9"/>
  <c r="AW343" i="9"/>
  <c r="AX343" i="9"/>
  <c r="AY343" i="9"/>
  <c r="AZ343" i="9"/>
  <c r="BA343" i="9"/>
  <c r="BB343" i="9"/>
  <c r="BC343" i="9"/>
  <c r="BD343" i="9"/>
  <c r="BE343" i="9"/>
  <c r="BF343" i="9"/>
  <c r="BG343" i="9"/>
  <c r="BH343" i="9"/>
  <c r="BI343" i="9"/>
  <c r="BJ343" i="9"/>
  <c r="BK343" i="9"/>
  <c r="BL343" i="9"/>
  <c r="BM343" i="9"/>
  <c r="BN343" i="9"/>
  <c r="BO343" i="9"/>
  <c r="BP343" i="9"/>
  <c r="BQ343" i="9"/>
  <c r="BR343" i="9"/>
  <c r="BS343" i="9"/>
  <c r="BT343" i="9"/>
  <c r="BU343" i="9"/>
  <c r="BV343" i="9"/>
  <c r="BW343" i="9"/>
  <c r="BX343" i="9"/>
  <c r="B344" i="9"/>
  <c r="C344" i="9"/>
  <c r="D344" i="9"/>
  <c r="E344" i="9"/>
  <c r="F344" i="9"/>
  <c r="G344" i="9"/>
  <c r="H344" i="9"/>
  <c r="I344" i="9"/>
  <c r="J344" i="9"/>
  <c r="K344" i="9"/>
  <c r="L344" i="9"/>
  <c r="M344" i="9"/>
  <c r="N344" i="9"/>
  <c r="O344" i="9"/>
  <c r="P344" i="9"/>
  <c r="Q344" i="9"/>
  <c r="R344" i="9"/>
  <c r="S344" i="9"/>
  <c r="T344" i="9"/>
  <c r="U344" i="9"/>
  <c r="V344" i="9"/>
  <c r="W344" i="9"/>
  <c r="X344" i="9"/>
  <c r="Y344" i="9"/>
  <c r="Z344" i="9"/>
  <c r="AA344" i="9"/>
  <c r="AB344" i="9"/>
  <c r="AC344" i="9"/>
  <c r="AD344" i="9"/>
  <c r="AE344" i="9"/>
  <c r="AF344" i="9"/>
  <c r="AG344" i="9"/>
  <c r="AH344" i="9"/>
  <c r="AI344" i="9"/>
  <c r="AJ344" i="9"/>
  <c r="AK344" i="9"/>
  <c r="AL344" i="9"/>
  <c r="AM344" i="9"/>
  <c r="AN344" i="9"/>
  <c r="AO344" i="9"/>
  <c r="AP344" i="9"/>
  <c r="AQ344" i="9"/>
  <c r="AR344" i="9"/>
  <c r="AS344" i="9"/>
  <c r="AT344" i="9"/>
  <c r="AU344" i="9"/>
  <c r="AV344" i="9"/>
  <c r="AW344" i="9"/>
  <c r="AX344" i="9"/>
  <c r="AY344" i="9"/>
  <c r="AZ344" i="9"/>
  <c r="BA344" i="9"/>
  <c r="BB344" i="9"/>
  <c r="BC344" i="9"/>
  <c r="BD344" i="9"/>
  <c r="BE344" i="9"/>
  <c r="BF344" i="9"/>
  <c r="BG344" i="9"/>
  <c r="BH344" i="9"/>
  <c r="BI344" i="9"/>
  <c r="BJ344" i="9"/>
  <c r="BK344" i="9"/>
  <c r="BL344" i="9"/>
  <c r="BM344" i="9"/>
  <c r="BN344" i="9"/>
  <c r="BO344" i="9"/>
  <c r="BP344" i="9"/>
  <c r="BQ344" i="9"/>
  <c r="BR344" i="9"/>
  <c r="BS344" i="9"/>
  <c r="BT344" i="9"/>
  <c r="BU344" i="9"/>
  <c r="BV344" i="9"/>
  <c r="BW344" i="9"/>
  <c r="BX344" i="9"/>
  <c r="B345" i="9"/>
  <c r="C345" i="9"/>
  <c r="D345" i="9"/>
  <c r="E345" i="9"/>
  <c r="F345" i="9"/>
  <c r="G345" i="9"/>
  <c r="H345" i="9"/>
  <c r="I345" i="9"/>
  <c r="J345" i="9"/>
  <c r="K345" i="9"/>
  <c r="L345" i="9"/>
  <c r="M345" i="9"/>
  <c r="N345" i="9"/>
  <c r="O345" i="9"/>
  <c r="P345" i="9"/>
  <c r="Q345" i="9"/>
  <c r="R345" i="9"/>
  <c r="S345" i="9"/>
  <c r="T345" i="9"/>
  <c r="U345" i="9"/>
  <c r="V345" i="9"/>
  <c r="W345" i="9"/>
  <c r="X345" i="9"/>
  <c r="Y345" i="9"/>
  <c r="Z345" i="9"/>
  <c r="AA345" i="9"/>
  <c r="AB345" i="9"/>
  <c r="AC345" i="9"/>
  <c r="AD345" i="9"/>
  <c r="AE345" i="9"/>
  <c r="AF345" i="9"/>
  <c r="AG345" i="9"/>
  <c r="AH345" i="9"/>
  <c r="AI345" i="9"/>
  <c r="AJ345" i="9"/>
  <c r="AK345" i="9"/>
  <c r="AL345" i="9"/>
  <c r="AM345" i="9"/>
  <c r="AN345" i="9"/>
  <c r="AO345" i="9"/>
  <c r="AP345" i="9"/>
  <c r="AQ345" i="9"/>
  <c r="AR345" i="9"/>
  <c r="AS345" i="9"/>
  <c r="AT345" i="9"/>
  <c r="AU345" i="9"/>
  <c r="AV345" i="9"/>
  <c r="AW345" i="9"/>
  <c r="AX345" i="9"/>
  <c r="AY345" i="9"/>
  <c r="AZ345" i="9"/>
  <c r="BA345" i="9"/>
  <c r="BB345" i="9"/>
  <c r="BC345" i="9"/>
  <c r="BD345" i="9"/>
  <c r="BE345" i="9"/>
  <c r="BF345" i="9"/>
  <c r="BG345" i="9"/>
  <c r="BH345" i="9"/>
  <c r="BI345" i="9"/>
  <c r="BJ345" i="9"/>
  <c r="BK345" i="9"/>
  <c r="BL345" i="9"/>
  <c r="BM345" i="9"/>
  <c r="BN345" i="9"/>
  <c r="BO345" i="9"/>
  <c r="BP345" i="9"/>
  <c r="BQ345" i="9"/>
  <c r="BR345" i="9"/>
  <c r="BS345" i="9"/>
  <c r="BT345" i="9"/>
  <c r="BU345" i="9"/>
  <c r="BV345" i="9"/>
  <c r="BW345" i="9"/>
  <c r="BX345" i="9"/>
  <c r="B346" i="9"/>
  <c r="C346" i="9"/>
  <c r="D346" i="9"/>
  <c r="E346" i="9"/>
  <c r="F346" i="9"/>
  <c r="G346" i="9"/>
  <c r="H346" i="9"/>
  <c r="I346" i="9"/>
  <c r="J346" i="9"/>
  <c r="K346" i="9"/>
  <c r="L346" i="9"/>
  <c r="M346" i="9"/>
  <c r="N346" i="9"/>
  <c r="O346" i="9"/>
  <c r="P346" i="9"/>
  <c r="Q346" i="9"/>
  <c r="R346" i="9"/>
  <c r="S346" i="9"/>
  <c r="T346" i="9"/>
  <c r="U346" i="9"/>
  <c r="V346" i="9"/>
  <c r="W346" i="9"/>
  <c r="X346" i="9"/>
  <c r="Y346" i="9"/>
  <c r="Z346" i="9"/>
  <c r="AA346" i="9"/>
  <c r="AB346" i="9"/>
  <c r="AC346" i="9"/>
  <c r="AD346" i="9"/>
  <c r="AE346" i="9"/>
  <c r="AF346" i="9"/>
  <c r="AG346" i="9"/>
  <c r="AH346" i="9"/>
  <c r="AI346" i="9"/>
  <c r="AJ346" i="9"/>
  <c r="AK346" i="9"/>
  <c r="AL346" i="9"/>
  <c r="AM346" i="9"/>
  <c r="AN346" i="9"/>
  <c r="AO346" i="9"/>
  <c r="AP346" i="9"/>
  <c r="AQ346" i="9"/>
  <c r="AR346" i="9"/>
  <c r="AS346" i="9"/>
  <c r="AT346" i="9"/>
  <c r="AU346" i="9"/>
  <c r="AV346" i="9"/>
  <c r="AW346" i="9"/>
  <c r="AX346" i="9"/>
  <c r="AY346" i="9"/>
  <c r="AZ346" i="9"/>
  <c r="BA346" i="9"/>
  <c r="BB346" i="9"/>
  <c r="BC346" i="9"/>
  <c r="BD346" i="9"/>
  <c r="BE346" i="9"/>
  <c r="BF346" i="9"/>
  <c r="BG346" i="9"/>
  <c r="BH346" i="9"/>
  <c r="BI346" i="9"/>
  <c r="BJ346" i="9"/>
  <c r="BK346" i="9"/>
  <c r="BL346" i="9"/>
  <c r="BM346" i="9"/>
  <c r="BN346" i="9"/>
  <c r="BO346" i="9"/>
  <c r="BP346" i="9"/>
  <c r="BQ346" i="9"/>
  <c r="BR346" i="9"/>
  <c r="BS346" i="9"/>
  <c r="BT346" i="9"/>
  <c r="BU346" i="9"/>
  <c r="BV346" i="9"/>
  <c r="BW346" i="9"/>
  <c r="BX346" i="9"/>
  <c r="B347" i="9"/>
  <c r="C347" i="9"/>
  <c r="D347" i="9"/>
  <c r="E347" i="9"/>
  <c r="F347" i="9"/>
  <c r="G347" i="9"/>
  <c r="H347" i="9"/>
  <c r="I347" i="9"/>
  <c r="J347" i="9"/>
  <c r="K347" i="9"/>
  <c r="L347" i="9"/>
  <c r="M347" i="9"/>
  <c r="N347" i="9"/>
  <c r="O347" i="9"/>
  <c r="P347" i="9"/>
  <c r="Q347" i="9"/>
  <c r="R347" i="9"/>
  <c r="S347" i="9"/>
  <c r="T347" i="9"/>
  <c r="U347" i="9"/>
  <c r="V347" i="9"/>
  <c r="W347" i="9"/>
  <c r="X347" i="9"/>
  <c r="Y347" i="9"/>
  <c r="Z347" i="9"/>
  <c r="AA347" i="9"/>
  <c r="AB347" i="9"/>
  <c r="AC347" i="9"/>
  <c r="AD347" i="9"/>
  <c r="AE347" i="9"/>
  <c r="AF347" i="9"/>
  <c r="AG347" i="9"/>
  <c r="AH347" i="9"/>
  <c r="AI347" i="9"/>
  <c r="AJ347" i="9"/>
  <c r="AK347" i="9"/>
  <c r="AL347" i="9"/>
  <c r="AM347" i="9"/>
  <c r="AN347" i="9"/>
  <c r="AO347" i="9"/>
  <c r="AP347" i="9"/>
  <c r="AQ347" i="9"/>
  <c r="AR347" i="9"/>
  <c r="AS347" i="9"/>
  <c r="AT347" i="9"/>
  <c r="AU347" i="9"/>
  <c r="AV347" i="9"/>
  <c r="AW347" i="9"/>
  <c r="AX347" i="9"/>
  <c r="AY347" i="9"/>
  <c r="AZ347" i="9"/>
  <c r="BA347" i="9"/>
  <c r="BB347" i="9"/>
  <c r="BC347" i="9"/>
  <c r="BD347" i="9"/>
  <c r="BE347" i="9"/>
  <c r="BF347" i="9"/>
  <c r="BG347" i="9"/>
  <c r="BH347" i="9"/>
  <c r="BI347" i="9"/>
  <c r="BJ347" i="9"/>
  <c r="BK347" i="9"/>
  <c r="BL347" i="9"/>
  <c r="BM347" i="9"/>
  <c r="BN347" i="9"/>
  <c r="BO347" i="9"/>
  <c r="BP347" i="9"/>
  <c r="BQ347" i="9"/>
  <c r="BR347" i="9"/>
  <c r="BS347" i="9"/>
  <c r="BT347" i="9"/>
  <c r="BU347" i="9"/>
  <c r="BV347" i="9"/>
  <c r="BW347" i="9"/>
  <c r="BX347" i="9"/>
  <c r="B348" i="9"/>
  <c r="C348" i="9"/>
  <c r="D348" i="9"/>
  <c r="E348" i="9"/>
  <c r="F348" i="9"/>
  <c r="G348" i="9"/>
  <c r="H348" i="9"/>
  <c r="I348" i="9"/>
  <c r="J348" i="9"/>
  <c r="K348" i="9"/>
  <c r="L348" i="9"/>
  <c r="M348" i="9"/>
  <c r="N348" i="9"/>
  <c r="O348" i="9"/>
  <c r="P348" i="9"/>
  <c r="Q348" i="9"/>
  <c r="R348" i="9"/>
  <c r="S348" i="9"/>
  <c r="T348" i="9"/>
  <c r="U348" i="9"/>
  <c r="V348" i="9"/>
  <c r="W348" i="9"/>
  <c r="X348" i="9"/>
  <c r="Y348" i="9"/>
  <c r="Z348" i="9"/>
  <c r="AA348" i="9"/>
  <c r="AB348" i="9"/>
  <c r="AC348" i="9"/>
  <c r="AD348" i="9"/>
  <c r="AE348" i="9"/>
  <c r="AF348" i="9"/>
  <c r="AG348" i="9"/>
  <c r="AH348" i="9"/>
  <c r="AI348" i="9"/>
  <c r="AJ348" i="9"/>
  <c r="AK348" i="9"/>
  <c r="AL348" i="9"/>
  <c r="AM348" i="9"/>
  <c r="AN348" i="9"/>
  <c r="AO348" i="9"/>
  <c r="AP348" i="9"/>
  <c r="AQ348" i="9"/>
  <c r="AR348" i="9"/>
  <c r="AS348" i="9"/>
  <c r="AT348" i="9"/>
  <c r="AU348" i="9"/>
  <c r="AV348" i="9"/>
  <c r="AW348" i="9"/>
  <c r="AX348" i="9"/>
  <c r="AY348" i="9"/>
  <c r="AZ348" i="9"/>
  <c r="BA348" i="9"/>
  <c r="BB348" i="9"/>
  <c r="BC348" i="9"/>
  <c r="BD348" i="9"/>
  <c r="BE348" i="9"/>
  <c r="BF348" i="9"/>
  <c r="BG348" i="9"/>
  <c r="BH348" i="9"/>
  <c r="BI348" i="9"/>
  <c r="BJ348" i="9"/>
  <c r="BK348" i="9"/>
  <c r="BL348" i="9"/>
  <c r="BM348" i="9"/>
  <c r="BN348" i="9"/>
  <c r="BO348" i="9"/>
  <c r="BP348" i="9"/>
  <c r="BQ348" i="9"/>
  <c r="BR348" i="9"/>
  <c r="BS348" i="9"/>
  <c r="BT348" i="9"/>
  <c r="BU348" i="9"/>
  <c r="BV348" i="9"/>
  <c r="BW348" i="9"/>
  <c r="BX348" i="9"/>
  <c r="B349" i="9"/>
  <c r="C349" i="9"/>
  <c r="D349" i="9"/>
  <c r="E349" i="9"/>
  <c r="F349" i="9"/>
  <c r="G349" i="9"/>
  <c r="H349" i="9"/>
  <c r="I349" i="9"/>
  <c r="J349" i="9"/>
  <c r="K349" i="9"/>
  <c r="L349" i="9"/>
  <c r="M349" i="9"/>
  <c r="N349" i="9"/>
  <c r="O349" i="9"/>
  <c r="P349" i="9"/>
  <c r="Q349" i="9"/>
  <c r="R349" i="9"/>
  <c r="S349" i="9"/>
  <c r="T349" i="9"/>
  <c r="U349" i="9"/>
  <c r="V349" i="9"/>
  <c r="W349" i="9"/>
  <c r="X349" i="9"/>
  <c r="Y349" i="9"/>
  <c r="Z349" i="9"/>
  <c r="AA349" i="9"/>
  <c r="AB349" i="9"/>
  <c r="AC349" i="9"/>
  <c r="AD349" i="9"/>
  <c r="AE349" i="9"/>
  <c r="AF349" i="9"/>
  <c r="AG349" i="9"/>
  <c r="AH349" i="9"/>
  <c r="AI349" i="9"/>
  <c r="AJ349" i="9"/>
  <c r="AK349" i="9"/>
  <c r="AL349" i="9"/>
  <c r="AM349" i="9"/>
  <c r="AN349" i="9"/>
  <c r="AO349" i="9"/>
  <c r="AP349" i="9"/>
  <c r="AQ349" i="9"/>
  <c r="AR349" i="9"/>
  <c r="AS349" i="9"/>
  <c r="AT349" i="9"/>
  <c r="AU349" i="9"/>
  <c r="AV349" i="9"/>
  <c r="AW349" i="9"/>
  <c r="AX349" i="9"/>
  <c r="AY349" i="9"/>
  <c r="AZ349" i="9"/>
  <c r="BA349" i="9"/>
  <c r="BB349" i="9"/>
  <c r="BC349" i="9"/>
  <c r="BD349" i="9"/>
  <c r="BE349" i="9"/>
  <c r="BF349" i="9"/>
  <c r="BG349" i="9"/>
  <c r="BH349" i="9"/>
  <c r="BI349" i="9"/>
  <c r="BJ349" i="9"/>
  <c r="BK349" i="9"/>
  <c r="BL349" i="9"/>
  <c r="BM349" i="9"/>
  <c r="BN349" i="9"/>
  <c r="BO349" i="9"/>
  <c r="BP349" i="9"/>
  <c r="BQ349" i="9"/>
  <c r="BR349" i="9"/>
  <c r="BS349" i="9"/>
  <c r="BT349" i="9"/>
  <c r="BU349" i="9"/>
  <c r="BV349" i="9"/>
  <c r="BW349" i="9"/>
  <c r="BX349" i="9"/>
  <c r="B350" i="9"/>
  <c r="C350" i="9"/>
  <c r="D350" i="9"/>
  <c r="E350" i="9"/>
  <c r="F350" i="9"/>
  <c r="G350" i="9"/>
  <c r="H350" i="9"/>
  <c r="I350" i="9"/>
  <c r="J350" i="9"/>
  <c r="K350" i="9"/>
  <c r="L350" i="9"/>
  <c r="M350" i="9"/>
  <c r="N350" i="9"/>
  <c r="O350" i="9"/>
  <c r="P350" i="9"/>
  <c r="Q350" i="9"/>
  <c r="R350" i="9"/>
  <c r="S350" i="9"/>
  <c r="T350" i="9"/>
  <c r="U350" i="9"/>
  <c r="V350" i="9"/>
  <c r="W350" i="9"/>
  <c r="X350" i="9"/>
  <c r="Y350" i="9"/>
  <c r="Z350" i="9"/>
  <c r="AA350" i="9"/>
  <c r="AB350" i="9"/>
  <c r="AC350" i="9"/>
  <c r="AD350" i="9"/>
  <c r="AE350" i="9"/>
  <c r="AF350" i="9"/>
  <c r="AG350" i="9"/>
  <c r="AH350" i="9"/>
  <c r="AI350" i="9"/>
  <c r="AJ350" i="9"/>
  <c r="AK350" i="9"/>
  <c r="AL350" i="9"/>
  <c r="AM350" i="9"/>
  <c r="AN350" i="9"/>
  <c r="AO350" i="9"/>
  <c r="AP350" i="9"/>
  <c r="AQ350" i="9"/>
  <c r="AR350" i="9"/>
  <c r="AS350" i="9"/>
  <c r="AT350" i="9"/>
  <c r="AU350" i="9"/>
  <c r="AV350" i="9"/>
  <c r="AW350" i="9"/>
  <c r="AX350" i="9"/>
  <c r="AY350" i="9"/>
  <c r="AZ350" i="9"/>
  <c r="BA350" i="9"/>
  <c r="BB350" i="9"/>
  <c r="BC350" i="9"/>
  <c r="BD350" i="9"/>
  <c r="BE350" i="9"/>
  <c r="BF350" i="9"/>
  <c r="BG350" i="9"/>
  <c r="BH350" i="9"/>
  <c r="BI350" i="9"/>
  <c r="BJ350" i="9"/>
  <c r="BK350" i="9"/>
  <c r="BL350" i="9"/>
  <c r="BM350" i="9"/>
  <c r="BN350" i="9"/>
  <c r="BO350" i="9"/>
  <c r="BP350" i="9"/>
  <c r="BQ350" i="9"/>
  <c r="BR350" i="9"/>
  <c r="BS350" i="9"/>
  <c r="BT350" i="9"/>
  <c r="BU350" i="9"/>
  <c r="BV350" i="9"/>
  <c r="BW350" i="9"/>
  <c r="BX350" i="9"/>
  <c r="B351" i="9"/>
  <c r="C351" i="9"/>
  <c r="D351" i="9"/>
  <c r="E351" i="9"/>
  <c r="F351" i="9"/>
  <c r="G351" i="9"/>
  <c r="H351" i="9"/>
  <c r="I351" i="9"/>
  <c r="J351" i="9"/>
  <c r="K351" i="9"/>
  <c r="L351" i="9"/>
  <c r="M351" i="9"/>
  <c r="N351" i="9"/>
  <c r="O351" i="9"/>
  <c r="P351" i="9"/>
  <c r="Q351" i="9"/>
  <c r="R351" i="9"/>
  <c r="S351" i="9"/>
  <c r="T351" i="9"/>
  <c r="U351" i="9"/>
  <c r="V351" i="9"/>
  <c r="W351" i="9"/>
  <c r="X351" i="9"/>
  <c r="Y351" i="9"/>
  <c r="Z351" i="9"/>
  <c r="AA351" i="9"/>
  <c r="AB351" i="9"/>
  <c r="AC351" i="9"/>
  <c r="AD351" i="9"/>
  <c r="AE351" i="9"/>
  <c r="AF351" i="9"/>
  <c r="AG351" i="9"/>
  <c r="AH351" i="9"/>
  <c r="AI351" i="9"/>
  <c r="AJ351" i="9"/>
  <c r="AK351" i="9"/>
  <c r="AL351" i="9"/>
  <c r="AM351" i="9"/>
  <c r="AN351" i="9"/>
  <c r="AO351" i="9"/>
  <c r="AP351" i="9"/>
  <c r="AQ351" i="9"/>
  <c r="AR351" i="9"/>
  <c r="AS351" i="9"/>
  <c r="AT351" i="9"/>
  <c r="AU351" i="9"/>
  <c r="AV351" i="9"/>
  <c r="AW351" i="9"/>
  <c r="AX351" i="9"/>
  <c r="AY351" i="9"/>
  <c r="AZ351" i="9"/>
  <c r="BA351" i="9"/>
  <c r="BB351" i="9"/>
  <c r="BC351" i="9"/>
  <c r="BD351" i="9"/>
  <c r="BE351" i="9"/>
  <c r="BF351" i="9"/>
  <c r="BG351" i="9"/>
  <c r="BH351" i="9"/>
  <c r="BI351" i="9"/>
  <c r="BJ351" i="9"/>
  <c r="BK351" i="9"/>
  <c r="BL351" i="9"/>
  <c r="BM351" i="9"/>
  <c r="BN351" i="9"/>
  <c r="BO351" i="9"/>
  <c r="BP351" i="9"/>
  <c r="BQ351" i="9"/>
  <c r="BR351" i="9"/>
  <c r="BS351" i="9"/>
  <c r="BT351" i="9"/>
  <c r="BU351" i="9"/>
  <c r="BV351" i="9"/>
  <c r="BW351" i="9"/>
  <c r="BX351" i="9"/>
  <c r="B352" i="9"/>
  <c r="C352" i="9"/>
  <c r="D352" i="9"/>
  <c r="E352" i="9"/>
  <c r="F352" i="9"/>
  <c r="G352" i="9"/>
  <c r="H352" i="9"/>
  <c r="I352" i="9"/>
  <c r="J352" i="9"/>
  <c r="K352" i="9"/>
  <c r="L352" i="9"/>
  <c r="M352" i="9"/>
  <c r="N352" i="9"/>
  <c r="O352" i="9"/>
  <c r="P352" i="9"/>
  <c r="Q352" i="9"/>
  <c r="R352" i="9"/>
  <c r="S352" i="9"/>
  <c r="T352" i="9"/>
  <c r="U352" i="9"/>
  <c r="V352" i="9"/>
  <c r="W352" i="9"/>
  <c r="X352" i="9"/>
  <c r="Y352" i="9"/>
  <c r="Z352" i="9"/>
  <c r="AA352" i="9"/>
  <c r="AB352" i="9"/>
  <c r="AC352" i="9"/>
  <c r="AD352" i="9"/>
  <c r="AE352" i="9"/>
  <c r="AF352" i="9"/>
  <c r="AG352" i="9"/>
  <c r="AH352" i="9"/>
  <c r="AI352" i="9"/>
  <c r="AJ352" i="9"/>
  <c r="AK352" i="9"/>
  <c r="AL352" i="9"/>
  <c r="AM352" i="9"/>
  <c r="AN352" i="9"/>
  <c r="AO352" i="9"/>
  <c r="AP352" i="9"/>
  <c r="AQ352" i="9"/>
  <c r="AR352" i="9"/>
  <c r="AS352" i="9"/>
  <c r="AT352" i="9"/>
  <c r="AU352" i="9"/>
  <c r="AV352" i="9"/>
  <c r="AW352" i="9"/>
  <c r="AX352" i="9"/>
  <c r="AY352" i="9"/>
  <c r="AZ352" i="9"/>
  <c r="BA352" i="9"/>
  <c r="BB352" i="9"/>
  <c r="BC352" i="9"/>
  <c r="BD352" i="9"/>
  <c r="BE352" i="9"/>
  <c r="BF352" i="9"/>
  <c r="BG352" i="9"/>
  <c r="BH352" i="9"/>
  <c r="BI352" i="9"/>
  <c r="BJ352" i="9"/>
  <c r="BK352" i="9"/>
  <c r="BL352" i="9"/>
  <c r="BM352" i="9"/>
  <c r="BN352" i="9"/>
  <c r="BO352" i="9"/>
  <c r="BP352" i="9"/>
  <c r="BQ352" i="9"/>
  <c r="BR352" i="9"/>
  <c r="BS352" i="9"/>
  <c r="BT352" i="9"/>
  <c r="BU352" i="9"/>
  <c r="BV352" i="9"/>
  <c r="BW352" i="9"/>
  <c r="BX352" i="9"/>
  <c r="B353" i="9"/>
  <c r="C353" i="9"/>
  <c r="D353" i="9"/>
  <c r="E353" i="9"/>
  <c r="F353" i="9"/>
  <c r="G353" i="9"/>
  <c r="H353" i="9"/>
  <c r="I353" i="9"/>
  <c r="J353" i="9"/>
  <c r="K353" i="9"/>
  <c r="L353" i="9"/>
  <c r="M353" i="9"/>
  <c r="N353" i="9"/>
  <c r="O353" i="9"/>
  <c r="P353" i="9"/>
  <c r="Q353" i="9"/>
  <c r="R353" i="9"/>
  <c r="S353" i="9"/>
  <c r="T353" i="9"/>
  <c r="U353" i="9"/>
  <c r="V353" i="9"/>
  <c r="W353" i="9"/>
  <c r="X353" i="9"/>
  <c r="Y353" i="9"/>
  <c r="Z353" i="9"/>
  <c r="AA353" i="9"/>
  <c r="AB353" i="9"/>
  <c r="AC353" i="9"/>
  <c r="AD353" i="9"/>
  <c r="AE353" i="9"/>
  <c r="AF353" i="9"/>
  <c r="AG353" i="9"/>
  <c r="AH353" i="9"/>
  <c r="AI353" i="9"/>
  <c r="AJ353" i="9"/>
  <c r="AK353" i="9"/>
  <c r="AL353" i="9"/>
  <c r="AM353" i="9"/>
  <c r="AN353" i="9"/>
  <c r="AO353" i="9"/>
  <c r="AP353" i="9"/>
  <c r="AQ353" i="9"/>
  <c r="AR353" i="9"/>
  <c r="AS353" i="9"/>
  <c r="AT353" i="9"/>
  <c r="AU353" i="9"/>
  <c r="AV353" i="9"/>
  <c r="AW353" i="9"/>
  <c r="AX353" i="9"/>
  <c r="AY353" i="9"/>
  <c r="AZ353" i="9"/>
  <c r="BA353" i="9"/>
  <c r="BB353" i="9"/>
  <c r="BC353" i="9"/>
  <c r="BD353" i="9"/>
  <c r="BE353" i="9"/>
  <c r="BF353" i="9"/>
  <c r="BG353" i="9"/>
  <c r="BH353" i="9"/>
  <c r="BI353" i="9"/>
  <c r="BJ353" i="9"/>
  <c r="BK353" i="9"/>
  <c r="BL353" i="9"/>
  <c r="BM353" i="9"/>
  <c r="BN353" i="9"/>
  <c r="BO353" i="9"/>
  <c r="BP353" i="9"/>
  <c r="BQ353" i="9"/>
  <c r="BR353" i="9"/>
  <c r="BS353" i="9"/>
  <c r="BT353" i="9"/>
  <c r="BU353" i="9"/>
  <c r="BV353" i="9"/>
  <c r="BW353" i="9"/>
  <c r="BX353" i="9"/>
  <c r="B354" i="9"/>
  <c r="C354" i="9"/>
  <c r="D354" i="9"/>
  <c r="E354" i="9"/>
  <c r="F354" i="9"/>
  <c r="G354" i="9"/>
  <c r="H354" i="9"/>
  <c r="I354" i="9"/>
  <c r="J354" i="9"/>
  <c r="K354" i="9"/>
  <c r="L354" i="9"/>
  <c r="M354" i="9"/>
  <c r="N354" i="9"/>
  <c r="O354" i="9"/>
  <c r="P354" i="9"/>
  <c r="Q354" i="9"/>
  <c r="R354" i="9"/>
  <c r="S354" i="9"/>
  <c r="T354" i="9"/>
  <c r="U354" i="9"/>
  <c r="V354" i="9"/>
  <c r="W354" i="9"/>
  <c r="X354" i="9"/>
  <c r="Y354" i="9"/>
  <c r="Z354" i="9"/>
  <c r="AA354" i="9"/>
  <c r="AB354" i="9"/>
  <c r="AC354" i="9"/>
  <c r="AD354" i="9"/>
  <c r="AE354" i="9"/>
  <c r="AF354" i="9"/>
  <c r="AG354" i="9"/>
  <c r="AH354" i="9"/>
  <c r="AI354" i="9"/>
  <c r="AJ354" i="9"/>
  <c r="AK354" i="9"/>
  <c r="AL354" i="9"/>
  <c r="AM354" i="9"/>
  <c r="AN354" i="9"/>
  <c r="AO354" i="9"/>
  <c r="AP354" i="9"/>
  <c r="AQ354" i="9"/>
  <c r="AR354" i="9"/>
  <c r="AS354" i="9"/>
  <c r="AT354" i="9"/>
  <c r="AU354" i="9"/>
  <c r="AV354" i="9"/>
  <c r="AW354" i="9"/>
  <c r="AX354" i="9"/>
  <c r="AY354" i="9"/>
  <c r="AZ354" i="9"/>
  <c r="BA354" i="9"/>
  <c r="BB354" i="9"/>
  <c r="BC354" i="9"/>
  <c r="BD354" i="9"/>
  <c r="BE354" i="9"/>
  <c r="BF354" i="9"/>
  <c r="BG354" i="9"/>
  <c r="BH354" i="9"/>
  <c r="BI354" i="9"/>
  <c r="BJ354" i="9"/>
  <c r="BK354" i="9"/>
  <c r="BL354" i="9"/>
  <c r="BM354" i="9"/>
  <c r="BN354" i="9"/>
  <c r="BO354" i="9"/>
  <c r="BP354" i="9"/>
  <c r="BQ354" i="9"/>
  <c r="BR354" i="9"/>
  <c r="BS354" i="9"/>
  <c r="BT354" i="9"/>
  <c r="BU354" i="9"/>
  <c r="BV354" i="9"/>
  <c r="BW354" i="9"/>
  <c r="BX354" i="9"/>
  <c r="B355" i="9"/>
  <c r="C355" i="9"/>
  <c r="D355" i="9"/>
  <c r="E355" i="9"/>
  <c r="F355" i="9"/>
  <c r="G355" i="9"/>
  <c r="H355" i="9"/>
  <c r="I355" i="9"/>
  <c r="J355" i="9"/>
  <c r="K355" i="9"/>
  <c r="L355" i="9"/>
  <c r="M355" i="9"/>
  <c r="N355" i="9"/>
  <c r="O355" i="9"/>
  <c r="P355" i="9"/>
  <c r="Q355" i="9"/>
  <c r="R355" i="9"/>
  <c r="S355" i="9"/>
  <c r="T355" i="9"/>
  <c r="U355" i="9"/>
  <c r="V355" i="9"/>
  <c r="W355" i="9"/>
  <c r="X355" i="9"/>
  <c r="Y355" i="9"/>
  <c r="Z355" i="9"/>
  <c r="AA355" i="9"/>
  <c r="AB355" i="9"/>
  <c r="AC355" i="9"/>
  <c r="AD355" i="9"/>
  <c r="AE355" i="9"/>
  <c r="AF355" i="9"/>
  <c r="AG355" i="9"/>
  <c r="AH355" i="9"/>
  <c r="AI355" i="9"/>
  <c r="AJ355" i="9"/>
  <c r="AK355" i="9"/>
  <c r="AL355" i="9"/>
  <c r="AM355" i="9"/>
  <c r="AN355" i="9"/>
  <c r="AO355" i="9"/>
  <c r="AP355" i="9"/>
  <c r="AQ355" i="9"/>
  <c r="AR355" i="9"/>
  <c r="AS355" i="9"/>
  <c r="AT355" i="9"/>
  <c r="AU355" i="9"/>
  <c r="AV355" i="9"/>
  <c r="AW355" i="9"/>
  <c r="AX355" i="9"/>
  <c r="AY355" i="9"/>
  <c r="AZ355" i="9"/>
  <c r="BA355" i="9"/>
  <c r="BB355" i="9"/>
  <c r="BC355" i="9"/>
  <c r="BD355" i="9"/>
  <c r="BE355" i="9"/>
  <c r="BF355" i="9"/>
  <c r="BG355" i="9"/>
  <c r="BH355" i="9"/>
  <c r="BI355" i="9"/>
  <c r="BJ355" i="9"/>
  <c r="BK355" i="9"/>
  <c r="BL355" i="9"/>
  <c r="BM355" i="9"/>
  <c r="BN355" i="9"/>
  <c r="BO355" i="9"/>
  <c r="BP355" i="9"/>
  <c r="BQ355" i="9"/>
  <c r="BR355" i="9"/>
  <c r="BS355" i="9"/>
  <c r="BT355" i="9"/>
  <c r="BU355" i="9"/>
  <c r="BV355" i="9"/>
  <c r="BW355" i="9"/>
  <c r="BX355" i="9"/>
  <c r="B356" i="9"/>
  <c r="C356" i="9"/>
  <c r="D356" i="9"/>
  <c r="E356" i="9"/>
  <c r="F356" i="9"/>
  <c r="G356" i="9"/>
  <c r="H356" i="9"/>
  <c r="I356" i="9"/>
  <c r="J356" i="9"/>
  <c r="K356" i="9"/>
  <c r="L356" i="9"/>
  <c r="M356" i="9"/>
  <c r="N356" i="9"/>
  <c r="O356" i="9"/>
  <c r="P356" i="9"/>
  <c r="Q356" i="9"/>
  <c r="R356" i="9"/>
  <c r="S356" i="9"/>
  <c r="T356" i="9"/>
  <c r="U356" i="9"/>
  <c r="V356" i="9"/>
  <c r="W356" i="9"/>
  <c r="X356" i="9"/>
  <c r="Y356" i="9"/>
  <c r="Z356" i="9"/>
  <c r="AA356" i="9"/>
  <c r="AB356" i="9"/>
  <c r="AC356" i="9"/>
  <c r="AD356" i="9"/>
  <c r="AE356" i="9"/>
  <c r="AF356" i="9"/>
  <c r="AG356" i="9"/>
  <c r="AH356" i="9"/>
  <c r="AI356" i="9"/>
  <c r="AJ356" i="9"/>
  <c r="AK356" i="9"/>
  <c r="AL356" i="9"/>
  <c r="AM356" i="9"/>
  <c r="AN356" i="9"/>
  <c r="AO356" i="9"/>
  <c r="AP356" i="9"/>
  <c r="AQ356" i="9"/>
  <c r="AR356" i="9"/>
  <c r="AS356" i="9"/>
  <c r="AT356" i="9"/>
  <c r="AU356" i="9"/>
  <c r="AV356" i="9"/>
  <c r="AW356" i="9"/>
  <c r="AX356" i="9"/>
  <c r="AY356" i="9"/>
  <c r="AZ356" i="9"/>
  <c r="BA356" i="9"/>
  <c r="BB356" i="9"/>
  <c r="BC356" i="9"/>
  <c r="BD356" i="9"/>
  <c r="BE356" i="9"/>
  <c r="BF356" i="9"/>
  <c r="BG356" i="9"/>
  <c r="BH356" i="9"/>
  <c r="BI356" i="9"/>
  <c r="BJ356" i="9"/>
  <c r="BK356" i="9"/>
  <c r="BL356" i="9"/>
  <c r="BM356" i="9"/>
  <c r="BN356" i="9"/>
  <c r="BO356" i="9"/>
  <c r="BP356" i="9"/>
  <c r="BQ356" i="9"/>
  <c r="BR356" i="9"/>
  <c r="BS356" i="9"/>
  <c r="BT356" i="9"/>
  <c r="BU356" i="9"/>
  <c r="BV356" i="9"/>
  <c r="BW356" i="9"/>
  <c r="BX356" i="9"/>
  <c r="B357" i="9"/>
  <c r="C357" i="9"/>
  <c r="D357" i="9"/>
  <c r="E357" i="9"/>
  <c r="F357" i="9"/>
  <c r="G357" i="9"/>
  <c r="H357" i="9"/>
  <c r="I357" i="9"/>
  <c r="J357" i="9"/>
  <c r="K357" i="9"/>
  <c r="L357" i="9"/>
  <c r="M357" i="9"/>
  <c r="N357" i="9"/>
  <c r="O357" i="9"/>
  <c r="P357" i="9"/>
  <c r="Q357" i="9"/>
  <c r="R357" i="9"/>
  <c r="S357" i="9"/>
  <c r="T357" i="9"/>
  <c r="U357" i="9"/>
  <c r="V357" i="9"/>
  <c r="W357" i="9"/>
  <c r="X357" i="9"/>
  <c r="Y357" i="9"/>
  <c r="Z357" i="9"/>
  <c r="AA357" i="9"/>
  <c r="AB357" i="9"/>
  <c r="AC357" i="9"/>
  <c r="AD357" i="9"/>
  <c r="AE357" i="9"/>
  <c r="AF357" i="9"/>
  <c r="AG357" i="9"/>
  <c r="AH357" i="9"/>
  <c r="AI357" i="9"/>
  <c r="AJ357" i="9"/>
  <c r="AK357" i="9"/>
  <c r="AL357" i="9"/>
  <c r="AM357" i="9"/>
  <c r="AN357" i="9"/>
  <c r="AO357" i="9"/>
  <c r="AP357" i="9"/>
  <c r="AQ357" i="9"/>
  <c r="AR357" i="9"/>
  <c r="AS357" i="9"/>
  <c r="AT357" i="9"/>
  <c r="AU357" i="9"/>
  <c r="AV357" i="9"/>
  <c r="AW357" i="9"/>
  <c r="AX357" i="9"/>
  <c r="AY357" i="9"/>
  <c r="AZ357" i="9"/>
  <c r="BA357" i="9"/>
  <c r="BB357" i="9"/>
  <c r="BC357" i="9"/>
  <c r="BD357" i="9"/>
  <c r="BE357" i="9"/>
  <c r="BF357" i="9"/>
  <c r="BG357" i="9"/>
  <c r="BH357" i="9"/>
  <c r="BI357" i="9"/>
  <c r="BJ357" i="9"/>
  <c r="BK357" i="9"/>
  <c r="BL357" i="9"/>
  <c r="BM357" i="9"/>
  <c r="BN357" i="9"/>
  <c r="BO357" i="9"/>
  <c r="BP357" i="9"/>
  <c r="BQ357" i="9"/>
  <c r="BR357" i="9"/>
  <c r="BS357" i="9"/>
  <c r="BT357" i="9"/>
  <c r="BU357" i="9"/>
  <c r="BV357" i="9"/>
  <c r="BW357" i="9"/>
  <c r="BX357" i="9"/>
  <c r="B358" i="9"/>
  <c r="C358" i="9"/>
  <c r="D358" i="9"/>
  <c r="E358" i="9"/>
  <c r="F358" i="9"/>
  <c r="G358" i="9"/>
  <c r="H358" i="9"/>
  <c r="I358" i="9"/>
  <c r="J358" i="9"/>
  <c r="K358" i="9"/>
  <c r="L358" i="9"/>
  <c r="M358" i="9"/>
  <c r="N358" i="9"/>
  <c r="O358" i="9"/>
  <c r="P358" i="9"/>
  <c r="Q358" i="9"/>
  <c r="R358" i="9"/>
  <c r="S358" i="9"/>
  <c r="T358" i="9"/>
  <c r="U358" i="9"/>
  <c r="V358" i="9"/>
  <c r="W358" i="9"/>
  <c r="X358" i="9"/>
  <c r="Y358" i="9"/>
  <c r="Z358" i="9"/>
  <c r="AA358" i="9"/>
  <c r="AB358" i="9"/>
  <c r="AC358" i="9"/>
  <c r="AD358" i="9"/>
  <c r="AE358" i="9"/>
  <c r="AF358" i="9"/>
  <c r="AG358" i="9"/>
  <c r="AH358" i="9"/>
  <c r="AI358" i="9"/>
  <c r="AJ358" i="9"/>
  <c r="AK358" i="9"/>
  <c r="AL358" i="9"/>
  <c r="AM358" i="9"/>
  <c r="AN358" i="9"/>
  <c r="AO358" i="9"/>
  <c r="AP358" i="9"/>
  <c r="AQ358" i="9"/>
  <c r="AR358" i="9"/>
  <c r="AS358" i="9"/>
  <c r="AT358" i="9"/>
  <c r="AU358" i="9"/>
  <c r="AV358" i="9"/>
  <c r="AW358" i="9"/>
  <c r="AX358" i="9"/>
  <c r="AY358" i="9"/>
  <c r="AZ358" i="9"/>
  <c r="BA358" i="9"/>
  <c r="BB358" i="9"/>
  <c r="BC358" i="9"/>
  <c r="BD358" i="9"/>
  <c r="BE358" i="9"/>
  <c r="BF358" i="9"/>
  <c r="BG358" i="9"/>
  <c r="BH358" i="9"/>
  <c r="BI358" i="9"/>
  <c r="BJ358" i="9"/>
  <c r="BK358" i="9"/>
  <c r="BL358" i="9"/>
  <c r="BM358" i="9"/>
  <c r="BN358" i="9"/>
  <c r="BO358" i="9"/>
  <c r="BP358" i="9"/>
  <c r="BQ358" i="9"/>
  <c r="BR358" i="9"/>
  <c r="BS358" i="9"/>
  <c r="BT358" i="9"/>
  <c r="BU358" i="9"/>
  <c r="BV358" i="9"/>
  <c r="BW358" i="9"/>
  <c r="BX358" i="9"/>
  <c r="B359" i="9"/>
  <c r="C359" i="9"/>
  <c r="D359" i="9"/>
  <c r="E359" i="9"/>
  <c r="F359" i="9"/>
  <c r="G359" i="9"/>
  <c r="H359" i="9"/>
  <c r="I359" i="9"/>
  <c r="J359" i="9"/>
  <c r="K359" i="9"/>
  <c r="L359" i="9"/>
  <c r="M359" i="9"/>
  <c r="N359" i="9"/>
  <c r="O359" i="9"/>
  <c r="P359" i="9"/>
  <c r="Q359" i="9"/>
  <c r="R359" i="9"/>
  <c r="S359" i="9"/>
  <c r="T359" i="9"/>
  <c r="U359" i="9"/>
  <c r="V359" i="9"/>
  <c r="W359" i="9"/>
  <c r="X359" i="9"/>
  <c r="Y359" i="9"/>
  <c r="Z359" i="9"/>
  <c r="AA359" i="9"/>
  <c r="AB359" i="9"/>
  <c r="AC359" i="9"/>
  <c r="AD359" i="9"/>
  <c r="AE359" i="9"/>
  <c r="AF359" i="9"/>
  <c r="AG359" i="9"/>
  <c r="AH359" i="9"/>
  <c r="AI359" i="9"/>
  <c r="AJ359" i="9"/>
  <c r="AK359" i="9"/>
  <c r="AL359" i="9"/>
  <c r="AM359" i="9"/>
  <c r="AN359" i="9"/>
  <c r="AO359" i="9"/>
  <c r="AP359" i="9"/>
  <c r="AQ359" i="9"/>
  <c r="AR359" i="9"/>
  <c r="AS359" i="9"/>
  <c r="AT359" i="9"/>
  <c r="AU359" i="9"/>
  <c r="AV359" i="9"/>
  <c r="AW359" i="9"/>
  <c r="AX359" i="9"/>
  <c r="AY359" i="9"/>
  <c r="AZ359" i="9"/>
  <c r="BA359" i="9"/>
  <c r="BB359" i="9"/>
  <c r="BC359" i="9"/>
  <c r="BD359" i="9"/>
  <c r="BE359" i="9"/>
  <c r="BF359" i="9"/>
  <c r="BG359" i="9"/>
  <c r="BH359" i="9"/>
  <c r="BI359" i="9"/>
  <c r="BJ359" i="9"/>
  <c r="BK359" i="9"/>
  <c r="BL359" i="9"/>
  <c r="BM359" i="9"/>
  <c r="BN359" i="9"/>
  <c r="BO359" i="9"/>
  <c r="BP359" i="9"/>
  <c r="BQ359" i="9"/>
  <c r="BR359" i="9"/>
  <c r="BS359" i="9"/>
  <c r="BT359" i="9"/>
  <c r="BU359" i="9"/>
  <c r="BV359" i="9"/>
  <c r="BW359" i="9"/>
  <c r="BX359" i="9"/>
  <c r="B360" i="9"/>
  <c r="C360" i="9"/>
  <c r="D360" i="9"/>
  <c r="E360" i="9"/>
  <c r="F360" i="9"/>
  <c r="G360" i="9"/>
  <c r="H360" i="9"/>
  <c r="I360" i="9"/>
  <c r="J360" i="9"/>
  <c r="K360" i="9"/>
  <c r="L360" i="9"/>
  <c r="M360" i="9"/>
  <c r="N360" i="9"/>
  <c r="O360" i="9"/>
  <c r="P360" i="9"/>
  <c r="Q360" i="9"/>
  <c r="R360" i="9"/>
  <c r="S360" i="9"/>
  <c r="T360" i="9"/>
  <c r="U360" i="9"/>
  <c r="V360" i="9"/>
  <c r="W360" i="9"/>
  <c r="X360" i="9"/>
  <c r="Y360" i="9"/>
  <c r="Z360" i="9"/>
  <c r="AA360" i="9"/>
  <c r="AB360" i="9"/>
  <c r="AC360" i="9"/>
  <c r="AD360" i="9"/>
  <c r="AE360" i="9"/>
  <c r="AF360" i="9"/>
  <c r="AG360" i="9"/>
  <c r="AH360" i="9"/>
  <c r="AI360" i="9"/>
  <c r="AJ360" i="9"/>
  <c r="AK360" i="9"/>
  <c r="AL360" i="9"/>
  <c r="AM360" i="9"/>
  <c r="AN360" i="9"/>
  <c r="AO360" i="9"/>
  <c r="AP360" i="9"/>
  <c r="AQ360" i="9"/>
  <c r="AR360" i="9"/>
  <c r="AS360" i="9"/>
  <c r="AT360" i="9"/>
  <c r="AU360" i="9"/>
  <c r="AV360" i="9"/>
  <c r="AW360" i="9"/>
  <c r="AX360" i="9"/>
  <c r="AY360" i="9"/>
  <c r="AZ360" i="9"/>
  <c r="BA360" i="9"/>
  <c r="BB360" i="9"/>
  <c r="BC360" i="9"/>
  <c r="BD360" i="9"/>
  <c r="BE360" i="9"/>
  <c r="BF360" i="9"/>
  <c r="BG360" i="9"/>
  <c r="BH360" i="9"/>
  <c r="BI360" i="9"/>
  <c r="BJ360" i="9"/>
  <c r="BK360" i="9"/>
  <c r="BL360" i="9"/>
  <c r="BM360" i="9"/>
  <c r="BN360" i="9"/>
  <c r="BO360" i="9"/>
  <c r="BP360" i="9"/>
  <c r="BQ360" i="9"/>
  <c r="BR360" i="9"/>
  <c r="BS360" i="9"/>
  <c r="BT360" i="9"/>
  <c r="BU360" i="9"/>
  <c r="BV360" i="9"/>
  <c r="BW360" i="9"/>
  <c r="BX360" i="9"/>
  <c r="B361" i="9"/>
  <c r="C361" i="9"/>
  <c r="D361" i="9"/>
  <c r="E361" i="9"/>
  <c r="F361" i="9"/>
  <c r="G361" i="9"/>
  <c r="H361" i="9"/>
  <c r="I361" i="9"/>
  <c r="J361" i="9"/>
  <c r="K361" i="9"/>
  <c r="L361" i="9"/>
  <c r="M361" i="9"/>
  <c r="N361" i="9"/>
  <c r="O361" i="9"/>
  <c r="P361" i="9"/>
  <c r="Q361" i="9"/>
  <c r="R361" i="9"/>
  <c r="S361" i="9"/>
  <c r="T361" i="9"/>
  <c r="U361" i="9"/>
  <c r="V361" i="9"/>
  <c r="W361" i="9"/>
  <c r="X361" i="9"/>
  <c r="Y361" i="9"/>
  <c r="Z361" i="9"/>
  <c r="AA361" i="9"/>
  <c r="AB361" i="9"/>
  <c r="AC361" i="9"/>
  <c r="AD361" i="9"/>
  <c r="AE361" i="9"/>
  <c r="AF361" i="9"/>
  <c r="AG361" i="9"/>
  <c r="AH361" i="9"/>
  <c r="AI361" i="9"/>
  <c r="AJ361" i="9"/>
  <c r="AK361" i="9"/>
  <c r="AL361" i="9"/>
  <c r="AM361" i="9"/>
  <c r="AN361" i="9"/>
  <c r="AO361" i="9"/>
  <c r="AP361" i="9"/>
  <c r="AQ361" i="9"/>
  <c r="AR361" i="9"/>
  <c r="AS361" i="9"/>
  <c r="AT361" i="9"/>
  <c r="AU361" i="9"/>
  <c r="AV361" i="9"/>
  <c r="AW361" i="9"/>
  <c r="AX361" i="9"/>
  <c r="AY361" i="9"/>
  <c r="AZ361" i="9"/>
  <c r="BA361" i="9"/>
  <c r="BB361" i="9"/>
  <c r="BC361" i="9"/>
  <c r="BD361" i="9"/>
  <c r="BE361" i="9"/>
  <c r="BF361" i="9"/>
  <c r="BG361" i="9"/>
  <c r="BH361" i="9"/>
  <c r="BI361" i="9"/>
  <c r="BJ361" i="9"/>
  <c r="BK361" i="9"/>
  <c r="BL361" i="9"/>
  <c r="BM361" i="9"/>
  <c r="BN361" i="9"/>
  <c r="BO361" i="9"/>
  <c r="BP361" i="9"/>
  <c r="BQ361" i="9"/>
  <c r="BR361" i="9"/>
  <c r="BS361" i="9"/>
  <c r="BT361" i="9"/>
  <c r="BU361" i="9"/>
  <c r="BV361" i="9"/>
  <c r="BW361" i="9"/>
  <c r="BX361" i="9"/>
  <c r="B362" i="9"/>
  <c r="C362" i="9"/>
  <c r="D362" i="9"/>
  <c r="E362" i="9"/>
  <c r="F362" i="9"/>
  <c r="G362" i="9"/>
  <c r="H362" i="9"/>
  <c r="I362" i="9"/>
  <c r="J362" i="9"/>
  <c r="K362" i="9"/>
  <c r="L362" i="9"/>
  <c r="M362" i="9"/>
  <c r="N362" i="9"/>
  <c r="O362" i="9"/>
  <c r="P362" i="9"/>
  <c r="Q362" i="9"/>
  <c r="R362" i="9"/>
  <c r="S362" i="9"/>
  <c r="T362" i="9"/>
  <c r="U362" i="9"/>
  <c r="V362" i="9"/>
  <c r="W362" i="9"/>
  <c r="X362" i="9"/>
  <c r="Y362" i="9"/>
  <c r="Z362" i="9"/>
  <c r="AA362" i="9"/>
  <c r="AB362" i="9"/>
  <c r="AC362" i="9"/>
  <c r="AD362" i="9"/>
  <c r="AE362" i="9"/>
  <c r="AF362" i="9"/>
  <c r="AG362" i="9"/>
  <c r="AH362" i="9"/>
  <c r="AI362" i="9"/>
  <c r="AJ362" i="9"/>
  <c r="AK362" i="9"/>
  <c r="AL362" i="9"/>
  <c r="AM362" i="9"/>
  <c r="AN362" i="9"/>
  <c r="AO362" i="9"/>
  <c r="AP362" i="9"/>
  <c r="AQ362" i="9"/>
  <c r="AR362" i="9"/>
  <c r="AS362" i="9"/>
  <c r="AT362" i="9"/>
  <c r="AU362" i="9"/>
  <c r="AV362" i="9"/>
  <c r="AW362" i="9"/>
  <c r="AX362" i="9"/>
  <c r="AY362" i="9"/>
  <c r="AZ362" i="9"/>
  <c r="BA362" i="9"/>
  <c r="BB362" i="9"/>
  <c r="BC362" i="9"/>
  <c r="BD362" i="9"/>
  <c r="BE362" i="9"/>
  <c r="BF362" i="9"/>
  <c r="BG362" i="9"/>
  <c r="BH362" i="9"/>
  <c r="BI362" i="9"/>
  <c r="BJ362" i="9"/>
  <c r="BK362" i="9"/>
  <c r="BL362" i="9"/>
  <c r="BM362" i="9"/>
  <c r="BN362" i="9"/>
  <c r="BO362" i="9"/>
  <c r="BP362" i="9"/>
  <c r="BQ362" i="9"/>
  <c r="BR362" i="9"/>
  <c r="BS362" i="9"/>
  <c r="BT362" i="9"/>
  <c r="BU362" i="9"/>
  <c r="BV362" i="9"/>
  <c r="BW362" i="9"/>
  <c r="BX362" i="9"/>
  <c r="B363" i="9"/>
  <c r="C363" i="9"/>
  <c r="D363" i="9"/>
  <c r="E363" i="9"/>
  <c r="F363" i="9"/>
  <c r="G363" i="9"/>
  <c r="H363" i="9"/>
  <c r="I363" i="9"/>
  <c r="J363" i="9"/>
  <c r="K363" i="9"/>
  <c r="L363" i="9"/>
  <c r="M363" i="9"/>
  <c r="N363" i="9"/>
  <c r="O363" i="9"/>
  <c r="P363" i="9"/>
  <c r="Q363" i="9"/>
  <c r="R363" i="9"/>
  <c r="S363" i="9"/>
  <c r="T363" i="9"/>
  <c r="U363" i="9"/>
  <c r="V363" i="9"/>
  <c r="W363" i="9"/>
  <c r="X363" i="9"/>
  <c r="Y363" i="9"/>
  <c r="Z363" i="9"/>
  <c r="AA363" i="9"/>
  <c r="AB363" i="9"/>
  <c r="AC363" i="9"/>
  <c r="AD363" i="9"/>
  <c r="AE363" i="9"/>
  <c r="AF363" i="9"/>
  <c r="AG363" i="9"/>
  <c r="AH363" i="9"/>
  <c r="AI363" i="9"/>
  <c r="AJ363" i="9"/>
  <c r="AK363" i="9"/>
  <c r="AL363" i="9"/>
  <c r="AM363" i="9"/>
  <c r="AN363" i="9"/>
  <c r="AO363" i="9"/>
  <c r="AP363" i="9"/>
  <c r="AQ363" i="9"/>
  <c r="AR363" i="9"/>
  <c r="AS363" i="9"/>
  <c r="AT363" i="9"/>
  <c r="AU363" i="9"/>
  <c r="AV363" i="9"/>
  <c r="AW363" i="9"/>
  <c r="AX363" i="9"/>
  <c r="AY363" i="9"/>
  <c r="AZ363" i="9"/>
  <c r="BA363" i="9"/>
  <c r="BB363" i="9"/>
  <c r="BC363" i="9"/>
  <c r="BD363" i="9"/>
  <c r="BE363" i="9"/>
  <c r="BF363" i="9"/>
  <c r="BG363" i="9"/>
  <c r="BH363" i="9"/>
  <c r="BI363" i="9"/>
  <c r="BJ363" i="9"/>
  <c r="BK363" i="9"/>
  <c r="BL363" i="9"/>
  <c r="BM363" i="9"/>
  <c r="BN363" i="9"/>
  <c r="BO363" i="9"/>
  <c r="BP363" i="9"/>
  <c r="BQ363" i="9"/>
  <c r="BR363" i="9"/>
  <c r="BS363" i="9"/>
  <c r="BT363" i="9"/>
  <c r="BU363" i="9"/>
  <c r="BV363" i="9"/>
  <c r="BW363" i="9"/>
  <c r="BX363" i="9"/>
  <c r="B364" i="9"/>
  <c r="C364" i="9"/>
  <c r="D364" i="9"/>
  <c r="E364" i="9"/>
  <c r="F364" i="9"/>
  <c r="G364" i="9"/>
  <c r="H364" i="9"/>
  <c r="I364" i="9"/>
  <c r="J364" i="9"/>
  <c r="K364" i="9"/>
  <c r="L364" i="9"/>
  <c r="M364" i="9"/>
  <c r="N364" i="9"/>
  <c r="O364" i="9"/>
  <c r="P364" i="9"/>
  <c r="Q364" i="9"/>
  <c r="R364" i="9"/>
  <c r="S364" i="9"/>
  <c r="T364" i="9"/>
  <c r="U364" i="9"/>
  <c r="V364" i="9"/>
  <c r="W364" i="9"/>
  <c r="X364" i="9"/>
  <c r="Y364" i="9"/>
  <c r="Z364" i="9"/>
  <c r="AA364" i="9"/>
  <c r="AB364" i="9"/>
  <c r="AC364" i="9"/>
  <c r="AD364" i="9"/>
  <c r="AE364" i="9"/>
  <c r="AF364" i="9"/>
  <c r="AG364" i="9"/>
  <c r="AH364" i="9"/>
  <c r="AI364" i="9"/>
  <c r="AJ364" i="9"/>
  <c r="AK364" i="9"/>
  <c r="AL364" i="9"/>
  <c r="AM364" i="9"/>
  <c r="AN364" i="9"/>
  <c r="AO364" i="9"/>
  <c r="AP364" i="9"/>
  <c r="AQ364" i="9"/>
  <c r="AR364" i="9"/>
  <c r="AS364" i="9"/>
  <c r="AT364" i="9"/>
  <c r="AU364" i="9"/>
  <c r="AV364" i="9"/>
  <c r="AW364" i="9"/>
  <c r="AX364" i="9"/>
  <c r="AY364" i="9"/>
  <c r="AZ364" i="9"/>
  <c r="BA364" i="9"/>
  <c r="BB364" i="9"/>
  <c r="BC364" i="9"/>
  <c r="BD364" i="9"/>
  <c r="BE364" i="9"/>
  <c r="BF364" i="9"/>
  <c r="BG364" i="9"/>
  <c r="BH364" i="9"/>
  <c r="BI364" i="9"/>
  <c r="BJ364" i="9"/>
  <c r="BK364" i="9"/>
  <c r="BL364" i="9"/>
  <c r="BM364" i="9"/>
  <c r="BN364" i="9"/>
  <c r="BO364" i="9"/>
  <c r="BP364" i="9"/>
  <c r="BQ364" i="9"/>
  <c r="BR364" i="9"/>
  <c r="BS364" i="9"/>
  <c r="BT364" i="9"/>
  <c r="BU364" i="9"/>
  <c r="BV364" i="9"/>
  <c r="BW364" i="9"/>
  <c r="BX364" i="9"/>
  <c r="B365" i="9"/>
  <c r="C365" i="9"/>
  <c r="D365" i="9"/>
  <c r="E365" i="9"/>
  <c r="F365" i="9"/>
  <c r="G365" i="9"/>
  <c r="H365" i="9"/>
  <c r="I365" i="9"/>
  <c r="J365" i="9"/>
  <c r="K365" i="9"/>
  <c r="L365" i="9"/>
  <c r="M365" i="9"/>
  <c r="N365" i="9"/>
  <c r="O365" i="9"/>
  <c r="P365" i="9"/>
  <c r="Q365" i="9"/>
  <c r="R365" i="9"/>
  <c r="S365" i="9"/>
  <c r="T365" i="9"/>
  <c r="U365" i="9"/>
  <c r="V365" i="9"/>
  <c r="W365" i="9"/>
  <c r="X365" i="9"/>
  <c r="Y365" i="9"/>
  <c r="Z365" i="9"/>
  <c r="AA365" i="9"/>
  <c r="AB365" i="9"/>
  <c r="AC365" i="9"/>
  <c r="AD365" i="9"/>
  <c r="AE365" i="9"/>
  <c r="AF365" i="9"/>
  <c r="AG365" i="9"/>
  <c r="AH365" i="9"/>
  <c r="AI365" i="9"/>
  <c r="AJ365" i="9"/>
  <c r="AK365" i="9"/>
  <c r="AL365" i="9"/>
  <c r="AM365" i="9"/>
  <c r="AN365" i="9"/>
  <c r="AO365" i="9"/>
  <c r="AP365" i="9"/>
  <c r="AQ365" i="9"/>
  <c r="AR365" i="9"/>
  <c r="AS365" i="9"/>
  <c r="AT365" i="9"/>
  <c r="AU365" i="9"/>
  <c r="AV365" i="9"/>
  <c r="AW365" i="9"/>
  <c r="AX365" i="9"/>
  <c r="AY365" i="9"/>
  <c r="AZ365" i="9"/>
  <c r="BA365" i="9"/>
  <c r="BB365" i="9"/>
  <c r="BC365" i="9"/>
  <c r="BD365" i="9"/>
  <c r="BE365" i="9"/>
  <c r="BF365" i="9"/>
  <c r="BG365" i="9"/>
  <c r="BH365" i="9"/>
  <c r="BI365" i="9"/>
  <c r="BJ365" i="9"/>
  <c r="BK365" i="9"/>
  <c r="BL365" i="9"/>
  <c r="BM365" i="9"/>
  <c r="BN365" i="9"/>
  <c r="BO365" i="9"/>
  <c r="BP365" i="9"/>
  <c r="BQ365" i="9"/>
  <c r="BR365" i="9"/>
  <c r="BS365" i="9"/>
  <c r="BT365" i="9"/>
  <c r="BU365" i="9"/>
  <c r="BV365" i="9"/>
  <c r="BW365" i="9"/>
  <c r="BX365" i="9"/>
  <c r="B366" i="9"/>
  <c r="C366" i="9"/>
  <c r="D366" i="9"/>
  <c r="E366" i="9"/>
  <c r="F366" i="9"/>
  <c r="G366" i="9"/>
  <c r="H366" i="9"/>
  <c r="I366" i="9"/>
  <c r="J366" i="9"/>
  <c r="K366" i="9"/>
  <c r="L366" i="9"/>
  <c r="M366" i="9"/>
  <c r="N366" i="9"/>
  <c r="O366" i="9"/>
  <c r="P366" i="9"/>
  <c r="Q366" i="9"/>
  <c r="R366" i="9"/>
  <c r="S366" i="9"/>
  <c r="T366" i="9"/>
  <c r="U366" i="9"/>
  <c r="V366" i="9"/>
  <c r="W366" i="9"/>
  <c r="X366" i="9"/>
  <c r="Y366" i="9"/>
  <c r="Z366" i="9"/>
  <c r="AA366" i="9"/>
  <c r="AB366" i="9"/>
  <c r="AC366" i="9"/>
  <c r="AD366" i="9"/>
  <c r="AE366" i="9"/>
  <c r="AF366" i="9"/>
  <c r="AG366" i="9"/>
  <c r="AH366" i="9"/>
  <c r="AI366" i="9"/>
  <c r="AJ366" i="9"/>
  <c r="AK366" i="9"/>
  <c r="AL366" i="9"/>
  <c r="AM366" i="9"/>
  <c r="AN366" i="9"/>
  <c r="AO366" i="9"/>
  <c r="AP366" i="9"/>
  <c r="AQ366" i="9"/>
  <c r="AR366" i="9"/>
  <c r="AS366" i="9"/>
  <c r="AT366" i="9"/>
  <c r="AU366" i="9"/>
  <c r="AV366" i="9"/>
  <c r="AW366" i="9"/>
  <c r="AX366" i="9"/>
  <c r="AY366" i="9"/>
  <c r="AZ366" i="9"/>
  <c r="BA366" i="9"/>
  <c r="BB366" i="9"/>
  <c r="BC366" i="9"/>
  <c r="BD366" i="9"/>
  <c r="BE366" i="9"/>
  <c r="BF366" i="9"/>
  <c r="BG366" i="9"/>
  <c r="BH366" i="9"/>
  <c r="BI366" i="9"/>
  <c r="BJ366" i="9"/>
  <c r="BK366" i="9"/>
  <c r="BL366" i="9"/>
  <c r="BM366" i="9"/>
  <c r="BN366" i="9"/>
  <c r="BO366" i="9"/>
  <c r="BP366" i="9"/>
  <c r="BQ366" i="9"/>
  <c r="BR366" i="9"/>
  <c r="BS366" i="9"/>
  <c r="BT366" i="9"/>
  <c r="BU366" i="9"/>
  <c r="BV366" i="9"/>
  <c r="BW366" i="9"/>
  <c r="BX366" i="9"/>
  <c r="B367" i="9"/>
  <c r="C367" i="9"/>
  <c r="D367" i="9"/>
  <c r="E367" i="9"/>
  <c r="F367" i="9"/>
  <c r="G367" i="9"/>
  <c r="H367" i="9"/>
  <c r="I367" i="9"/>
  <c r="J367" i="9"/>
  <c r="K367" i="9"/>
  <c r="L367" i="9"/>
  <c r="M367" i="9"/>
  <c r="N367" i="9"/>
  <c r="O367" i="9"/>
  <c r="P367" i="9"/>
  <c r="Q367" i="9"/>
  <c r="R367" i="9"/>
  <c r="S367" i="9"/>
  <c r="T367" i="9"/>
  <c r="U367" i="9"/>
  <c r="V367" i="9"/>
  <c r="W367" i="9"/>
  <c r="X367" i="9"/>
  <c r="Y367" i="9"/>
  <c r="Z367" i="9"/>
  <c r="AA367" i="9"/>
  <c r="AB367" i="9"/>
  <c r="AC367" i="9"/>
  <c r="AD367" i="9"/>
  <c r="AE367" i="9"/>
  <c r="AF367" i="9"/>
  <c r="AG367" i="9"/>
  <c r="AH367" i="9"/>
  <c r="AI367" i="9"/>
  <c r="AJ367" i="9"/>
  <c r="AK367" i="9"/>
  <c r="AL367" i="9"/>
  <c r="AM367" i="9"/>
  <c r="AN367" i="9"/>
  <c r="AO367" i="9"/>
  <c r="AP367" i="9"/>
  <c r="AQ367" i="9"/>
  <c r="AR367" i="9"/>
  <c r="AS367" i="9"/>
  <c r="AT367" i="9"/>
  <c r="AU367" i="9"/>
  <c r="AV367" i="9"/>
  <c r="AW367" i="9"/>
  <c r="AX367" i="9"/>
  <c r="AY367" i="9"/>
  <c r="AZ367" i="9"/>
  <c r="BA367" i="9"/>
  <c r="BB367" i="9"/>
  <c r="BC367" i="9"/>
  <c r="BD367" i="9"/>
  <c r="BE367" i="9"/>
  <c r="BF367" i="9"/>
  <c r="BG367" i="9"/>
  <c r="BH367" i="9"/>
  <c r="BI367" i="9"/>
  <c r="BJ367" i="9"/>
  <c r="BK367" i="9"/>
  <c r="BL367" i="9"/>
  <c r="BM367" i="9"/>
  <c r="BN367" i="9"/>
  <c r="BO367" i="9"/>
  <c r="BP367" i="9"/>
  <c r="BQ367" i="9"/>
  <c r="BR367" i="9"/>
  <c r="BS367" i="9"/>
  <c r="BT367" i="9"/>
  <c r="BU367" i="9"/>
  <c r="BV367" i="9"/>
  <c r="BW367" i="9"/>
  <c r="BX367" i="9"/>
  <c r="B368" i="9"/>
  <c r="C368" i="9"/>
  <c r="D368" i="9"/>
  <c r="E368" i="9"/>
  <c r="F368" i="9"/>
  <c r="G368" i="9"/>
  <c r="H368" i="9"/>
  <c r="I368" i="9"/>
  <c r="J368" i="9"/>
  <c r="K368" i="9"/>
  <c r="L368" i="9"/>
  <c r="M368" i="9"/>
  <c r="N368" i="9"/>
  <c r="O368" i="9"/>
  <c r="P368" i="9"/>
  <c r="Q368" i="9"/>
  <c r="R368" i="9"/>
  <c r="S368" i="9"/>
  <c r="T368" i="9"/>
  <c r="U368" i="9"/>
  <c r="V368" i="9"/>
  <c r="W368" i="9"/>
  <c r="X368" i="9"/>
  <c r="Y368" i="9"/>
  <c r="Z368" i="9"/>
  <c r="AA368" i="9"/>
  <c r="AB368" i="9"/>
  <c r="AC368" i="9"/>
  <c r="AD368" i="9"/>
  <c r="AE368" i="9"/>
  <c r="AF368" i="9"/>
  <c r="AG368" i="9"/>
  <c r="AH368" i="9"/>
  <c r="AI368" i="9"/>
  <c r="AJ368" i="9"/>
  <c r="AK368" i="9"/>
  <c r="AL368" i="9"/>
  <c r="AM368" i="9"/>
  <c r="AN368" i="9"/>
  <c r="AO368" i="9"/>
  <c r="AP368" i="9"/>
  <c r="AQ368" i="9"/>
  <c r="AR368" i="9"/>
  <c r="AS368" i="9"/>
  <c r="AT368" i="9"/>
  <c r="AU368" i="9"/>
  <c r="AV368" i="9"/>
  <c r="AW368" i="9"/>
  <c r="AX368" i="9"/>
  <c r="AY368" i="9"/>
  <c r="AZ368" i="9"/>
  <c r="BA368" i="9"/>
  <c r="BB368" i="9"/>
  <c r="BC368" i="9"/>
  <c r="BD368" i="9"/>
  <c r="BE368" i="9"/>
  <c r="BF368" i="9"/>
  <c r="BG368" i="9"/>
  <c r="BH368" i="9"/>
  <c r="BI368" i="9"/>
  <c r="BJ368" i="9"/>
  <c r="BK368" i="9"/>
  <c r="BL368" i="9"/>
  <c r="BM368" i="9"/>
  <c r="BN368" i="9"/>
  <c r="BO368" i="9"/>
  <c r="BP368" i="9"/>
  <c r="BQ368" i="9"/>
  <c r="BR368" i="9"/>
  <c r="BS368" i="9"/>
  <c r="BT368" i="9"/>
  <c r="BU368" i="9"/>
  <c r="BV368" i="9"/>
  <c r="BW368" i="9"/>
  <c r="BX368" i="9"/>
  <c r="B369" i="9"/>
  <c r="C369" i="9"/>
  <c r="D369" i="9"/>
  <c r="E369" i="9"/>
  <c r="F369" i="9"/>
  <c r="G369" i="9"/>
  <c r="H369" i="9"/>
  <c r="I369" i="9"/>
  <c r="J369" i="9"/>
  <c r="K369" i="9"/>
  <c r="L369" i="9"/>
  <c r="M369" i="9"/>
  <c r="N369" i="9"/>
  <c r="O369" i="9"/>
  <c r="P369" i="9"/>
  <c r="Q369" i="9"/>
  <c r="R369" i="9"/>
  <c r="S369" i="9"/>
  <c r="T369" i="9"/>
  <c r="U369" i="9"/>
  <c r="V369" i="9"/>
  <c r="W369" i="9"/>
  <c r="X369" i="9"/>
  <c r="Y369" i="9"/>
  <c r="Z369" i="9"/>
  <c r="AA369" i="9"/>
  <c r="AB369" i="9"/>
  <c r="AC369" i="9"/>
  <c r="AD369" i="9"/>
  <c r="AE369" i="9"/>
  <c r="AF369" i="9"/>
  <c r="AG369" i="9"/>
  <c r="AH369" i="9"/>
  <c r="AI369" i="9"/>
  <c r="AJ369" i="9"/>
  <c r="AK369" i="9"/>
  <c r="AL369" i="9"/>
  <c r="AM369" i="9"/>
  <c r="AN369" i="9"/>
  <c r="AO369" i="9"/>
  <c r="AP369" i="9"/>
  <c r="AQ369" i="9"/>
  <c r="AR369" i="9"/>
  <c r="AS369" i="9"/>
  <c r="AT369" i="9"/>
  <c r="AU369" i="9"/>
  <c r="AV369" i="9"/>
  <c r="AW369" i="9"/>
  <c r="AX369" i="9"/>
  <c r="AY369" i="9"/>
  <c r="AZ369" i="9"/>
  <c r="BA369" i="9"/>
  <c r="BB369" i="9"/>
  <c r="BC369" i="9"/>
  <c r="BD369" i="9"/>
  <c r="BE369" i="9"/>
  <c r="BF369" i="9"/>
  <c r="BG369" i="9"/>
  <c r="BH369" i="9"/>
  <c r="BI369" i="9"/>
  <c r="BJ369" i="9"/>
  <c r="BK369" i="9"/>
  <c r="BL369" i="9"/>
  <c r="BM369" i="9"/>
  <c r="BN369" i="9"/>
  <c r="BO369" i="9"/>
  <c r="BP369" i="9"/>
  <c r="BQ369" i="9"/>
  <c r="BR369" i="9"/>
  <c r="BS369" i="9"/>
  <c r="BT369" i="9"/>
  <c r="BU369" i="9"/>
  <c r="BV369" i="9"/>
  <c r="BW369" i="9"/>
  <c r="BX369" i="9"/>
  <c r="B370" i="9"/>
  <c r="C370" i="9"/>
  <c r="D370" i="9"/>
  <c r="E370" i="9"/>
  <c r="F370" i="9"/>
  <c r="G370" i="9"/>
  <c r="H370" i="9"/>
  <c r="I370" i="9"/>
  <c r="J370" i="9"/>
  <c r="K370" i="9"/>
  <c r="L370" i="9"/>
  <c r="M370" i="9"/>
  <c r="N370" i="9"/>
  <c r="O370" i="9"/>
  <c r="P370" i="9"/>
  <c r="Q370" i="9"/>
  <c r="R370" i="9"/>
  <c r="S370" i="9"/>
  <c r="T370" i="9"/>
  <c r="U370" i="9"/>
  <c r="V370" i="9"/>
  <c r="W370" i="9"/>
  <c r="X370" i="9"/>
  <c r="Y370" i="9"/>
  <c r="Z370" i="9"/>
  <c r="AA370" i="9"/>
  <c r="AB370" i="9"/>
  <c r="AC370" i="9"/>
  <c r="AD370" i="9"/>
  <c r="AE370" i="9"/>
  <c r="AF370" i="9"/>
  <c r="AG370" i="9"/>
  <c r="AH370" i="9"/>
  <c r="AI370" i="9"/>
  <c r="AJ370" i="9"/>
  <c r="AK370" i="9"/>
  <c r="AL370" i="9"/>
  <c r="AM370" i="9"/>
  <c r="AN370" i="9"/>
  <c r="AO370" i="9"/>
  <c r="AP370" i="9"/>
  <c r="AQ370" i="9"/>
  <c r="AR370" i="9"/>
  <c r="AS370" i="9"/>
  <c r="AT370" i="9"/>
  <c r="AU370" i="9"/>
  <c r="AV370" i="9"/>
  <c r="AW370" i="9"/>
  <c r="AX370" i="9"/>
  <c r="AY370" i="9"/>
  <c r="AZ370" i="9"/>
  <c r="BA370" i="9"/>
  <c r="BB370" i="9"/>
  <c r="BC370" i="9"/>
  <c r="BD370" i="9"/>
  <c r="BE370" i="9"/>
  <c r="BF370" i="9"/>
  <c r="BG370" i="9"/>
  <c r="BH370" i="9"/>
  <c r="BI370" i="9"/>
  <c r="BJ370" i="9"/>
  <c r="BK370" i="9"/>
  <c r="BL370" i="9"/>
  <c r="BM370" i="9"/>
  <c r="BN370" i="9"/>
  <c r="BO370" i="9"/>
  <c r="BP370" i="9"/>
  <c r="BQ370" i="9"/>
  <c r="BR370" i="9"/>
  <c r="BS370" i="9"/>
  <c r="BT370" i="9"/>
  <c r="BU370" i="9"/>
  <c r="BV370" i="9"/>
  <c r="BW370" i="9"/>
  <c r="BX370" i="9"/>
  <c r="B371" i="9"/>
  <c r="C371" i="9"/>
  <c r="D371" i="9"/>
  <c r="E371" i="9"/>
  <c r="F371" i="9"/>
  <c r="G371" i="9"/>
  <c r="H371" i="9"/>
  <c r="I371" i="9"/>
  <c r="J371" i="9"/>
  <c r="K371" i="9"/>
  <c r="L371" i="9"/>
  <c r="M371" i="9"/>
  <c r="N371" i="9"/>
  <c r="O371" i="9"/>
  <c r="P371" i="9"/>
  <c r="Q371" i="9"/>
  <c r="R371" i="9"/>
  <c r="S371" i="9"/>
  <c r="T371" i="9"/>
  <c r="U371" i="9"/>
  <c r="V371" i="9"/>
  <c r="W371" i="9"/>
  <c r="X371" i="9"/>
  <c r="Y371" i="9"/>
  <c r="Z371" i="9"/>
  <c r="AA371" i="9"/>
  <c r="AB371" i="9"/>
  <c r="AC371" i="9"/>
  <c r="AD371" i="9"/>
  <c r="AE371" i="9"/>
  <c r="AF371" i="9"/>
  <c r="AG371" i="9"/>
  <c r="AH371" i="9"/>
  <c r="AI371" i="9"/>
  <c r="AJ371" i="9"/>
  <c r="AK371" i="9"/>
  <c r="AL371" i="9"/>
  <c r="AM371" i="9"/>
  <c r="AN371" i="9"/>
  <c r="AO371" i="9"/>
  <c r="AP371" i="9"/>
  <c r="AQ371" i="9"/>
  <c r="AR371" i="9"/>
  <c r="AS371" i="9"/>
  <c r="AT371" i="9"/>
  <c r="AU371" i="9"/>
  <c r="AV371" i="9"/>
  <c r="AW371" i="9"/>
  <c r="AX371" i="9"/>
  <c r="AY371" i="9"/>
  <c r="AZ371" i="9"/>
  <c r="BA371" i="9"/>
  <c r="BB371" i="9"/>
  <c r="BC371" i="9"/>
  <c r="BD371" i="9"/>
  <c r="BE371" i="9"/>
  <c r="BF371" i="9"/>
  <c r="BG371" i="9"/>
  <c r="BH371" i="9"/>
  <c r="BI371" i="9"/>
  <c r="BJ371" i="9"/>
  <c r="BK371" i="9"/>
  <c r="BL371" i="9"/>
  <c r="BM371" i="9"/>
  <c r="BN371" i="9"/>
  <c r="BO371" i="9"/>
  <c r="BP371" i="9"/>
  <c r="BQ371" i="9"/>
  <c r="BR371" i="9"/>
  <c r="BS371" i="9"/>
  <c r="BT371" i="9"/>
  <c r="BU371" i="9"/>
  <c r="BV371" i="9"/>
  <c r="BW371" i="9"/>
  <c r="BX371" i="9"/>
  <c r="B372" i="9"/>
  <c r="C372" i="9"/>
  <c r="D372" i="9"/>
  <c r="E372" i="9"/>
  <c r="F372" i="9"/>
  <c r="G372" i="9"/>
  <c r="H372" i="9"/>
  <c r="I372" i="9"/>
  <c r="J372" i="9"/>
  <c r="K372" i="9"/>
  <c r="L372" i="9"/>
  <c r="M372" i="9"/>
  <c r="N372" i="9"/>
  <c r="O372" i="9"/>
  <c r="P372" i="9"/>
  <c r="Q372" i="9"/>
  <c r="R372" i="9"/>
  <c r="S372" i="9"/>
  <c r="T372" i="9"/>
  <c r="U372" i="9"/>
  <c r="V372" i="9"/>
  <c r="W372" i="9"/>
  <c r="X372" i="9"/>
  <c r="Y372" i="9"/>
  <c r="Z372" i="9"/>
  <c r="AA372" i="9"/>
  <c r="AB372" i="9"/>
  <c r="AC372" i="9"/>
  <c r="AD372" i="9"/>
  <c r="AE372" i="9"/>
  <c r="AF372" i="9"/>
  <c r="AG372" i="9"/>
  <c r="AH372" i="9"/>
  <c r="AI372" i="9"/>
  <c r="AJ372" i="9"/>
  <c r="AK372" i="9"/>
  <c r="AL372" i="9"/>
  <c r="AM372" i="9"/>
  <c r="AN372" i="9"/>
  <c r="AO372" i="9"/>
  <c r="AP372" i="9"/>
  <c r="AQ372" i="9"/>
  <c r="AR372" i="9"/>
  <c r="AS372" i="9"/>
  <c r="AT372" i="9"/>
  <c r="AU372" i="9"/>
  <c r="AV372" i="9"/>
  <c r="AW372" i="9"/>
  <c r="AX372" i="9"/>
  <c r="AY372" i="9"/>
  <c r="AZ372" i="9"/>
  <c r="BA372" i="9"/>
  <c r="BB372" i="9"/>
  <c r="BC372" i="9"/>
  <c r="BD372" i="9"/>
  <c r="BE372" i="9"/>
  <c r="BF372" i="9"/>
  <c r="BG372" i="9"/>
  <c r="BH372" i="9"/>
  <c r="BI372" i="9"/>
  <c r="BJ372" i="9"/>
  <c r="BK372" i="9"/>
  <c r="BL372" i="9"/>
  <c r="BM372" i="9"/>
  <c r="BN372" i="9"/>
  <c r="BO372" i="9"/>
  <c r="BP372" i="9"/>
  <c r="BQ372" i="9"/>
  <c r="BR372" i="9"/>
  <c r="BS372" i="9"/>
  <c r="BT372" i="9"/>
  <c r="BU372" i="9"/>
  <c r="BV372" i="9"/>
  <c r="BW372" i="9"/>
  <c r="BX372" i="9"/>
  <c r="B373" i="9"/>
  <c r="C373" i="9"/>
  <c r="D373" i="9"/>
  <c r="E373" i="9"/>
  <c r="F373" i="9"/>
  <c r="G373" i="9"/>
  <c r="H373" i="9"/>
  <c r="I373" i="9"/>
  <c r="J373" i="9"/>
  <c r="K373" i="9"/>
  <c r="L373" i="9"/>
  <c r="M373" i="9"/>
  <c r="N373" i="9"/>
  <c r="O373" i="9"/>
  <c r="P373" i="9"/>
  <c r="Q373" i="9"/>
  <c r="R373" i="9"/>
  <c r="S373" i="9"/>
  <c r="T373" i="9"/>
  <c r="U373" i="9"/>
  <c r="V373" i="9"/>
  <c r="W373" i="9"/>
  <c r="X373" i="9"/>
  <c r="Y373" i="9"/>
  <c r="Z373" i="9"/>
  <c r="AA373" i="9"/>
  <c r="AB373" i="9"/>
  <c r="AC373" i="9"/>
  <c r="AD373" i="9"/>
  <c r="AE373" i="9"/>
  <c r="AF373" i="9"/>
  <c r="AG373" i="9"/>
  <c r="AH373" i="9"/>
  <c r="AI373" i="9"/>
  <c r="AJ373" i="9"/>
  <c r="AK373" i="9"/>
  <c r="AL373" i="9"/>
  <c r="AM373" i="9"/>
  <c r="AN373" i="9"/>
  <c r="AO373" i="9"/>
  <c r="AP373" i="9"/>
  <c r="AQ373" i="9"/>
  <c r="AR373" i="9"/>
  <c r="AS373" i="9"/>
  <c r="AT373" i="9"/>
  <c r="AU373" i="9"/>
  <c r="AV373" i="9"/>
  <c r="AW373" i="9"/>
  <c r="AX373" i="9"/>
  <c r="AY373" i="9"/>
  <c r="AZ373" i="9"/>
  <c r="BA373" i="9"/>
  <c r="BB373" i="9"/>
  <c r="BC373" i="9"/>
  <c r="BD373" i="9"/>
  <c r="BE373" i="9"/>
  <c r="BF373" i="9"/>
  <c r="BG373" i="9"/>
  <c r="BH373" i="9"/>
  <c r="BI373" i="9"/>
  <c r="BJ373" i="9"/>
  <c r="BK373" i="9"/>
  <c r="BL373" i="9"/>
  <c r="BM373" i="9"/>
  <c r="BN373" i="9"/>
  <c r="BO373" i="9"/>
  <c r="BP373" i="9"/>
  <c r="BQ373" i="9"/>
  <c r="BR373" i="9"/>
  <c r="BS373" i="9"/>
  <c r="BT373" i="9"/>
  <c r="BU373" i="9"/>
  <c r="BV373" i="9"/>
  <c r="BW373" i="9"/>
  <c r="BX373" i="9"/>
  <c r="B374" i="9"/>
  <c r="C374" i="9"/>
  <c r="D374" i="9"/>
  <c r="E374" i="9"/>
  <c r="F374" i="9"/>
  <c r="G374" i="9"/>
  <c r="H374" i="9"/>
  <c r="I374" i="9"/>
  <c r="J374" i="9"/>
  <c r="K374" i="9"/>
  <c r="L374" i="9"/>
  <c r="M374" i="9"/>
  <c r="N374" i="9"/>
  <c r="O374" i="9"/>
  <c r="P374" i="9"/>
  <c r="Q374" i="9"/>
  <c r="R374" i="9"/>
  <c r="S374" i="9"/>
  <c r="T374" i="9"/>
  <c r="U374" i="9"/>
  <c r="V374" i="9"/>
  <c r="W374" i="9"/>
  <c r="X374" i="9"/>
  <c r="Y374" i="9"/>
  <c r="Z374" i="9"/>
  <c r="AA374" i="9"/>
  <c r="AB374" i="9"/>
  <c r="AC374" i="9"/>
  <c r="AD374" i="9"/>
  <c r="AE374" i="9"/>
  <c r="AF374" i="9"/>
  <c r="AG374" i="9"/>
  <c r="AH374" i="9"/>
  <c r="AI374" i="9"/>
  <c r="AJ374" i="9"/>
  <c r="AK374" i="9"/>
  <c r="AL374" i="9"/>
  <c r="AM374" i="9"/>
  <c r="AN374" i="9"/>
  <c r="AO374" i="9"/>
  <c r="AP374" i="9"/>
  <c r="AQ374" i="9"/>
  <c r="AR374" i="9"/>
  <c r="AS374" i="9"/>
  <c r="AT374" i="9"/>
  <c r="AU374" i="9"/>
  <c r="AV374" i="9"/>
  <c r="AW374" i="9"/>
  <c r="AX374" i="9"/>
  <c r="AY374" i="9"/>
  <c r="AZ374" i="9"/>
  <c r="BA374" i="9"/>
  <c r="BB374" i="9"/>
  <c r="BC374" i="9"/>
  <c r="BD374" i="9"/>
  <c r="BE374" i="9"/>
  <c r="BF374" i="9"/>
  <c r="BG374" i="9"/>
  <c r="BH374" i="9"/>
  <c r="BI374" i="9"/>
  <c r="BJ374" i="9"/>
  <c r="BK374" i="9"/>
  <c r="BL374" i="9"/>
  <c r="BM374" i="9"/>
  <c r="BN374" i="9"/>
  <c r="BO374" i="9"/>
  <c r="BP374" i="9"/>
  <c r="BQ374" i="9"/>
  <c r="BR374" i="9"/>
  <c r="BS374" i="9"/>
  <c r="BT374" i="9"/>
  <c r="BU374" i="9"/>
  <c r="BV374" i="9"/>
  <c r="BW374" i="9"/>
  <c r="BX374" i="9"/>
  <c r="B375" i="9"/>
  <c r="C375" i="9"/>
  <c r="D375" i="9"/>
  <c r="E375" i="9"/>
  <c r="F375" i="9"/>
  <c r="G375" i="9"/>
  <c r="H375" i="9"/>
  <c r="I375" i="9"/>
  <c r="J375" i="9"/>
  <c r="K375" i="9"/>
  <c r="L375" i="9"/>
  <c r="M375" i="9"/>
  <c r="N375" i="9"/>
  <c r="O375" i="9"/>
  <c r="P375" i="9"/>
  <c r="Q375" i="9"/>
  <c r="R375" i="9"/>
  <c r="S375" i="9"/>
  <c r="T375" i="9"/>
  <c r="U375" i="9"/>
  <c r="V375" i="9"/>
  <c r="W375" i="9"/>
  <c r="X375" i="9"/>
  <c r="Y375" i="9"/>
  <c r="Z375" i="9"/>
  <c r="AA375" i="9"/>
  <c r="AB375" i="9"/>
  <c r="AC375" i="9"/>
  <c r="AD375" i="9"/>
  <c r="AE375" i="9"/>
  <c r="AF375" i="9"/>
  <c r="AG375" i="9"/>
  <c r="AH375" i="9"/>
  <c r="AI375" i="9"/>
  <c r="AJ375" i="9"/>
  <c r="AK375" i="9"/>
  <c r="AL375" i="9"/>
  <c r="AM375" i="9"/>
  <c r="AN375" i="9"/>
  <c r="AO375" i="9"/>
  <c r="AP375" i="9"/>
  <c r="AQ375" i="9"/>
  <c r="AR375" i="9"/>
  <c r="AS375" i="9"/>
  <c r="AT375" i="9"/>
  <c r="AU375" i="9"/>
  <c r="AV375" i="9"/>
  <c r="AW375" i="9"/>
  <c r="AX375" i="9"/>
  <c r="AY375" i="9"/>
  <c r="AZ375" i="9"/>
  <c r="BA375" i="9"/>
  <c r="BB375" i="9"/>
  <c r="BC375" i="9"/>
  <c r="BD375" i="9"/>
  <c r="BE375" i="9"/>
  <c r="BF375" i="9"/>
  <c r="BG375" i="9"/>
  <c r="BH375" i="9"/>
  <c r="BI375" i="9"/>
  <c r="BJ375" i="9"/>
  <c r="BK375" i="9"/>
  <c r="BL375" i="9"/>
  <c r="BM375" i="9"/>
  <c r="BN375" i="9"/>
  <c r="BO375" i="9"/>
  <c r="BP375" i="9"/>
  <c r="BQ375" i="9"/>
  <c r="BR375" i="9"/>
  <c r="BS375" i="9"/>
  <c r="BT375" i="9"/>
  <c r="BU375" i="9"/>
  <c r="BV375" i="9"/>
  <c r="BW375" i="9"/>
  <c r="BX375" i="9"/>
  <c r="B376" i="9"/>
  <c r="C376" i="9"/>
  <c r="D376" i="9"/>
  <c r="E376" i="9"/>
  <c r="F376" i="9"/>
  <c r="G376" i="9"/>
  <c r="H376" i="9"/>
  <c r="I376" i="9"/>
  <c r="J376" i="9"/>
  <c r="K376" i="9"/>
  <c r="L376" i="9"/>
  <c r="M376" i="9"/>
  <c r="N376" i="9"/>
  <c r="O376" i="9"/>
  <c r="P376" i="9"/>
  <c r="Q376" i="9"/>
  <c r="R376" i="9"/>
  <c r="S376" i="9"/>
  <c r="T376" i="9"/>
  <c r="U376" i="9"/>
  <c r="V376" i="9"/>
  <c r="W376" i="9"/>
  <c r="X376" i="9"/>
  <c r="Y376" i="9"/>
  <c r="Z376" i="9"/>
  <c r="AA376" i="9"/>
  <c r="AB376" i="9"/>
  <c r="AC376" i="9"/>
  <c r="AD376" i="9"/>
  <c r="AE376" i="9"/>
  <c r="AF376" i="9"/>
  <c r="AG376" i="9"/>
  <c r="AH376" i="9"/>
  <c r="AI376" i="9"/>
  <c r="AJ376" i="9"/>
  <c r="AK376" i="9"/>
  <c r="AL376" i="9"/>
  <c r="AM376" i="9"/>
  <c r="AN376" i="9"/>
  <c r="AO376" i="9"/>
  <c r="AP376" i="9"/>
  <c r="AQ376" i="9"/>
  <c r="AR376" i="9"/>
  <c r="AS376" i="9"/>
  <c r="AT376" i="9"/>
  <c r="AU376" i="9"/>
  <c r="AV376" i="9"/>
  <c r="AW376" i="9"/>
  <c r="AX376" i="9"/>
  <c r="AY376" i="9"/>
  <c r="AZ376" i="9"/>
  <c r="BA376" i="9"/>
  <c r="BB376" i="9"/>
  <c r="BC376" i="9"/>
  <c r="BD376" i="9"/>
  <c r="BE376" i="9"/>
  <c r="BF376" i="9"/>
  <c r="BG376" i="9"/>
  <c r="BH376" i="9"/>
  <c r="BI376" i="9"/>
  <c r="BJ376" i="9"/>
  <c r="BK376" i="9"/>
  <c r="BL376" i="9"/>
  <c r="BM376" i="9"/>
  <c r="BN376" i="9"/>
  <c r="BO376" i="9"/>
  <c r="BP376" i="9"/>
  <c r="BQ376" i="9"/>
  <c r="BR376" i="9"/>
  <c r="BS376" i="9"/>
  <c r="BT376" i="9"/>
  <c r="BU376" i="9"/>
  <c r="BV376" i="9"/>
  <c r="BW376" i="9"/>
  <c r="BX376" i="9"/>
  <c r="B377" i="9"/>
  <c r="C377" i="9"/>
  <c r="D377" i="9"/>
  <c r="E377" i="9"/>
  <c r="F377" i="9"/>
  <c r="G377" i="9"/>
  <c r="H377" i="9"/>
  <c r="I377" i="9"/>
  <c r="J377" i="9"/>
  <c r="K377" i="9"/>
  <c r="L377" i="9"/>
  <c r="M377" i="9"/>
  <c r="N377" i="9"/>
  <c r="O377" i="9"/>
  <c r="P377" i="9"/>
  <c r="Q377" i="9"/>
  <c r="R377" i="9"/>
  <c r="S377" i="9"/>
  <c r="T377" i="9"/>
  <c r="U377" i="9"/>
  <c r="V377" i="9"/>
  <c r="W377" i="9"/>
  <c r="X377" i="9"/>
  <c r="Y377" i="9"/>
  <c r="Z377" i="9"/>
  <c r="AA377" i="9"/>
  <c r="AB377" i="9"/>
  <c r="AC377" i="9"/>
  <c r="AD377" i="9"/>
  <c r="AE377" i="9"/>
  <c r="AF377" i="9"/>
  <c r="AG377" i="9"/>
  <c r="AH377" i="9"/>
  <c r="AI377" i="9"/>
  <c r="AJ377" i="9"/>
  <c r="AK377" i="9"/>
  <c r="AL377" i="9"/>
  <c r="AM377" i="9"/>
  <c r="AN377" i="9"/>
  <c r="AO377" i="9"/>
  <c r="AP377" i="9"/>
  <c r="AQ377" i="9"/>
  <c r="AR377" i="9"/>
  <c r="AS377" i="9"/>
  <c r="AT377" i="9"/>
  <c r="AU377" i="9"/>
  <c r="AV377" i="9"/>
  <c r="AW377" i="9"/>
  <c r="AX377" i="9"/>
  <c r="AY377" i="9"/>
  <c r="AZ377" i="9"/>
  <c r="BA377" i="9"/>
  <c r="BB377" i="9"/>
  <c r="BC377" i="9"/>
  <c r="BD377" i="9"/>
  <c r="BE377" i="9"/>
  <c r="BF377" i="9"/>
  <c r="BG377" i="9"/>
  <c r="BH377" i="9"/>
  <c r="BI377" i="9"/>
  <c r="BJ377" i="9"/>
  <c r="BK377" i="9"/>
  <c r="BL377" i="9"/>
  <c r="BM377" i="9"/>
  <c r="BN377" i="9"/>
  <c r="BO377" i="9"/>
  <c r="BP377" i="9"/>
  <c r="BQ377" i="9"/>
  <c r="BR377" i="9"/>
  <c r="BS377" i="9"/>
  <c r="BT377" i="9"/>
  <c r="BU377" i="9"/>
  <c r="BV377" i="9"/>
  <c r="BW377" i="9"/>
  <c r="BX377" i="9"/>
  <c r="B378" i="9"/>
  <c r="C378" i="9"/>
  <c r="D378" i="9"/>
  <c r="E378" i="9"/>
  <c r="F378" i="9"/>
  <c r="G378" i="9"/>
  <c r="H378" i="9"/>
  <c r="I378" i="9"/>
  <c r="J378" i="9"/>
  <c r="K378" i="9"/>
  <c r="L378" i="9"/>
  <c r="M378" i="9"/>
  <c r="N378" i="9"/>
  <c r="O378" i="9"/>
  <c r="P378" i="9"/>
  <c r="Q378" i="9"/>
  <c r="R378" i="9"/>
  <c r="S378" i="9"/>
  <c r="T378" i="9"/>
  <c r="U378" i="9"/>
  <c r="V378" i="9"/>
  <c r="W378" i="9"/>
  <c r="X378" i="9"/>
  <c r="Y378" i="9"/>
  <c r="Z378" i="9"/>
  <c r="AA378" i="9"/>
  <c r="AB378" i="9"/>
  <c r="AC378" i="9"/>
  <c r="AD378" i="9"/>
  <c r="AE378" i="9"/>
  <c r="AF378" i="9"/>
  <c r="AG378" i="9"/>
  <c r="AH378" i="9"/>
  <c r="AI378" i="9"/>
  <c r="AJ378" i="9"/>
  <c r="AK378" i="9"/>
  <c r="AL378" i="9"/>
  <c r="AM378" i="9"/>
  <c r="AN378" i="9"/>
  <c r="AO378" i="9"/>
  <c r="AP378" i="9"/>
  <c r="AQ378" i="9"/>
  <c r="AR378" i="9"/>
  <c r="AS378" i="9"/>
  <c r="AT378" i="9"/>
  <c r="AU378" i="9"/>
  <c r="AV378" i="9"/>
  <c r="AW378" i="9"/>
  <c r="AX378" i="9"/>
  <c r="AY378" i="9"/>
  <c r="AZ378" i="9"/>
  <c r="BA378" i="9"/>
  <c r="BB378" i="9"/>
  <c r="BC378" i="9"/>
  <c r="BD378" i="9"/>
  <c r="BE378" i="9"/>
  <c r="BF378" i="9"/>
  <c r="BG378" i="9"/>
  <c r="BH378" i="9"/>
  <c r="BI378" i="9"/>
  <c r="BJ378" i="9"/>
  <c r="BK378" i="9"/>
  <c r="BL378" i="9"/>
  <c r="BM378" i="9"/>
  <c r="BN378" i="9"/>
  <c r="BO378" i="9"/>
  <c r="BP378" i="9"/>
  <c r="BQ378" i="9"/>
  <c r="BR378" i="9"/>
  <c r="BS378" i="9"/>
  <c r="BT378" i="9"/>
  <c r="BU378" i="9"/>
  <c r="BV378" i="9"/>
  <c r="BW378" i="9"/>
  <c r="BX378" i="9"/>
  <c r="B379" i="9"/>
  <c r="C379" i="9"/>
  <c r="D379" i="9"/>
  <c r="E379" i="9"/>
  <c r="F379" i="9"/>
  <c r="G379" i="9"/>
  <c r="H379" i="9"/>
  <c r="I379" i="9"/>
  <c r="J379" i="9"/>
  <c r="K379" i="9"/>
  <c r="L379" i="9"/>
  <c r="M379" i="9"/>
  <c r="N379" i="9"/>
  <c r="O379" i="9"/>
  <c r="P379" i="9"/>
  <c r="Q379" i="9"/>
  <c r="R379" i="9"/>
  <c r="S379" i="9"/>
  <c r="T379" i="9"/>
  <c r="U379" i="9"/>
  <c r="V379" i="9"/>
  <c r="W379" i="9"/>
  <c r="X379" i="9"/>
  <c r="Y379" i="9"/>
  <c r="Z379" i="9"/>
  <c r="AA379" i="9"/>
  <c r="AB379" i="9"/>
  <c r="AC379" i="9"/>
  <c r="AD379" i="9"/>
  <c r="AE379" i="9"/>
  <c r="AF379" i="9"/>
  <c r="AG379" i="9"/>
  <c r="AH379" i="9"/>
  <c r="AI379" i="9"/>
  <c r="AJ379" i="9"/>
  <c r="AK379" i="9"/>
  <c r="AL379" i="9"/>
  <c r="AM379" i="9"/>
  <c r="AN379" i="9"/>
  <c r="AO379" i="9"/>
  <c r="AP379" i="9"/>
  <c r="AQ379" i="9"/>
  <c r="AR379" i="9"/>
  <c r="AS379" i="9"/>
  <c r="AT379" i="9"/>
  <c r="AU379" i="9"/>
  <c r="AV379" i="9"/>
  <c r="AW379" i="9"/>
  <c r="AX379" i="9"/>
  <c r="AY379" i="9"/>
  <c r="AZ379" i="9"/>
  <c r="BA379" i="9"/>
  <c r="BB379" i="9"/>
  <c r="BC379" i="9"/>
  <c r="BD379" i="9"/>
  <c r="BE379" i="9"/>
  <c r="BF379" i="9"/>
  <c r="BG379" i="9"/>
  <c r="BH379" i="9"/>
  <c r="BI379" i="9"/>
  <c r="BJ379" i="9"/>
  <c r="BK379" i="9"/>
  <c r="BL379" i="9"/>
  <c r="BM379" i="9"/>
  <c r="BN379" i="9"/>
  <c r="BO379" i="9"/>
  <c r="BP379" i="9"/>
  <c r="BQ379" i="9"/>
  <c r="BR379" i="9"/>
  <c r="BS379" i="9"/>
  <c r="BT379" i="9"/>
  <c r="BU379" i="9"/>
  <c r="BV379" i="9"/>
  <c r="BW379" i="9"/>
  <c r="BX379" i="9"/>
  <c r="B380" i="9"/>
  <c r="C380" i="9"/>
  <c r="D380" i="9"/>
  <c r="E380" i="9"/>
  <c r="F380" i="9"/>
  <c r="G380" i="9"/>
  <c r="H380" i="9"/>
  <c r="I380" i="9"/>
  <c r="J380" i="9"/>
  <c r="K380" i="9"/>
  <c r="L380" i="9"/>
  <c r="M380" i="9"/>
  <c r="N380" i="9"/>
  <c r="O380" i="9"/>
  <c r="P380" i="9"/>
  <c r="Q380" i="9"/>
  <c r="R380" i="9"/>
  <c r="S380" i="9"/>
  <c r="T380" i="9"/>
  <c r="U380" i="9"/>
  <c r="V380" i="9"/>
  <c r="W380" i="9"/>
  <c r="X380" i="9"/>
  <c r="Y380" i="9"/>
  <c r="Z380" i="9"/>
  <c r="AA380" i="9"/>
  <c r="AB380" i="9"/>
  <c r="AC380" i="9"/>
  <c r="AD380" i="9"/>
  <c r="AE380" i="9"/>
  <c r="AF380" i="9"/>
  <c r="AG380" i="9"/>
  <c r="AH380" i="9"/>
  <c r="AI380" i="9"/>
  <c r="AJ380" i="9"/>
  <c r="AK380" i="9"/>
  <c r="AL380" i="9"/>
  <c r="AM380" i="9"/>
  <c r="AN380" i="9"/>
  <c r="AO380" i="9"/>
  <c r="AP380" i="9"/>
  <c r="AQ380" i="9"/>
  <c r="AR380" i="9"/>
  <c r="AS380" i="9"/>
  <c r="AT380" i="9"/>
  <c r="AU380" i="9"/>
  <c r="AV380" i="9"/>
  <c r="AW380" i="9"/>
  <c r="AX380" i="9"/>
  <c r="AY380" i="9"/>
  <c r="AZ380" i="9"/>
  <c r="BA380" i="9"/>
  <c r="BB380" i="9"/>
  <c r="BC380" i="9"/>
  <c r="BD380" i="9"/>
  <c r="BE380" i="9"/>
  <c r="BF380" i="9"/>
  <c r="BG380" i="9"/>
  <c r="BH380" i="9"/>
  <c r="BI380" i="9"/>
  <c r="BJ380" i="9"/>
  <c r="BK380" i="9"/>
  <c r="BL380" i="9"/>
  <c r="BM380" i="9"/>
  <c r="BN380" i="9"/>
  <c r="BO380" i="9"/>
  <c r="BP380" i="9"/>
  <c r="BQ380" i="9"/>
  <c r="BR380" i="9"/>
  <c r="BS380" i="9"/>
  <c r="BT380" i="9"/>
  <c r="BU380" i="9"/>
  <c r="BV380" i="9"/>
  <c r="BW380" i="9"/>
  <c r="BX380" i="9"/>
  <c r="B381" i="9"/>
  <c r="C381" i="9"/>
  <c r="D381" i="9"/>
  <c r="E381" i="9"/>
  <c r="F381" i="9"/>
  <c r="G381" i="9"/>
  <c r="H381" i="9"/>
  <c r="I381" i="9"/>
  <c r="J381" i="9"/>
  <c r="K381" i="9"/>
  <c r="L381" i="9"/>
  <c r="M381" i="9"/>
  <c r="N381" i="9"/>
  <c r="O381" i="9"/>
  <c r="P381" i="9"/>
  <c r="Q381" i="9"/>
  <c r="R381" i="9"/>
  <c r="S381" i="9"/>
  <c r="T381" i="9"/>
  <c r="U381" i="9"/>
  <c r="V381" i="9"/>
  <c r="W381" i="9"/>
  <c r="X381" i="9"/>
  <c r="Y381" i="9"/>
  <c r="Z381" i="9"/>
  <c r="AA381" i="9"/>
  <c r="AB381" i="9"/>
  <c r="AC381" i="9"/>
  <c r="AD381" i="9"/>
  <c r="AE381" i="9"/>
  <c r="AF381" i="9"/>
  <c r="AG381" i="9"/>
  <c r="AH381" i="9"/>
  <c r="AI381" i="9"/>
  <c r="AJ381" i="9"/>
  <c r="AK381" i="9"/>
  <c r="AL381" i="9"/>
  <c r="AM381" i="9"/>
  <c r="AN381" i="9"/>
  <c r="AO381" i="9"/>
  <c r="AP381" i="9"/>
  <c r="AQ381" i="9"/>
  <c r="AR381" i="9"/>
  <c r="AS381" i="9"/>
  <c r="AT381" i="9"/>
  <c r="AU381" i="9"/>
  <c r="AV381" i="9"/>
  <c r="AW381" i="9"/>
  <c r="AX381" i="9"/>
  <c r="AY381" i="9"/>
  <c r="AZ381" i="9"/>
  <c r="BA381" i="9"/>
  <c r="BB381" i="9"/>
  <c r="BC381" i="9"/>
  <c r="BD381" i="9"/>
  <c r="BE381" i="9"/>
  <c r="BF381" i="9"/>
  <c r="BG381" i="9"/>
  <c r="BH381" i="9"/>
  <c r="BI381" i="9"/>
  <c r="BJ381" i="9"/>
  <c r="BK381" i="9"/>
  <c r="BL381" i="9"/>
  <c r="BM381" i="9"/>
  <c r="BN381" i="9"/>
  <c r="BO381" i="9"/>
  <c r="BP381" i="9"/>
  <c r="BQ381" i="9"/>
  <c r="BR381" i="9"/>
  <c r="BS381" i="9"/>
  <c r="BT381" i="9"/>
  <c r="BU381" i="9"/>
  <c r="BV381" i="9"/>
  <c r="BW381" i="9"/>
  <c r="BX381" i="9"/>
  <c r="B382" i="9"/>
  <c r="C382" i="9"/>
  <c r="D382" i="9"/>
  <c r="E382" i="9"/>
  <c r="F382" i="9"/>
  <c r="G382" i="9"/>
  <c r="H382" i="9"/>
  <c r="I382" i="9"/>
  <c r="J382" i="9"/>
  <c r="K382" i="9"/>
  <c r="L382" i="9"/>
  <c r="M382" i="9"/>
  <c r="N382" i="9"/>
  <c r="O382" i="9"/>
  <c r="P382" i="9"/>
  <c r="Q382" i="9"/>
  <c r="R382" i="9"/>
  <c r="S382" i="9"/>
  <c r="T382" i="9"/>
  <c r="U382" i="9"/>
  <c r="V382" i="9"/>
  <c r="W382" i="9"/>
  <c r="X382" i="9"/>
  <c r="Y382" i="9"/>
  <c r="Z382" i="9"/>
  <c r="AA382" i="9"/>
  <c r="AB382" i="9"/>
  <c r="AC382" i="9"/>
  <c r="AD382" i="9"/>
  <c r="AE382" i="9"/>
  <c r="AF382" i="9"/>
  <c r="AG382" i="9"/>
  <c r="AH382" i="9"/>
  <c r="AI382" i="9"/>
  <c r="AJ382" i="9"/>
  <c r="AK382" i="9"/>
  <c r="AL382" i="9"/>
  <c r="AM382" i="9"/>
  <c r="AN382" i="9"/>
  <c r="AO382" i="9"/>
  <c r="AP382" i="9"/>
  <c r="AQ382" i="9"/>
  <c r="AR382" i="9"/>
  <c r="AS382" i="9"/>
  <c r="AT382" i="9"/>
  <c r="AU382" i="9"/>
  <c r="AV382" i="9"/>
  <c r="AW382" i="9"/>
  <c r="AX382" i="9"/>
  <c r="AY382" i="9"/>
  <c r="AZ382" i="9"/>
  <c r="BA382" i="9"/>
  <c r="BB382" i="9"/>
  <c r="BC382" i="9"/>
  <c r="BD382" i="9"/>
  <c r="BE382" i="9"/>
  <c r="BF382" i="9"/>
  <c r="BG382" i="9"/>
  <c r="BH382" i="9"/>
  <c r="BI382" i="9"/>
  <c r="BJ382" i="9"/>
  <c r="BK382" i="9"/>
  <c r="BL382" i="9"/>
  <c r="BM382" i="9"/>
  <c r="BN382" i="9"/>
  <c r="BO382" i="9"/>
  <c r="BP382" i="9"/>
  <c r="BQ382" i="9"/>
  <c r="BR382" i="9"/>
  <c r="BS382" i="9"/>
  <c r="BT382" i="9"/>
  <c r="BU382" i="9"/>
  <c r="BV382" i="9"/>
  <c r="BW382" i="9"/>
  <c r="BX382" i="9"/>
  <c r="B383" i="9"/>
  <c r="C383" i="9"/>
  <c r="D383" i="9"/>
  <c r="E383" i="9"/>
  <c r="F383" i="9"/>
  <c r="G383" i="9"/>
  <c r="H383" i="9"/>
  <c r="I383" i="9"/>
  <c r="J383" i="9"/>
  <c r="K383" i="9"/>
  <c r="L383" i="9"/>
  <c r="M383" i="9"/>
  <c r="N383" i="9"/>
  <c r="O383" i="9"/>
  <c r="P383" i="9"/>
  <c r="Q383" i="9"/>
  <c r="R383" i="9"/>
  <c r="S383" i="9"/>
  <c r="T383" i="9"/>
  <c r="U383" i="9"/>
  <c r="V383" i="9"/>
  <c r="W383" i="9"/>
  <c r="X383" i="9"/>
  <c r="Y383" i="9"/>
  <c r="Z383" i="9"/>
  <c r="AA383" i="9"/>
  <c r="AB383" i="9"/>
  <c r="AC383" i="9"/>
  <c r="AD383" i="9"/>
  <c r="AE383" i="9"/>
  <c r="AF383" i="9"/>
  <c r="AG383" i="9"/>
  <c r="AH383" i="9"/>
  <c r="AI383" i="9"/>
  <c r="AJ383" i="9"/>
  <c r="AK383" i="9"/>
  <c r="AL383" i="9"/>
  <c r="AM383" i="9"/>
  <c r="AN383" i="9"/>
  <c r="AO383" i="9"/>
  <c r="AP383" i="9"/>
  <c r="AQ383" i="9"/>
  <c r="AR383" i="9"/>
  <c r="AS383" i="9"/>
  <c r="AT383" i="9"/>
  <c r="AU383" i="9"/>
  <c r="AV383" i="9"/>
  <c r="AW383" i="9"/>
  <c r="AX383" i="9"/>
  <c r="AY383" i="9"/>
  <c r="AZ383" i="9"/>
  <c r="BA383" i="9"/>
  <c r="BB383" i="9"/>
  <c r="BC383" i="9"/>
  <c r="BD383" i="9"/>
  <c r="BE383" i="9"/>
  <c r="BF383" i="9"/>
  <c r="BG383" i="9"/>
  <c r="BH383" i="9"/>
  <c r="BI383" i="9"/>
  <c r="BJ383" i="9"/>
  <c r="BK383" i="9"/>
  <c r="BL383" i="9"/>
  <c r="BM383" i="9"/>
  <c r="BN383" i="9"/>
  <c r="BO383" i="9"/>
  <c r="BP383" i="9"/>
  <c r="BQ383" i="9"/>
  <c r="BR383" i="9"/>
  <c r="BS383" i="9"/>
  <c r="BT383" i="9"/>
  <c r="BU383" i="9"/>
  <c r="BV383" i="9"/>
  <c r="BW383" i="9"/>
  <c r="BX383" i="9"/>
  <c r="B384" i="9"/>
  <c r="C384" i="9"/>
  <c r="D384" i="9"/>
  <c r="E384" i="9"/>
  <c r="F384" i="9"/>
  <c r="G384" i="9"/>
  <c r="H384" i="9"/>
  <c r="I384" i="9"/>
  <c r="J384" i="9"/>
  <c r="K384" i="9"/>
  <c r="L384" i="9"/>
  <c r="M384" i="9"/>
  <c r="N384" i="9"/>
  <c r="O384" i="9"/>
  <c r="P384" i="9"/>
  <c r="Q384" i="9"/>
  <c r="R384" i="9"/>
  <c r="S384" i="9"/>
  <c r="T384" i="9"/>
  <c r="U384" i="9"/>
  <c r="V384" i="9"/>
  <c r="W384" i="9"/>
  <c r="X384" i="9"/>
  <c r="Y384" i="9"/>
  <c r="Z384" i="9"/>
  <c r="AA384" i="9"/>
  <c r="AB384" i="9"/>
  <c r="AC384" i="9"/>
  <c r="AD384" i="9"/>
  <c r="AE384" i="9"/>
  <c r="AF384" i="9"/>
  <c r="AG384" i="9"/>
  <c r="AH384" i="9"/>
  <c r="AI384" i="9"/>
  <c r="AJ384" i="9"/>
  <c r="AK384" i="9"/>
  <c r="AL384" i="9"/>
  <c r="AM384" i="9"/>
  <c r="AN384" i="9"/>
  <c r="AO384" i="9"/>
  <c r="AP384" i="9"/>
  <c r="AQ384" i="9"/>
  <c r="AR384" i="9"/>
  <c r="AS384" i="9"/>
  <c r="AT384" i="9"/>
  <c r="AU384" i="9"/>
  <c r="AV384" i="9"/>
  <c r="AW384" i="9"/>
  <c r="AX384" i="9"/>
  <c r="AY384" i="9"/>
  <c r="AZ384" i="9"/>
  <c r="BA384" i="9"/>
  <c r="BB384" i="9"/>
  <c r="BC384" i="9"/>
  <c r="BD384" i="9"/>
  <c r="BE384" i="9"/>
  <c r="BF384" i="9"/>
  <c r="BG384" i="9"/>
  <c r="BH384" i="9"/>
  <c r="BI384" i="9"/>
  <c r="BJ384" i="9"/>
  <c r="BK384" i="9"/>
  <c r="BL384" i="9"/>
  <c r="BM384" i="9"/>
  <c r="BN384" i="9"/>
  <c r="BO384" i="9"/>
  <c r="BP384" i="9"/>
  <c r="BQ384" i="9"/>
  <c r="BR384" i="9"/>
  <c r="BS384" i="9"/>
  <c r="BT384" i="9"/>
  <c r="BU384" i="9"/>
  <c r="BV384" i="9"/>
  <c r="BW384" i="9"/>
  <c r="BX384" i="9"/>
  <c r="B385" i="9"/>
  <c r="C385" i="9"/>
  <c r="D385" i="9"/>
  <c r="E385" i="9"/>
  <c r="F385" i="9"/>
  <c r="G385" i="9"/>
  <c r="H385" i="9"/>
  <c r="I385" i="9"/>
  <c r="J385" i="9"/>
  <c r="K385" i="9"/>
  <c r="L385" i="9"/>
  <c r="M385" i="9"/>
  <c r="N385" i="9"/>
  <c r="O385" i="9"/>
  <c r="P385" i="9"/>
  <c r="Q385" i="9"/>
  <c r="R385" i="9"/>
  <c r="S385" i="9"/>
  <c r="T385" i="9"/>
  <c r="U385" i="9"/>
  <c r="V385" i="9"/>
  <c r="W385" i="9"/>
  <c r="X385" i="9"/>
  <c r="Y385" i="9"/>
  <c r="Z385" i="9"/>
  <c r="AA385" i="9"/>
  <c r="AB385" i="9"/>
  <c r="AC385" i="9"/>
  <c r="AD385" i="9"/>
  <c r="AE385" i="9"/>
  <c r="AF385" i="9"/>
  <c r="AG385" i="9"/>
  <c r="AH385" i="9"/>
  <c r="AI385" i="9"/>
  <c r="AJ385" i="9"/>
  <c r="AK385" i="9"/>
  <c r="AL385" i="9"/>
  <c r="AM385" i="9"/>
  <c r="AN385" i="9"/>
  <c r="AO385" i="9"/>
  <c r="AP385" i="9"/>
  <c r="AQ385" i="9"/>
  <c r="AR385" i="9"/>
  <c r="AS385" i="9"/>
  <c r="AT385" i="9"/>
  <c r="AU385" i="9"/>
  <c r="AV385" i="9"/>
  <c r="AW385" i="9"/>
  <c r="AX385" i="9"/>
  <c r="AY385" i="9"/>
  <c r="AZ385" i="9"/>
  <c r="BA385" i="9"/>
  <c r="BB385" i="9"/>
  <c r="BC385" i="9"/>
  <c r="BD385" i="9"/>
  <c r="BE385" i="9"/>
  <c r="BF385" i="9"/>
  <c r="BG385" i="9"/>
  <c r="BH385" i="9"/>
  <c r="BI385" i="9"/>
  <c r="BJ385" i="9"/>
  <c r="BK385" i="9"/>
  <c r="BL385" i="9"/>
  <c r="BM385" i="9"/>
  <c r="BN385" i="9"/>
  <c r="BO385" i="9"/>
  <c r="BP385" i="9"/>
  <c r="BQ385" i="9"/>
  <c r="BR385" i="9"/>
  <c r="BS385" i="9"/>
  <c r="BT385" i="9"/>
  <c r="BU385" i="9"/>
  <c r="BV385" i="9"/>
  <c r="BW385" i="9"/>
  <c r="BX385" i="9"/>
  <c r="B386" i="9"/>
  <c r="C386" i="9"/>
  <c r="D386" i="9"/>
  <c r="E386" i="9"/>
  <c r="F386" i="9"/>
  <c r="G386" i="9"/>
  <c r="H386" i="9"/>
  <c r="I386" i="9"/>
  <c r="J386" i="9"/>
  <c r="K386" i="9"/>
  <c r="L386" i="9"/>
  <c r="M386" i="9"/>
  <c r="N386" i="9"/>
  <c r="O386" i="9"/>
  <c r="P386" i="9"/>
  <c r="Q386" i="9"/>
  <c r="R386" i="9"/>
  <c r="S386" i="9"/>
  <c r="T386" i="9"/>
  <c r="U386" i="9"/>
  <c r="V386" i="9"/>
  <c r="W386" i="9"/>
  <c r="X386" i="9"/>
  <c r="Y386" i="9"/>
  <c r="Z386" i="9"/>
  <c r="AA386" i="9"/>
  <c r="AB386" i="9"/>
  <c r="AC386" i="9"/>
  <c r="AD386" i="9"/>
  <c r="AE386" i="9"/>
  <c r="AF386" i="9"/>
  <c r="AG386" i="9"/>
  <c r="AH386" i="9"/>
  <c r="AI386" i="9"/>
  <c r="AJ386" i="9"/>
  <c r="AK386" i="9"/>
  <c r="AL386" i="9"/>
  <c r="AM386" i="9"/>
  <c r="AN386" i="9"/>
  <c r="AO386" i="9"/>
  <c r="AP386" i="9"/>
  <c r="AQ386" i="9"/>
  <c r="AR386" i="9"/>
  <c r="AS386" i="9"/>
  <c r="AT386" i="9"/>
  <c r="AU386" i="9"/>
  <c r="AV386" i="9"/>
  <c r="AW386" i="9"/>
  <c r="AX386" i="9"/>
  <c r="AY386" i="9"/>
  <c r="AZ386" i="9"/>
  <c r="BA386" i="9"/>
  <c r="BB386" i="9"/>
  <c r="BC386" i="9"/>
  <c r="BD386" i="9"/>
  <c r="BE386" i="9"/>
  <c r="BF386" i="9"/>
  <c r="BG386" i="9"/>
  <c r="BH386" i="9"/>
  <c r="BI386" i="9"/>
  <c r="BJ386" i="9"/>
  <c r="BK386" i="9"/>
  <c r="BL386" i="9"/>
  <c r="BM386" i="9"/>
  <c r="BN386" i="9"/>
  <c r="BO386" i="9"/>
  <c r="BP386" i="9"/>
  <c r="BQ386" i="9"/>
  <c r="BR386" i="9"/>
  <c r="BS386" i="9"/>
  <c r="BT386" i="9"/>
  <c r="BU386" i="9"/>
  <c r="BV386" i="9"/>
  <c r="BW386" i="9"/>
  <c r="BX386" i="9"/>
  <c r="B387" i="9"/>
  <c r="C387" i="9"/>
  <c r="D387" i="9"/>
  <c r="E387" i="9"/>
  <c r="F387" i="9"/>
  <c r="G387" i="9"/>
  <c r="H387" i="9"/>
  <c r="I387" i="9"/>
  <c r="J387" i="9"/>
  <c r="K387" i="9"/>
  <c r="L387" i="9"/>
  <c r="M387" i="9"/>
  <c r="N387" i="9"/>
  <c r="O387" i="9"/>
  <c r="P387" i="9"/>
  <c r="Q387" i="9"/>
  <c r="R387" i="9"/>
  <c r="S387" i="9"/>
  <c r="T387" i="9"/>
  <c r="U387" i="9"/>
  <c r="V387" i="9"/>
  <c r="W387" i="9"/>
  <c r="X387" i="9"/>
  <c r="Y387" i="9"/>
  <c r="Z387" i="9"/>
  <c r="AA387" i="9"/>
  <c r="AB387" i="9"/>
  <c r="AC387" i="9"/>
  <c r="AD387" i="9"/>
  <c r="AE387" i="9"/>
  <c r="AF387" i="9"/>
  <c r="AG387" i="9"/>
  <c r="AH387" i="9"/>
  <c r="AI387" i="9"/>
  <c r="AJ387" i="9"/>
  <c r="AK387" i="9"/>
  <c r="AL387" i="9"/>
  <c r="AM387" i="9"/>
  <c r="AN387" i="9"/>
  <c r="AO387" i="9"/>
  <c r="AP387" i="9"/>
  <c r="AQ387" i="9"/>
  <c r="AR387" i="9"/>
  <c r="AS387" i="9"/>
  <c r="AT387" i="9"/>
  <c r="AU387" i="9"/>
  <c r="AV387" i="9"/>
  <c r="AW387" i="9"/>
  <c r="AX387" i="9"/>
  <c r="AY387" i="9"/>
  <c r="AZ387" i="9"/>
  <c r="BA387" i="9"/>
  <c r="BB387" i="9"/>
  <c r="BC387" i="9"/>
  <c r="BD387" i="9"/>
  <c r="BE387" i="9"/>
  <c r="BF387" i="9"/>
  <c r="BG387" i="9"/>
  <c r="BH387" i="9"/>
  <c r="BI387" i="9"/>
  <c r="BJ387" i="9"/>
  <c r="BK387" i="9"/>
  <c r="BL387" i="9"/>
  <c r="BM387" i="9"/>
  <c r="BN387" i="9"/>
  <c r="BO387" i="9"/>
  <c r="BP387" i="9"/>
  <c r="BQ387" i="9"/>
  <c r="BR387" i="9"/>
  <c r="BS387" i="9"/>
  <c r="BT387" i="9"/>
  <c r="BU387" i="9"/>
  <c r="BV387" i="9"/>
  <c r="BW387" i="9"/>
  <c r="BX387" i="9"/>
  <c r="B388" i="9"/>
  <c r="C388" i="9"/>
  <c r="D388" i="9"/>
  <c r="E388" i="9"/>
  <c r="F388" i="9"/>
  <c r="G388" i="9"/>
  <c r="H388" i="9"/>
  <c r="I388" i="9"/>
  <c r="J388" i="9"/>
  <c r="K388" i="9"/>
  <c r="L388" i="9"/>
  <c r="M388" i="9"/>
  <c r="N388" i="9"/>
  <c r="O388" i="9"/>
  <c r="P388" i="9"/>
  <c r="Q388" i="9"/>
  <c r="R388" i="9"/>
  <c r="S388" i="9"/>
  <c r="T388" i="9"/>
  <c r="U388" i="9"/>
  <c r="V388" i="9"/>
  <c r="W388" i="9"/>
  <c r="X388" i="9"/>
  <c r="Y388" i="9"/>
  <c r="Z388" i="9"/>
  <c r="AA388" i="9"/>
  <c r="AB388" i="9"/>
  <c r="AC388" i="9"/>
  <c r="AD388" i="9"/>
  <c r="AE388" i="9"/>
  <c r="AF388" i="9"/>
  <c r="AG388" i="9"/>
  <c r="AH388" i="9"/>
  <c r="AI388" i="9"/>
  <c r="AJ388" i="9"/>
  <c r="AK388" i="9"/>
  <c r="AL388" i="9"/>
  <c r="AM388" i="9"/>
  <c r="AN388" i="9"/>
  <c r="AO388" i="9"/>
  <c r="AP388" i="9"/>
  <c r="AQ388" i="9"/>
  <c r="AR388" i="9"/>
  <c r="AS388" i="9"/>
  <c r="AT388" i="9"/>
  <c r="AU388" i="9"/>
  <c r="AV388" i="9"/>
  <c r="AW388" i="9"/>
  <c r="AX388" i="9"/>
  <c r="AY388" i="9"/>
  <c r="AZ388" i="9"/>
  <c r="BA388" i="9"/>
  <c r="BB388" i="9"/>
  <c r="BC388" i="9"/>
  <c r="BD388" i="9"/>
  <c r="BE388" i="9"/>
  <c r="BF388" i="9"/>
  <c r="BG388" i="9"/>
  <c r="BH388" i="9"/>
  <c r="BI388" i="9"/>
  <c r="BJ388" i="9"/>
  <c r="BK388" i="9"/>
  <c r="BL388" i="9"/>
  <c r="BM388" i="9"/>
  <c r="BN388" i="9"/>
  <c r="BO388" i="9"/>
  <c r="BP388" i="9"/>
  <c r="BQ388" i="9"/>
  <c r="BR388" i="9"/>
  <c r="BS388" i="9"/>
  <c r="BT388" i="9"/>
  <c r="BU388" i="9"/>
  <c r="BV388" i="9"/>
  <c r="BW388" i="9"/>
  <c r="BX388" i="9"/>
  <c r="B389" i="9"/>
  <c r="C389" i="9"/>
  <c r="D389" i="9"/>
  <c r="E389" i="9"/>
  <c r="F389" i="9"/>
  <c r="G389" i="9"/>
  <c r="H389" i="9"/>
  <c r="I389" i="9"/>
  <c r="J389" i="9"/>
  <c r="K389" i="9"/>
  <c r="L389" i="9"/>
  <c r="M389" i="9"/>
  <c r="N389" i="9"/>
  <c r="O389" i="9"/>
  <c r="P389" i="9"/>
  <c r="Q389" i="9"/>
  <c r="R389" i="9"/>
  <c r="S389" i="9"/>
  <c r="T389" i="9"/>
  <c r="U389" i="9"/>
  <c r="V389" i="9"/>
  <c r="W389" i="9"/>
  <c r="X389" i="9"/>
  <c r="Y389" i="9"/>
  <c r="Z389" i="9"/>
  <c r="AA389" i="9"/>
  <c r="AB389" i="9"/>
  <c r="AC389" i="9"/>
  <c r="AD389" i="9"/>
  <c r="AE389" i="9"/>
  <c r="AF389" i="9"/>
  <c r="AG389" i="9"/>
  <c r="AH389" i="9"/>
  <c r="AI389" i="9"/>
  <c r="AJ389" i="9"/>
  <c r="AK389" i="9"/>
  <c r="AL389" i="9"/>
  <c r="AM389" i="9"/>
  <c r="AN389" i="9"/>
  <c r="AO389" i="9"/>
  <c r="AP389" i="9"/>
  <c r="AQ389" i="9"/>
  <c r="AR389" i="9"/>
  <c r="AS389" i="9"/>
  <c r="AT389" i="9"/>
  <c r="AU389" i="9"/>
  <c r="AV389" i="9"/>
  <c r="AW389" i="9"/>
  <c r="AX389" i="9"/>
  <c r="AY389" i="9"/>
  <c r="AZ389" i="9"/>
  <c r="BA389" i="9"/>
  <c r="BB389" i="9"/>
  <c r="BC389" i="9"/>
  <c r="BD389" i="9"/>
  <c r="BE389" i="9"/>
  <c r="BF389" i="9"/>
  <c r="BG389" i="9"/>
  <c r="BH389" i="9"/>
  <c r="BI389" i="9"/>
  <c r="BJ389" i="9"/>
  <c r="BK389" i="9"/>
  <c r="BL389" i="9"/>
  <c r="BM389" i="9"/>
  <c r="BN389" i="9"/>
  <c r="BO389" i="9"/>
  <c r="BP389" i="9"/>
  <c r="BQ389" i="9"/>
  <c r="BR389" i="9"/>
  <c r="BS389" i="9"/>
  <c r="BT389" i="9"/>
  <c r="BU389" i="9"/>
  <c r="BV389" i="9"/>
  <c r="BW389" i="9"/>
  <c r="BX389" i="9"/>
  <c r="B390" i="9"/>
  <c r="C390" i="9"/>
  <c r="D390" i="9"/>
  <c r="E390" i="9"/>
  <c r="F390" i="9"/>
  <c r="G390" i="9"/>
  <c r="H390" i="9"/>
  <c r="I390" i="9"/>
  <c r="J390" i="9"/>
  <c r="K390" i="9"/>
  <c r="L390" i="9"/>
  <c r="M390" i="9"/>
  <c r="N390" i="9"/>
  <c r="O390" i="9"/>
  <c r="P390" i="9"/>
  <c r="Q390" i="9"/>
  <c r="R390" i="9"/>
  <c r="S390" i="9"/>
  <c r="T390" i="9"/>
  <c r="U390" i="9"/>
  <c r="V390" i="9"/>
  <c r="W390" i="9"/>
  <c r="X390" i="9"/>
  <c r="Y390" i="9"/>
  <c r="Z390" i="9"/>
  <c r="AA390" i="9"/>
  <c r="AB390" i="9"/>
  <c r="AC390" i="9"/>
  <c r="AD390" i="9"/>
  <c r="AE390" i="9"/>
  <c r="AF390" i="9"/>
  <c r="AG390" i="9"/>
  <c r="AH390" i="9"/>
  <c r="AI390" i="9"/>
  <c r="AJ390" i="9"/>
  <c r="AK390" i="9"/>
  <c r="AL390" i="9"/>
  <c r="AM390" i="9"/>
  <c r="AN390" i="9"/>
  <c r="AO390" i="9"/>
  <c r="AP390" i="9"/>
  <c r="AQ390" i="9"/>
  <c r="AR390" i="9"/>
  <c r="AS390" i="9"/>
  <c r="AT390" i="9"/>
  <c r="AU390" i="9"/>
  <c r="AV390" i="9"/>
  <c r="AW390" i="9"/>
  <c r="AX390" i="9"/>
  <c r="AY390" i="9"/>
  <c r="AZ390" i="9"/>
  <c r="BA390" i="9"/>
  <c r="BB390" i="9"/>
  <c r="BC390" i="9"/>
  <c r="BD390" i="9"/>
  <c r="BE390" i="9"/>
  <c r="BF390" i="9"/>
  <c r="BG390" i="9"/>
  <c r="BH390" i="9"/>
  <c r="BI390" i="9"/>
  <c r="BJ390" i="9"/>
  <c r="BK390" i="9"/>
  <c r="BL390" i="9"/>
  <c r="BM390" i="9"/>
  <c r="BN390" i="9"/>
  <c r="BO390" i="9"/>
  <c r="BP390" i="9"/>
  <c r="BQ390" i="9"/>
  <c r="BR390" i="9"/>
  <c r="BS390" i="9"/>
  <c r="BT390" i="9"/>
  <c r="BU390" i="9"/>
  <c r="BV390" i="9"/>
  <c r="BW390" i="9"/>
  <c r="BX390" i="9"/>
  <c r="B391" i="9"/>
  <c r="C391" i="9"/>
  <c r="D391" i="9"/>
  <c r="E391" i="9"/>
  <c r="F391" i="9"/>
  <c r="G391" i="9"/>
  <c r="H391" i="9"/>
  <c r="I391" i="9"/>
  <c r="J391" i="9"/>
  <c r="K391" i="9"/>
  <c r="L391" i="9"/>
  <c r="M391" i="9"/>
  <c r="N391" i="9"/>
  <c r="O391" i="9"/>
  <c r="P391" i="9"/>
  <c r="Q391" i="9"/>
  <c r="R391" i="9"/>
  <c r="S391" i="9"/>
  <c r="T391" i="9"/>
  <c r="U391" i="9"/>
  <c r="V391" i="9"/>
  <c r="W391" i="9"/>
  <c r="X391" i="9"/>
  <c r="Y391" i="9"/>
  <c r="Z391" i="9"/>
  <c r="AA391" i="9"/>
  <c r="AB391" i="9"/>
  <c r="AC391" i="9"/>
  <c r="AD391" i="9"/>
  <c r="AE391" i="9"/>
  <c r="AF391" i="9"/>
  <c r="AG391" i="9"/>
  <c r="AH391" i="9"/>
  <c r="AI391" i="9"/>
  <c r="AJ391" i="9"/>
  <c r="AK391" i="9"/>
  <c r="AL391" i="9"/>
  <c r="AM391" i="9"/>
  <c r="AN391" i="9"/>
  <c r="AO391" i="9"/>
  <c r="AP391" i="9"/>
  <c r="AQ391" i="9"/>
  <c r="AR391" i="9"/>
  <c r="AS391" i="9"/>
  <c r="AT391" i="9"/>
  <c r="AU391" i="9"/>
  <c r="AV391" i="9"/>
  <c r="AW391" i="9"/>
  <c r="AX391" i="9"/>
  <c r="AY391" i="9"/>
  <c r="AZ391" i="9"/>
  <c r="BA391" i="9"/>
  <c r="BB391" i="9"/>
  <c r="BC391" i="9"/>
  <c r="BD391" i="9"/>
  <c r="BE391" i="9"/>
  <c r="BF391" i="9"/>
  <c r="BG391" i="9"/>
  <c r="BH391" i="9"/>
  <c r="BI391" i="9"/>
  <c r="BJ391" i="9"/>
  <c r="BK391" i="9"/>
  <c r="BL391" i="9"/>
  <c r="BM391" i="9"/>
  <c r="BN391" i="9"/>
  <c r="BO391" i="9"/>
  <c r="BP391" i="9"/>
  <c r="BQ391" i="9"/>
  <c r="BR391" i="9"/>
  <c r="BS391" i="9"/>
  <c r="BT391" i="9"/>
  <c r="BU391" i="9"/>
  <c r="BV391" i="9"/>
  <c r="BW391" i="9"/>
  <c r="BX391" i="9"/>
  <c r="B392" i="9"/>
  <c r="C392" i="9"/>
  <c r="D392" i="9"/>
  <c r="E392" i="9"/>
  <c r="F392" i="9"/>
  <c r="G392" i="9"/>
  <c r="H392" i="9"/>
  <c r="I392" i="9"/>
  <c r="J392" i="9"/>
  <c r="K392" i="9"/>
  <c r="L392" i="9"/>
  <c r="M392" i="9"/>
  <c r="N392" i="9"/>
  <c r="O392" i="9"/>
  <c r="P392" i="9"/>
  <c r="Q392" i="9"/>
  <c r="R392" i="9"/>
  <c r="S392" i="9"/>
  <c r="T392" i="9"/>
  <c r="U392" i="9"/>
  <c r="V392" i="9"/>
  <c r="W392" i="9"/>
  <c r="X392" i="9"/>
  <c r="Y392" i="9"/>
  <c r="Z392" i="9"/>
  <c r="AA392" i="9"/>
  <c r="AB392" i="9"/>
  <c r="AC392" i="9"/>
  <c r="AD392" i="9"/>
  <c r="AE392" i="9"/>
  <c r="AF392" i="9"/>
  <c r="AG392" i="9"/>
  <c r="AH392" i="9"/>
  <c r="AI392" i="9"/>
  <c r="AJ392" i="9"/>
  <c r="AK392" i="9"/>
  <c r="AL392" i="9"/>
  <c r="AM392" i="9"/>
  <c r="AN392" i="9"/>
  <c r="AO392" i="9"/>
  <c r="AP392" i="9"/>
  <c r="AQ392" i="9"/>
  <c r="AR392" i="9"/>
  <c r="AS392" i="9"/>
  <c r="AT392" i="9"/>
  <c r="AU392" i="9"/>
  <c r="AV392" i="9"/>
  <c r="AW392" i="9"/>
  <c r="AX392" i="9"/>
  <c r="AY392" i="9"/>
  <c r="AZ392" i="9"/>
  <c r="BA392" i="9"/>
  <c r="BB392" i="9"/>
  <c r="BC392" i="9"/>
  <c r="BD392" i="9"/>
  <c r="BE392" i="9"/>
  <c r="BF392" i="9"/>
  <c r="BG392" i="9"/>
  <c r="BH392" i="9"/>
  <c r="BI392" i="9"/>
  <c r="BJ392" i="9"/>
  <c r="BK392" i="9"/>
  <c r="BL392" i="9"/>
  <c r="BM392" i="9"/>
  <c r="BN392" i="9"/>
  <c r="BO392" i="9"/>
  <c r="BP392" i="9"/>
  <c r="BQ392" i="9"/>
  <c r="BR392" i="9"/>
  <c r="BS392" i="9"/>
  <c r="BT392" i="9"/>
  <c r="BU392" i="9"/>
  <c r="BV392" i="9"/>
  <c r="BW392" i="9"/>
  <c r="BX392" i="9"/>
  <c r="B393" i="9"/>
  <c r="C393" i="9"/>
  <c r="D393" i="9"/>
  <c r="E393" i="9"/>
  <c r="F393" i="9"/>
  <c r="G393" i="9"/>
  <c r="H393" i="9"/>
  <c r="I393" i="9"/>
  <c r="J393" i="9"/>
  <c r="K393" i="9"/>
  <c r="L393" i="9"/>
  <c r="M393" i="9"/>
  <c r="N393" i="9"/>
  <c r="O393" i="9"/>
  <c r="P393" i="9"/>
  <c r="Q393" i="9"/>
  <c r="R393" i="9"/>
  <c r="S393" i="9"/>
  <c r="T393" i="9"/>
  <c r="U393" i="9"/>
  <c r="V393" i="9"/>
  <c r="W393" i="9"/>
  <c r="X393" i="9"/>
  <c r="Y393" i="9"/>
  <c r="Z393" i="9"/>
  <c r="AA393" i="9"/>
  <c r="AB393" i="9"/>
  <c r="AC393" i="9"/>
  <c r="AD393" i="9"/>
  <c r="AE393" i="9"/>
  <c r="AF393" i="9"/>
  <c r="AG393" i="9"/>
  <c r="AH393" i="9"/>
  <c r="AI393" i="9"/>
  <c r="AJ393" i="9"/>
  <c r="AK393" i="9"/>
  <c r="AL393" i="9"/>
  <c r="AM393" i="9"/>
  <c r="AN393" i="9"/>
  <c r="AO393" i="9"/>
  <c r="AP393" i="9"/>
  <c r="AQ393" i="9"/>
  <c r="AR393" i="9"/>
  <c r="AS393" i="9"/>
  <c r="AT393" i="9"/>
  <c r="AU393" i="9"/>
  <c r="AV393" i="9"/>
  <c r="AW393" i="9"/>
  <c r="AX393" i="9"/>
  <c r="AY393" i="9"/>
  <c r="AZ393" i="9"/>
  <c r="BA393" i="9"/>
  <c r="BB393" i="9"/>
  <c r="BC393" i="9"/>
  <c r="BD393" i="9"/>
  <c r="BE393" i="9"/>
  <c r="BF393" i="9"/>
  <c r="BG393" i="9"/>
  <c r="BH393" i="9"/>
  <c r="BI393" i="9"/>
  <c r="BJ393" i="9"/>
  <c r="BK393" i="9"/>
  <c r="BL393" i="9"/>
  <c r="BM393" i="9"/>
  <c r="BN393" i="9"/>
  <c r="BO393" i="9"/>
  <c r="BP393" i="9"/>
  <c r="BQ393" i="9"/>
  <c r="BR393" i="9"/>
  <c r="BS393" i="9"/>
  <c r="BT393" i="9"/>
  <c r="BU393" i="9"/>
  <c r="BV393" i="9"/>
  <c r="BW393" i="9"/>
  <c r="BX393" i="9"/>
  <c r="B394" i="9"/>
  <c r="C394" i="9"/>
  <c r="D394" i="9"/>
  <c r="E394" i="9"/>
  <c r="F394" i="9"/>
  <c r="G394" i="9"/>
  <c r="H394" i="9"/>
  <c r="I394" i="9"/>
  <c r="J394" i="9"/>
  <c r="K394" i="9"/>
  <c r="L394" i="9"/>
  <c r="M394" i="9"/>
  <c r="N394" i="9"/>
  <c r="O394" i="9"/>
  <c r="P394" i="9"/>
  <c r="Q394" i="9"/>
  <c r="R394" i="9"/>
  <c r="S394" i="9"/>
  <c r="T394" i="9"/>
  <c r="U394" i="9"/>
  <c r="V394" i="9"/>
  <c r="W394" i="9"/>
  <c r="X394" i="9"/>
  <c r="Y394" i="9"/>
  <c r="Z394" i="9"/>
  <c r="AA394" i="9"/>
  <c r="AB394" i="9"/>
  <c r="AC394" i="9"/>
  <c r="AD394" i="9"/>
  <c r="AE394" i="9"/>
  <c r="AF394" i="9"/>
  <c r="AG394" i="9"/>
  <c r="AH394" i="9"/>
  <c r="AI394" i="9"/>
  <c r="AJ394" i="9"/>
  <c r="AK394" i="9"/>
  <c r="AL394" i="9"/>
  <c r="AM394" i="9"/>
  <c r="AN394" i="9"/>
  <c r="AO394" i="9"/>
  <c r="AP394" i="9"/>
  <c r="AQ394" i="9"/>
  <c r="AR394" i="9"/>
  <c r="AS394" i="9"/>
  <c r="AT394" i="9"/>
  <c r="AU394" i="9"/>
  <c r="AV394" i="9"/>
  <c r="AW394" i="9"/>
  <c r="AX394" i="9"/>
  <c r="AY394" i="9"/>
  <c r="AZ394" i="9"/>
  <c r="BA394" i="9"/>
  <c r="BB394" i="9"/>
  <c r="BC394" i="9"/>
  <c r="BD394" i="9"/>
  <c r="BE394" i="9"/>
  <c r="BF394" i="9"/>
  <c r="BG394" i="9"/>
  <c r="BH394" i="9"/>
  <c r="BI394" i="9"/>
  <c r="BJ394" i="9"/>
  <c r="BK394" i="9"/>
  <c r="BL394" i="9"/>
  <c r="BM394" i="9"/>
  <c r="BN394" i="9"/>
  <c r="BO394" i="9"/>
  <c r="BP394" i="9"/>
  <c r="BQ394" i="9"/>
  <c r="BR394" i="9"/>
  <c r="BS394" i="9"/>
  <c r="BT394" i="9"/>
  <c r="BU394" i="9"/>
  <c r="BV394" i="9"/>
  <c r="BW394" i="9"/>
  <c r="BX394" i="9"/>
  <c r="B395" i="9"/>
  <c r="C395" i="9"/>
  <c r="D395" i="9"/>
  <c r="E395" i="9"/>
  <c r="F395" i="9"/>
  <c r="G395" i="9"/>
  <c r="H395" i="9"/>
  <c r="I395" i="9"/>
  <c r="J395" i="9"/>
  <c r="K395" i="9"/>
  <c r="L395" i="9"/>
  <c r="M395" i="9"/>
  <c r="N395" i="9"/>
  <c r="O395" i="9"/>
  <c r="P395" i="9"/>
  <c r="Q395" i="9"/>
  <c r="R395" i="9"/>
  <c r="S395" i="9"/>
  <c r="T395" i="9"/>
  <c r="U395" i="9"/>
  <c r="V395" i="9"/>
  <c r="W395" i="9"/>
  <c r="X395" i="9"/>
  <c r="Y395" i="9"/>
  <c r="Z395" i="9"/>
  <c r="AA395" i="9"/>
  <c r="AB395" i="9"/>
  <c r="AC395" i="9"/>
  <c r="AD395" i="9"/>
  <c r="AE395" i="9"/>
  <c r="AF395" i="9"/>
  <c r="AG395" i="9"/>
  <c r="AH395" i="9"/>
  <c r="AI395" i="9"/>
  <c r="AJ395" i="9"/>
  <c r="AK395" i="9"/>
  <c r="AL395" i="9"/>
  <c r="AM395" i="9"/>
  <c r="AN395" i="9"/>
  <c r="AO395" i="9"/>
  <c r="AP395" i="9"/>
  <c r="AQ395" i="9"/>
  <c r="AR395" i="9"/>
  <c r="AS395" i="9"/>
  <c r="AT395" i="9"/>
  <c r="AU395" i="9"/>
  <c r="AV395" i="9"/>
  <c r="AW395" i="9"/>
  <c r="AX395" i="9"/>
  <c r="AY395" i="9"/>
  <c r="AZ395" i="9"/>
  <c r="BA395" i="9"/>
  <c r="BB395" i="9"/>
  <c r="BC395" i="9"/>
  <c r="BD395" i="9"/>
  <c r="BE395" i="9"/>
  <c r="BF395" i="9"/>
  <c r="BG395" i="9"/>
  <c r="BH395" i="9"/>
  <c r="BI395" i="9"/>
  <c r="BJ395" i="9"/>
  <c r="BK395" i="9"/>
  <c r="BL395" i="9"/>
  <c r="BM395" i="9"/>
  <c r="BN395" i="9"/>
  <c r="BO395" i="9"/>
  <c r="BP395" i="9"/>
  <c r="BQ395" i="9"/>
  <c r="BR395" i="9"/>
  <c r="BS395" i="9"/>
  <c r="BT395" i="9"/>
  <c r="BU395" i="9"/>
  <c r="BV395" i="9"/>
  <c r="BW395" i="9"/>
  <c r="BX395" i="9"/>
  <c r="B396" i="9"/>
  <c r="C396" i="9"/>
  <c r="D396" i="9"/>
  <c r="E396" i="9"/>
  <c r="F396" i="9"/>
  <c r="G396" i="9"/>
  <c r="H396" i="9"/>
  <c r="I396" i="9"/>
  <c r="J396" i="9"/>
  <c r="K396" i="9"/>
  <c r="L396" i="9"/>
  <c r="M396" i="9"/>
  <c r="N396" i="9"/>
  <c r="O396" i="9"/>
  <c r="P396" i="9"/>
  <c r="Q396" i="9"/>
  <c r="R396" i="9"/>
  <c r="S396" i="9"/>
  <c r="T396" i="9"/>
  <c r="U396" i="9"/>
  <c r="V396" i="9"/>
  <c r="W396" i="9"/>
  <c r="X396" i="9"/>
  <c r="Y396" i="9"/>
  <c r="Z396" i="9"/>
  <c r="AA396" i="9"/>
  <c r="AB396" i="9"/>
  <c r="AC396" i="9"/>
  <c r="AD396" i="9"/>
  <c r="AE396" i="9"/>
  <c r="AF396" i="9"/>
  <c r="AG396" i="9"/>
  <c r="AH396" i="9"/>
  <c r="AI396" i="9"/>
  <c r="AJ396" i="9"/>
  <c r="AK396" i="9"/>
  <c r="AL396" i="9"/>
  <c r="AM396" i="9"/>
  <c r="AN396" i="9"/>
  <c r="AO396" i="9"/>
  <c r="AP396" i="9"/>
  <c r="AQ396" i="9"/>
  <c r="AR396" i="9"/>
  <c r="AS396" i="9"/>
  <c r="AT396" i="9"/>
  <c r="AU396" i="9"/>
  <c r="AV396" i="9"/>
  <c r="AW396" i="9"/>
  <c r="AX396" i="9"/>
  <c r="AY396" i="9"/>
  <c r="AZ396" i="9"/>
  <c r="BA396" i="9"/>
  <c r="BB396" i="9"/>
  <c r="BC396" i="9"/>
  <c r="BD396" i="9"/>
  <c r="BE396" i="9"/>
  <c r="BF396" i="9"/>
  <c r="BG396" i="9"/>
  <c r="BH396" i="9"/>
  <c r="BI396" i="9"/>
  <c r="BJ396" i="9"/>
  <c r="BK396" i="9"/>
  <c r="BL396" i="9"/>
  <c r="BM396" i="9"/>
  <c r="BN396" i="9"/>
  <c r="BO396" i="9"/>
  <c r="BP396" i="9"/>
  <c r="BQ396" i="9"/>
  <c r="BR396" i="9"/>
  <c r="BS396" i="9"/>
  <c r="BT396" i="9"/>
  <c r="BU396" i="9"/>
  <c r="BV396" i="9"/>
  <c r="BW396" i="9"/>
  <c r="BX396" i="9"/>
  <c r="B397" i="9"/>
  <c r="C397" i="9"/>
  <c r="D397" i="9"/>
  <c r="E397" i="9"/>
  <c r="F397" i="9"/>
  <c r="G397" i="9"/>
  <c r="H397" i="9"/>
  <c r="I397" i="9"/>
  <c r="J397" i="9"/>
  <c r="K397" i="9"/>
  <c r="L397" i="9"/>
  <c r="M397" i="9"/>
  <c r="N397" i="9"/>
  <c r="O397" i="9"/>
  <c r="P397" i="9"/>
  <c r="Q397" i="9"/>
  <c r="R397" i="9"/>
  <c r="S397" i="9"/>
  <c r="T397" i="9"/>
  <c r="U397" i="9"/>
  <c r="V397" i="9"/>
  <c r="W397" i="9"/>
  <c r="X397" i="9"/>
  <c r="Y397" i="9"/>
  <c r="Z397" i="9"/>
  <c r="AA397" i="9"/>
  <c r="AB397" i="9"/>
  <c r="AC397" i="9"/>
  <c r="AD397" i="9"/>
  <c r="AE397" i="9"/>
  <c r="AF397" i="9"/>
  <c r="AG397" i="9"/>
  <c r="AH397" i="9"/>
  <c r="AI397" i="9"/>
  <c r="AJ397" i="9"/>
  <c r="AK397" i="9"/>
  <c r="AL397" i="9"/>
  <c r="AM397" i="9"/>
  <c r="AN397" i="9"/>
  <c r="AO397" i="9"/>
  <c r="AP397" i="9"/>
  <c r="AQ397" i="9"/>
  <c r="AR397" i="9"/>
  <c r="AS397" i="9"/>
  <c r="AT397" i="9"/>
  <c r="AU397" i="9"/>
  <c r="AV397" i="9"/>
  <c r="AW397" i="9"/>
  <c r="AX397" i="9"/>
  <c r="AY397" i="9"/>
  <c r="AZ397" i="9"/>
  <c r="BA397" i="9"/>
  <c r="BB397" i="9"/>
  <c r="BC397" i="9"/>
  <c r="BD397" i="9"/>
  <c r="BE397" i="9"/>
  <c r="BF397" i="9"/>
  <c r="BG397" i="9"/>
  <c r="BH397" i="9"/>
  <c r="BI397" i="9"/>
  <c r="BJ397" i="9"/>
  <c r="BK397" i="9"/>
  <c r="BL397" i="9"/>
  <c r="BM397" i="9"/>
  <c r="BN397" i="9"/>
  <c r="BO397" i="9"/>
  <c r="BP397" i="9"/>
  <c r="BQ397" i="9"/>
  <c r="BR397" i="9"/>
  <c r="BS397" i="9"/>
  <c r="BT397" i="9"/>
  <c r="BU397" i="9"/>
  <c r="BV397" i="9"/>
  <c r="BW397" i="9"/>
  <c r="BX397" i="9"/>
  <c r="B398" i="9"/>
  <c r="C398" i="9"/>
  <c r="D398" i="9"/>
  <c r="E398" i="9"/>
  <c r="F398" i="9"/>
  <c r="G398" i="9"/>
  <c r="H398" i="9"/>
  <c r="I398" i="9"/>
  <c r="J398" i="9"/>
  <c r="K398" i="9"/>
  <c r="L398" i="9"/>
  <c r="M398" i="9"/>
  <c r="N398" i="9"/>
  <c r="O398" i="9"/>
  <c r="P398" i="9"/>
  <c r="Q398" i="9"/>
  <c r="R398" i="9"/>
  <c r="S398" i="9"/>
  <c r="T398" i="9"/>
  <c r="U398" i="9"/>
  <c r="V398" i="9"/>
  <c r="W398" i="9"/>
  <c r="X398" i="9"/>
  <c r="Y398" i="9"/>
  <c r="Z398" i="9"/>
  <c r="AA398" i="9"/>
  <c r="AB398" i="9"/>
  <c r="AC398" i="9"/>
  <c r="AD398" i="9"/>
  <c r="AE398" i="9"/>
  <c r="AF398" i="9"/>
  <c r="AG398" i="9"/>
  <c r="AH398" i="9"/>
  <c r="AI398" i="9"/>
  <c r="AJ398" i="9"/>
  <c r="AK398" i="9"/>
  <c r="AL398" i="9"/>
  <c r="AM398" i="9"/>
  <c r="AN398" i="9"/>
  <c r="AO398" i="9"/>
  <c r="AP398" i="9"/>
  <c r="AQ398" i="9"/>
  <c r="AR398" i="9"/>
  <c r="AS398" i="9"/>
  <c r="AT398" i="9"/>
  <c r="AU398" i="9"/>
  <c r="AV398" i="9"/>
  <c r="AW398" i="9"/>
  <c r="AX398" i="9"/>
  <c r="AY398" i="9"/>
  <c r="AZ398" i="9"/>
  <c r="BA398" i="9"/>
  <c r="BB398" i="9"/>
  <c r="BC398" i="9"/>
  <c r="BD398" i="9"/>
  <c r="BE398" i="9"/>
  <c r="BF398" i="9"/>
  <c r="BG398" i="9"/>
  <c r="BH398" i="9"/>
  <c r="BI398" i="9"/>
  <c r="BJ398" i="9"/>
  <c r="BK398" i="9"/>
  <c r="BL398" i="9"/>
  <c r="BM398" i="9"/>
  <c r="BN398" i="9"/>
  <c r="BO398" i="9"/>
  <c r="BP398" i="9"/>
  <c r="BQ398" i="9"/>
  <c r="BR398" i="9"/>
  <c r="BS398" i="9"/>
  <c r="BT398" i="9"/>
  <c r="BU398" i="9"/>
  <c r="BV398" i="9"/>
  <c r="BW398" i="9"/>
  <c r="BX398" i="9"/>
  <c r="B399" i="9"/>
  <c r="C399" i="9"/>
  <c r="D399" i="9"/>
  <c r="E399" i="9"/>
  <c r="F399" i="9"/>
  <c r="G399" i="9"/>
  <c r="H399" i="9"/>
  <c r="I399" i="9"/>
  <c r="J399" i="9"/>
  <c r="K399" i="9"/>
  <c r="L399" i="9"/>
  <c r="M399" i="9"/>
  <c r="N399" i="9"/>
  <c r="O399" i="9"/>
  <c r="P399" i="9"/>
  <c r="Q399" i="9"/>
  <c r="R399" i="9"/>
  <c r="S399" i="9"/>
  <c r="T399" i="9"/>
  <c r="U399" i="9"/>
  <c r="V399" i="9"/>
  <c r="W399" i="9"/>
  <c r="X399" i="9"/>
  <c r="Y399" i="9"/>
  <c r="Z399" i="9"/>
  <c r="AA399" i="9"/>
  <c r="AB399" i="9"/>
  <c r="AC399" i="9"/>
  <c r="AD399" i="9"/>
  <c r="AE399" i="9"/>
  <c r="AF399" i="9"/>
  <c r="AG399" i="9"/>
  <c r="AH399" i="9"/>
  <c r="AI399" i="9"/>
  <c r="AJ399" i="9"/>
  <c r="AK399" i="9"/>
  <c r="AL399" i="9"/>
  <c r="AM399" i="9"/>
  <c r="AN399" i="9"/>
  <c r="AO399" i="9"/>
  <c r="AP399" i="9"/>
  <c r="AQ399" i="9"/>
  <c r="AR399" i="9"/>
  <c r="AS399" i="9"/>
  <c r="AT399" i="9"/>
  <c r="AU399" i="9"/>
  <c r="AV399" i="9"/>
  <c r="AW399" i="9"/>
  <c r="AX399" i="9"/>
  <c r="AY399" i="9"/>
  <c r="AZ399" i="9"/>
  <c r="BA399" i="9"/>
  <c r="BB399" i="9"/>
  <c r="BC399" i="9"/>
  <c r="BD399" i="9"/>
  <c r="BE399" i="9"/>
  <c r="BF399" i="9"/>
  <c r="BG399" i="9"/>
  <c r="BH399" i="9"/>
  <c r="BI399" i="9"/>
  <c r="BJ399" i="9"/>
  <c r="BK399" i="9"/>
  <c r="BL399" i="9"/>
  <c r="BM399" i="9"/>
  <c r="BN399" i="9"/>
  <c r="BO399" i="9"/>
  <c r="BP399" i="9"/>
  <c r="BQ399" i="9"/>
  <c r="BR399" i="9"/>
  <c r="BS399" i="9"/>
  <c r="BT399" i="9"/>
  <c r="BU399" i="9"/>
  <c r="BV399" i="9"/>
  <c r="BW399" i="9"/>
  <c r="BX399" i="9"/>
  <c r="B400" i="9"/>
  <c r="C400" i="9"/>
  <c r="D400" i="9"/>
  <c r="E400" i="9"/>
  <c r="F400" i="9"/>
  <c r="G400" i="9"/>
  <c r="H400" i="9"/>
  <c r="I400" i="9"/>
  <c r="J400" i="9"/>
  <c r="K400" i="9"/>
  <c r="L400" i="9"/>
  <c r="M400" i="9"/>
  <c r="N400" i="9"/>
  <c r="O400" i="9"/>
  <c r="P400" i="9"/>
  <c r="Q400" i="9"/>
  <c r="R400" i="9"/>
  <c r="S400" i="9"/>
  <c r="T400" i="9"/>
  <c r="U400" i="9"/>
  <c r="V400" i="9"/>
  <c r="W400" i="9"/>
  <c r="X400" i="9"/>
  <c r="Y400" i="9"/>
  <c r="Z400" i="9"/>
  <c r="AA400" i="9"/>
  <c r="AB400" i="9"/>
  <c r="AC400" i="9"/>
  <c r="AD400" i="9"/>
  <c r="AE400" i="9"/>
  <c r="AF400" i="9"/>
  <c r="AG400" i="9"/>
  <c r="AH400" i="9"/>
  <c r="AI400" i="9"/>
  <c r="AJ400" i="9"/>
  <c r="AK400" i="9"/>
  <c r="AL400" i="9"/>
  <c r="AM400" i="9"/>
  <c r="AN400" i="9"/>
  <c r="AO400" i="9"/>
  <c r="AP400" i="9"/>
  <c r="AQ400" i="9"/>
  <c r="AR400" i="9"/>
  <c r="AS400" i="9"/>
  <c r="AT400" i="9"/>
  <c r="AU400" i="9"/>
  <c r="AV400" i="9"/>
  <c r="AW400" i="9"/>
  <c r="AX400" i="9"/>
  <c r="AY400" i="9"/>
  <c r="AZ400" i="9"/>
  <c r="BA400" i="9"/>
  <c r="BB400" i="9"/>
  <c r="BC400" i="9"/>
  <c r="BD400" i="9"/>
  <c r="BE400" i="9"/>
  <c r="BF400" i="9"/>
  <c r="BG400" i="9"/>
  <c r="BH400" i="9"/>
  <c r="BI400" i="9"/>
  <c r="BJ400" i="9"/>
  <c r="BK400" i="9"/>
  <c r="BL400" i="9"/>
  <c r="BM400" i="9"/>
  <c r="BN400" i="9"/>
  <c r="BO400" i="9"/>
  <c r="BP400" i="9"/>
  <c r="BQ400" i="9"/>
  <c r="BR400" i="9"/>
  <c r="BS400" i="9"/>
  <c r="BT400" i="9"/>
  <c r="BU400" i="9"/>
  <c r="BV400" i="9"/>
  <c r="BW400" i="9"/>
  <c r="BX400" i="9"/>
  <c r="B401" i="9"/>
  <c r="C401" i="9"/>
  <c r="D401" i="9"/>
  <c r="E401" i="9"/>
  <c r="F401" i="9"/>
  <c r="G401" i="9"/>
  <c r="H401" i="9"/>
  <c r="I401" i="9"/>
  <c r="J401" i="9"/>
  <c r="K401" i="9"/>
  <c r="L401" i="9"/>
  <c r="M401" i="9"/>
  <c r="N401" i="9"/>
  <c r="O401" i="9"/>
  <c r="P401" i="9"/>
  <c r="Q401" i="9"/>
  <c r="R401" i="9"/>
  <c r="S401" i="9"/>
  <c r="T401" i="9"/>
  <c r="U401" i="9"/>
  <c r="V401" i="9"/>
  <c r="W401" i="9"/>
  <c r="X401" i="9"/>
  <c r="Y401" i="9"/>
  <c r="Z401" i="9"/>
  <c r="AA401" i="9"/>
  <c r="AB401" i="9"/>
  <c r="AC401" i="9"/>
  <c r="AD401" i="9"/>
  <c r="AE401" i="9"/>
  <c r="AF401" i="9"/>
  <c r="AG401" i="9"/>
  <c r="AH401" i="9"/>
  <c r="AI401" i="9"/>
  <c r="AJ401" i="9"/>
  <c r="AK401" i="9"/>
  <c r="AL401" i="9"/>
  <c r="AM401" i="9"/>
  <c r="AN401" i="9"/>
  <c r="AO401" i="9"/>
  <c r="AP401" i="9"/>
  <c r="AQ401" i="9"/>
  <c r="AR401" i="9"/>
  <c r="AS401" i="9"/>
  <c r="AT401" i="9"/>
  <c r="AU401" i="9"/>
  <c r="AV401" i="9"/>
  <c r="AW401" i="9"/>
  <c r="AX401" i="9"/>
  <c r="AY401" i="9"/>
  <c r="AZ401" i="9"/>
  <c r="BA401" i="9"/>
  <c r="BB401" i="9"/>
  <c r="BC401" i="9"/>
  <c r="BD401" i="9"/>
  <c r="BE401" i="9"/>
  <c r="BF401" i="9"/>
  <c r="BG401" i="9"/>
  <c r="BH401" i="9"/>
  <c r="BI401" i="9"/>
  <c r="BJ401" i="9"/>
  <c r="BK401" i="9"/>
  <c r="BL401" i="9"/>
  <c r="BM401" i="9"/>
  <c r="BN401" i="9"/>
  <c r="BO401" i="9"/>
  <c r="BP401" i="9"/>
  <c r="BQ401" i="9"/>
  <c r="BR401" i="9"/>
  <c r="BS401" i="9"/>
  <c r="BT401" i="9"/>
  <c r="BU401" i="9"/>
  <c r="BV401" i="9"/>
  <c r="BW401" i="9"/>
  <c r="BX401" i="9"/>
  <c r="B402" i="9"/>
  <c r="C402" i="9"/>
  <c r="D402" i="9"/>
  <c r="E402" i="9"/>
  <c r="F402" i="9"/>
  <c r="G402" i="9"/>
  <c r="H402" i="9"/>
  <c r="I402" i="9"/>
  <c r="J402" i="9"/>
  <c r="K402" i="9"/>
  <c r="L402" i="9"/>
  <c r="M402" i="9"/>
  <c r="N402" i="9"/>
  <c r="O402" i="9"/>
  <c r="P402" i="9"/>
  <c r="Q402" i="9"/>
  <c r="R402" i="9"/>
  <c r="S402" i="9"/>
  <c r="T402" i="9"/>
  <c r="U402" i="9"/>
  <c r="V402" i="9"/>
  <c r="W402" i="9"/>
  <c r="X402" i="9"/>
  <c r="Y402" i="9"/>
  <c r="Z402" i="9"/>
  <c r="AA402" i="9"/>
  <c r="AB402" i="9"/>
  <c r="AC402" i="9"/>
  <c r="AD402" i="9"/>
  <c r="AE402" i="9"/>
  <c r="AF402" i="9"/>
  <c r="AG402" i="9"/>
  <c r="AH402" i="9"/>
  <c r="AI402" i="9"/>
  <c r="AJ402" i="9"/>
  <c r="AK402" i="9"/>
  <c r="AL402" i="9"/>
  <c r="AM402" i="9"/>
  <c r="AN402" i="9"/>
  <c r="AO402" i="9"/>
  <c r="AP402" i="9"/>
  <c r="AQ402" i="9"/>
  <c r="AR402" i="9"/>
  <c r="AS402" i="9"/>
  <c r="AT402" i="9"/>
  <c r="AU402" i="9"/>
  <c r="AV402" i="9"/>
  <c r="AW402" i="9"/>
  <c r="AX402" i="9"/>
  <c r="AY402" i="9"/>
  <c r="AZ402" i="9"/>
  <c r="BA402" i="9"/>
  <c r="BB402" i="9"/>
  <c r="BC402" i="9"/>
  <c r="BD402" i="9"/>
  <c r="BE402" i="9"/>
  <c r="BF402" i="9"/>
  <c r="BG402" i="9"/>
  <c r="BH402" i="9"/>
  <c r="BI402" i="9"/>
  <c r="BJ402" i="9"/>
  <c r="BK402" i="9"/>
  <c r="BL402" i="9"/>
  <c r="BM402" i="9"/>
  <c r="BN402" i="9"/>
  <c r="BO402" i="9"/>
  <c r="BP402" i="9"/>
  <c r="BQ402" i="9"/>
  <c r="BR402" i="9"/>
  <c r="BS402" i="9"/>
  <c r="BT402" i="9"/>
  <c r="BU402" i="9"/>
  <c r="BV402" i="9"/>
  <c r="BW402" i="9"/>
  <c r="BX402" i="9"/>
  <c r="B403" i="9"/>
  <c r="C403" i="9"/>
  <c r="D403" i="9"/>
  <c r="E403" i="9"/>
  <c r="F403" i="9"/>
  <c r="G403" i="9"/>
  <c r="H403" i="9"/>
  <c r="I403" i="9"/>
  <c r="J403" i="9"/>
  <c r="K403" i="9"/>
  <c r="L403" i="9"/>
  <c r="M403" i="9"/>
  <c r="N403" i="9"/>
  <c r="O403" i="9"/>
  <c r="P403" i="9"/>
  <c r="Q403" i="9"/>
  <c r="R403" i="9"/>
  <c r="S403" i="9"/>
  <c r="T403" i="9"/>
  <c r="U403" i="9"/>
  <c r="V403" i="9"/>
  <c r="W403" i="9"/>
  <c r="X403" i="9"/>
  <c r="Y403" i="9"/>
  <c r="Z403" i="9"/>
  <c r="AA403" i="9"/>
  <c r="AB403" i="9"/>
  <c r="AC403" i="9"/>
  <c r="AD403" i="9"/>
  <c r="AE403" i="9"/>
  <c r="AF403" i="9"/>
  <c r="AG403" i="9"/>
  <c r="AH403" i="9"/>
  <c r="AI403" i="9"/>
  <c r="AJ403" i="9"/>
  <c r="AK403" i="9"/>
  <c r="AL403" i="9"/>
  <c r="AM403" i="9"/>
  <c r="AN403" i="9"/>
  <c r="AO403" i="9"/>
  <c r="AP403" i="9"/>
  <c r="AQ403" i="9"/>
  <c r="AR403" i="9"/>
  <c r="AS403" i="9"/>
  <c r="AT403" i="9"/>
  <c r="AU403" i="9"/>
  <c r="AV403" i="9"/>
  <c r="AW403" i="9"/>
  <c r="AX403" i="9"/>
  <c r="AY403" i="9"/>
  <c r="AZ403" i="9"/>
  <c r="BA403" i="9"/>
  <c r="BB403" i="9"/>
  <c r="BC403" i="9"/>
  <c r="BD403" i="9"/>
  <c r="BE403" i="9"/>
  <c r="BF403" i="9"/>
  <c r="BG403" i="9"/>
  <c r="BH403" i="9"/>
  <c r="BI403" i="9"/>
  <c r="BJ403" i="9"/>
  <c r="BK403" i="9"/>
  <c r="BL403" i="9"/>
  <c r="BM403" i="9"/>
  <c r="BN403" i="9"/>
  <c r="BO403" i="9"/>
  <c r="BP403" i="9"/>
  <c r="BQ403" i="9"/>
  <c r="BR403" i="9"/>
  <c r="BS403" i="9"/>
  <c r="BT403" i="9"/>
  <c r="BU403" i="9"/>
  <c r="BV403" i="9"/>
  <c r="BW403" i="9"/>
  <c r="BX403" i="9"/>
  <c r="B404" i="9"/>
  <c r="C404" i="9"/>
  <c r="D404" i="9"/>
  <c r="E404" i="9"/>
  <c r="F404" i="9"/>
  <c r="G404" i="9"/>
  <c r="H404" i="9"/>
  <c r="I404" i="9"/>
  <c r="J404" i="9"/>
  <c r="K404" i="9"/>
  <c r="L404" i="9"/>
  <c r="M404" i="9"/>
  <c r="N404" i="9"/>
  <c r="O404" i="9"/>
  <c r="P404" i="9"/>
  <c r="Q404" i="9"/>
  <c r="R404" i="9"/>
  <c r="S404" i="9"/>
  <c r="T404" i="9"/>
  <c r="U404" i="9"/>
  <c r="V404" i="9"/>
  <c r="W404" i="9"/>
  <c r="X404" i="9"/>
  <c r="Y404" i="9"/>
  <c r="Z404" i="9"/>
  <c r="AA404" i="9"/>
  <c r="AB404" i="9"/>
  <c r="AC404" i="9"/>
  <c r="AD404" i="9"/>
  <c r="AE404" i="9"/>
  <c r="AF404" i="9"/>
  <c r="AG404" i="9"/>
  <c r="AH404" i="9"/>
  <c r="AI404" i="9"/>
  <c r="AJ404" i="9"/>
  <c r="AK404" i="9"/>
  <c r="AL404" i="9"/>
  <c r="AM404" i="9"/>
  <c r="AN404" i="9"/>
  <c r="AO404" i="9"/>
  <c r="AP404" i="9"/>
  <c r="AQ404" i="9"/>
  <c r="AR404" i="9"/>
  <c r="AS404" i="9"/>
  <c r="AT404" i="9"/>
  <c r="AU404" i="9"/>
  <c r="AV404" i="9"/>
  <c r="AW404" i="9"/>
  <c r="AX404" i="9"/>
  <c r="AY404" i="9"/>
  <c r="AZ404" i="9"/>
  <c r="BA404" i="9"/>
  <c r="BB404" i="9"/>
  <c r="BC404" i="9"/>
  <c r="BD404" i="9"/>
  <c r="BE404" i="9"/>
  <c r="BF404" i="9"/>
  <c r="BG404" i="9"/>
  <c r="BH404" i="9"/>
  <c r="BI404" i="9"/>
  <c r="BJ404" i="9"/>
  <c r="BK404" i="9"/>
  <c r="BL404" i="9"/>
  <c r="BM404" i="9"/>
  <c r="BN404" i="9"/>
  <c r="BO404" i="9"/>
  <c r="BP404" i="9"/>
  <c r="BQ404" i="9"/>
  <c r="BR404" i="9"/>
  <c r="BS404" i="9"/>
  <c r="BT404" i="9"/>
  <c r="BU404" i="9"/>
  <c r="BV404" i="9"/>
  <c r="BW404" i="9"/>
  <c r="BX404" i="9"/>
  <c r="B405" i="9"/>
  <c r="C405" i="9"/>
  <c r="D405" i="9"/>
  <c r="E405" i="9"/>
  <c r="F405" i="9"/>
  <c r="G405" i="9"/>
  <c r="H405" i="9"/>
  <c r="I405" i="9"/>
  <c r="J405" i="9"/>
  <c r="K405" i="9"/>
  <c r="L405" i="9"/>
  <c r="M405" i="9"/>
  <c r="N405" i="9"/>
  <c r="O405" i="9"/>
  <c r="P405" i="9"/>
  <c r="Q405" i="9"/>
  <c r="R405" i="9"/>
  <c r="S405" i="9"/>
  <c r="T405" i="9"/>
  <c r="U405" i="9"/>
  <c r="V405" i="9"/>
  <c r="W405" i="9"/>
  <c r="X405" i="9"/>
  <c r="Y405" i="9"/>
  <c r="Z405" i="9"/>
  <c r="AA405" i="9"/>
  <c r="AB405" i="9"/>
  <c r="AC405" i="9"/>
  <c r="AD405" i="9"/>
  <c r="AE405" i="9"/>
  <c r="AF405" i="9"/>
  <c r="AG405" i="9"/>
  <c r="AH405" i="9"/>
  <c r="AI405" i="9"/>
  <c r="AJ405" i="9"/>
  <c r="AK405" i="9"/>
  <c r="AL405" i="9"/>
  <c r="AM405" i="9"/>
  <c r="AN405" i="9"/>
  <c r="AO405" i="9"/>
  <c r="AP405" i="9"/>
  <c r="AQ405" i="9"/>
  <c r="AR405" i="9"/>
  <c r="AS405" i="9"/>
  <c r="AT405" i="9"/>
  <c r="AU405" i="9"/>
  <c r="AV405" i="9"/>
  <c r="AW405" i="9"/>
  <c r="AX405" i="9"/>
  <c r="AY405" i="9"/>
  <c r="AZ405" i="9"/>
  <c r="BA405" i="9"/>
  <c r="BB405" i="9"/>
  <c r="BC405" i="9"/>
  <c r="BD405" i="9"/>
  <c r="BE405" i="9"/>
  <c r="BF405" i="9"/>
  <c r="BG405" i="9"/>
  <c r="BH405" i="9"/>
  <c r="BI405" i="9"/>
  <c r="BJ405" i="9"/>
  <c r="BK405" i="9"/>
  <c r="BL405" i="9"/>
  <c r="BM405" i="9"/>
  <c r="BN405" i="9"/>
  <c r="BO405" i="9"/>
  <c r="BP405" i="9"/>
  <c r="BQ405" i="9"/>
  <c r="BR405" i="9"/>
  <c r="BS405" i="9"/>
  <c r="BT405" i="9"/>
  <c r="BU405" i="9"/>
  <c r="BV405" i="9"/>
  <c r="BW405" i="9"/>
  <c r="BX405" i="9"/>
  <c r="B406" i="9"/>
  <c r="C406" i="9"/>
  <c r="D406" i="9"/>
  <c r="E406" i="9"/>
  <c r="F406" i="9"/>
  <c r="G406" i="9"/>
  <c r="H406" i="9"/>
  <c r="I406" i="9"/>
  <c r="J406" i="9"/>
  <c r="K406" i="9"/>
  <c r="L406" i="9"/>
  <c r="M406" i="9"/>
  <c r="N406" i="9"/>
  <c r="O406" i="9"/>
  <c r="P406" i="9"/>
  <c r="Q406" i="9"/>
  <c r="R406" i="9"/>
  <c r="S406" i="9"/>
  <c r="T406" i="9"/>
  <c r="U406" i="9"/>
  <c r="V406" i="9"/>
  <c r="W406" i="9"/>
  <c r="X406" i="9"/>
  <c r="Y406" i="9"/>
  <c r="Z406" i="9"/>
  <c r="AA406" i="9"/>
  <c r="AB406" i="9"/>
  <c r="AC406" i="9"/>
  <c r="AD406" i="9"/>
  <c r="AE406" i="9"/>
  <c r="AF406" i="9"/>
  <c r="AG406" i="9"/>
  <c r="AH406" i="9"/>
  <c r="AI406" i="9"/>
  <c r="AJ406" i="9"/>
  <c r="AK406" i="9"/>
  <c r="AL406" i="9"/>
  <c r="AM406" i="9"/>
  <c r="AN406" i="9"/>
  <c r="AO406" i="9"/>
  <c r="AP406" i="9"/>
  <c r="AQ406" i="9"/>
  <c r="AR406" i="9"/>
  <c r="AS406" i="9"/>
  <c r="AT406" i="9"/>
  <c r="AU406" i="9"/>
  <c r="AV406" i="9"/>
  <c r="AW406" i="9"/>
  <c r="AX406" i="9"/>
  <c r="AY406" i="9"/>
  <c r="AZ406" i="9"/>
  <c r="BA406" i="9"/>
  <c r="BB406" i="9"/>
  <c r="BC406" i="9"/>
  <c r="BD406" i="9"/>
  <c r="BE406" i="9"/>
  <c r="BF406" i="9"/>
  <c r="BG406" i="9"/>
  <c r="BH406" i="9"/>
  <c r="BI406" i="9"/>
  <c r="BJ406" i="9"/>
  <c r="BK406" i="9"/>
  <c r="BL406" i="9"/>
  <c r="BM406" i="9"/>
  <c r="BN406" i="9"/>
  <c r="BO406" i="9"/>
  <c r="BP406" i="9"/>
  <c r="BQ406" i="9"/>
  <c r="BR406" i="9"/>
  <c r="BS406" i="9"/>
  <c r="BT406" i="9"/>
  <c r="BU406" i="9"/>
  <c r="BV406" i="9"/>
  <c r="BW406" i="9"/>
  <c r="BX406" i="9"/>
  <c r="B407" i="9"/>
  <c r="C407" i="9"/>
  <c r="D407" i="9"/>
  <c r="E407" i="9"/>
  <c r="F407" i="9"/>
  <c r="G407" i="9"/>
  <c r="H407" i="9"/>
  <c r="I407" i="9"/>
  <c r="J407" i="9"/>
  <c r="K407" i="9"/>
  <c r="L407" i="9"/>
  <c r="M407" i="9"/>
  <c r="N407" i="9"/>
  <c r="O407" i="9"/>
  <c r="P407" i="9"/>
  <c r="Q407" i="9"/>
  <c r="R407" i="9"/>
  <c r="S407" i="9"/>
  <c r="T407" i="9"/>
  <c r="U407" i="9"/>
  <c r="V407" i="9"/>
  <c r="W407" i="9"/>
  <c r="X407" i="9"/>
  <c r="Y407" i="9"/>
  <c r="Z407" i="9"/>
  <c r="AA407" i="9"/>
  <c r="AB407" i="9"/>
  <c r="AC407" i="9"/>
  <c r="AD407" i="9"/>
  <c r="AE407" i="9"/>
  <c r="AF407" i="9"/>
  <c r="AG407" i="9"/>
  <c r="AH407" i="9"/>
  <c r="AI407" i="9"/>
  <c r="AJ407" i="9"/>
  <c r="AK407" i="9"/>
  <c r="AL407" i="9"/>
  <c r="AM407" i="9"/>
  <c r="AN407" i="9"/>
  <c r="AO407" i="9"/>
  <c r="AP407" i="9"/>
  <c r="AQ407" i="9"/>
  <c r="AR407" i="9"/>
  <c r="AS407" i="9"/>
  <c r="AT407" i="9"/>
  <c r="AU407" i="9"/>
  <c r="AV407" i="9"/>
  <c r="AW407" i="9"/>
  <c r="AX407" i="9"/>
  <c r="AY407" i="9"/>
  <c r="AZ407" i="9"/>
  <c r="BA407" i="9"/>
  <c r="BB407" i="9"/>
  <c r="BC407" i="9"/>
  <c r="BD407" i="9"/>
  <c r="BE407" i="9"/>
  <c r="BF407" i="9"/>
  <c r="BG407" i="9"/>
  <c r="BH407" i="9"/>
  <c r="BI407" i="9"/>
  <c r="BJ407" i="9"/>
  <c r="BK407" i="9"/>
  <c r="BL407" i="9"/>
  <c r="BM407" i="9"/>
  <c r="BN407" i="9"/>
  <c r="BO407" i="9"/>
  <c r="BP407" i="9"/>
  <c r="BQ407" i="9"/>
  <c r="BR407" i="9"/>
  <c r="BS407" i="9"/>
  <c r="BT407" i="9"/>
  <c r="BU407" i="9"/>
  <c r="BV407" i="9"/>
  <c r="BW407" i="9"/>
  <c r="BX407" i="9"/>
  <c r="B408" i="9"/>
  <c r="C408" i="9"/>
  <c r="D408" i="9"/>
  <c r="E408" i="9"/>
  <c r="F408" i="9"/>
  <c r="G408" i="9"/>
  <c r="H408" i="9"/>
  <c r="I408" i="9"/>
  <c r="J408" i="9"/>
  <c r="K408" i="9"/>
  <c r="L408" i="9"/>
  <c r="M408" i="9"/>
  <c r="N408" i="9"/>
  <c r="O408" i="9"/>
  <c r="P408" i="9"/>
  <c r="Q408" i="9"/>
  <c r="R408" i="9"/>
  <c r="S408" i="9"/>
  <c r="T408" i="9"/>
  <c r="U408" i="9"/>
  <c r="V408" i="9"/>
  <c r="W408" i="9"/>
  <c r="X408" i="9"/>
  <c r="Y408" i="9"/>
  <c r="Z408" i="9"/>
  <c r="AA408" i="9"/>
  <c r="AB408" i="9"/>
  <c r="AC408" i="9"/>
  <c r="AD408" i="9"/>
  <c r="AE408" i="9"/>
  <c r="AF408" i="9"/>
  <c r="AG408" i="9"/>
  <c r="AH408" i="9"/>
  <c r="AI408" i="9"/>
  <c r="AJ408" i="9"/>
  <c r="AK408" i="9"/>
  <c r="AL408" i="9"/>
  <c r="AM408" i="9"/>
  <c r="AN408" i="9"/>
  <c r="AO408" i="9"/>
  <c r="AP408" i="9"/>
  <c r="AQ408" i="9"/>
  <c r="AR408" i="9"/>
  <c r="AS408" i="9"/>
  <c r="AT408" i="9"/>
  <c r="AU408" i="9"/>
  <c r="AV408" i="9"/>
  <c r="AW408" i="9"/>
  <c r="AX408" i="9"/>
  <c r="AY408" i="9"/>
  <c r="AZ408" i="9"/>
  <c r="BA408" i="9"/>
  <c r="BB408" i="9"/>
  <c r="BC408" i="9"/>
  <c r="BD408" i="9"/>
  <c r="BE408" i="9"/>
  <c r="BF408" i="9"/>
  <c r="BG408" i="9"/>
  <c r="BH408" i="9"/>
  <c r="BI408" i="9"/>
  <c r="BJ408" i="9"/>
  <c r="BK408" i="9"/>
  <c r="BL408" i="9"/>
  <c r="BM408" i="9"/>
  <c r="BN408" i="9"/>
  <c r="BO408" i="9"/>
  <c r="BP408" i="9"/>
  <c r="BQ408" i="9"/>
  <c r="BR408" i="9"/>
  <c r="BS408" i="9"/>
  <c r="BT408" i="9"/>
  <c r="BU408" i="9"/>
  <c r="BV408" i="9"/>
  <c r="BW408" i="9"/>
  <c r="BX408" i="9"/>
  <c r="B409" i="9"/>
  <c r="C409" i="9"/>
  <c r="D409" i="9"/>
  <c r="E409" i="9"/>
  <c r="F409" i="9"/>
  <c r="G409" i="9"/>
  <c r="H409" i="9"/>
  <c r="I409" i="9"/>
  <c r="J409" i="9"/>
  <c r="K409" i="9"/>
  <c r="L409" i="9"/>
  <c r="M409" i="9"/>
  <c r="N409" i="9"/>
  <c r="O409" i="9"/>
  <c r="P409" i="9"/>
  <c r="Q409" i="9"/>
  <c r="R409" i="9"/>
  <c r="S409" i="9"/>
  <c r="T409" i="9"/>
  <c r="U409" i="9"/>
  <c r="V409" i="9"/>
  <c r="W409" i="9"/>
  <c r="X409" i="9"/>
  <c r="Y409" i="9"/>
  <c r="Z409" i="9"/>
  <c r="AA409" i="9"/>
  <c r="AB409" i="9"/>
  <c r="AC409" i="9"/>
  <c r="AD409" i="9"/>
  <c r="AE409" i="9"/>
  <c r="AF409" i="9"/>
  <c r="AG409" i="9"/>
  <c r="AH409" i="9"/>
  <c r="AI409" i="9"/>
  <c r="AJ409" i="9"/>
  <c r="AK409" i="9"/>
  <c r="AL409" i="9"/>
  <c r="AM409" i="9"/>
  <c r="AN409" i="9"/>
  <c r="AO409" i="9"/>
  <c r="AP409" i="9"/>
  <c r="AQ409" i="9"/>
  <c r="AR409" i="9"/>
  <c r="AS409" i="9"/>
  <c r="AT409" i="9"/>
  <c r="AU409" i="9"/>
  <c r="AV409" i="9"/>
  <c r="AW409" i="9"/>
  <c r="AX409" i="9"/>
  <c r="AY409" i="9"/>
  <c r="AZ409" i="9"/>
  <c r="BA409" i="9"/>
  <c r="BB409" i="9"/>
  <c r="BC409" i="9"/>
  <c r="BD409" i="9"/>
  <c r="BE409" i="9"/>
  <c r="BF409" i="9"/>
  <c r="BG409" i="9"/>
  <c r="BH409" i="9"/>
  <c r="BI409" i="9"/>
  <c r="BJ409" i="9"/>
  <c r="BK409" i="9"/>
  <c r="BL409" i="9"/>
  <c r="BM409" i="9"/>
  <c r="BN409" i="9"/>
  <c r="BO409" i="9"/>
  <c r="BP409" i="9"/>
  <c r="BQ409" i="9"/>
  <c r="BR409" i="9"/>
  <c r="BS409" i="9"/>
  <c r="BT409" i="9"/>
  <c r="BU409" i="9"/>
  <c r="BV409" i="9"/>
  <c r="BW409" i="9"/>
  <c r="BX409" i="9"/>
  <c r="B410" i="9"/>
  <c r="C410" i="9"/>
  <c r="D410" i="9"/>
  <c r="E410" i="9"/>
  <c r="F410" i="9"/>
  <c r="G410" i="9"/>
  <c r="H410" i="9"/>
  <c r="I410" i="9"/>
  <c r="J410" i="9"/>
  <c r="K410" i="9"/>
  <c r="L410" i="9"/>
  <c r="M410" i="9"/>
  <c r="N410" i="9"/>
  <c r="O410" i="9"/>
  <c r="P410" i="9"/>
  <c r="Q410" i="9"/>
  <c r="R410" i="9"/>
  <c r="S410" i="9"/>
  <c r="T410" i="9"/>
  <c r="U410" i="9"/>
  <c r="V410" i="9"/>
  <c r="W410" i="9"/>
  <c r="X410" i="9"/>
  <c r="Y410" i="9"/>
  <c r="Z410" i="9"/>
  <c r="AA410" i="9"/>
  <c r="AB410" i="9"/>
  <c r="AC410" i="9"/>
  <c r="AD410" i="9"/>
  <c r="AE410" i="9"/>
  <c r="AF410" i="9"/>
  <c r="AG410" i="9"/>
  <c r="AH410" i="9"/>
  <c r="AI410" i="9"/>
  <c r="AJ410" i="9"/>
  <c r="AK410" i="9"/>
  <c r="AL410" i="9"/>
  <c r="AM410" i="9"/>
  <c r="AN410" i="9"/>
  <c r="AO410" i="9"/>
  <c r="AP410" i="9"/>
  <c r="AQ410" i="9"/>
  <c r="AR410" i="9"/>
  <c r="AS410" i="9"/>
  <c r="AT410" i="9"/>
  <c r="AU410" i="9"/>
  <c r="AV410" i="9"/>
  <c r="AW410" i="9"/>
  <c r="AX410" i="9"/>
  <c r="AY410" i="9"/>
  <c r="AZ410" i="9"/>
  <c r="BA410" i="9"/>
  <c r="BB410" i="9"/>
  <c r="BC410" i="9"/>
  <c r="BD410" i="9"/>
  <c r="BE410" i="9"/>
  <c r="BF410" i="9"/>
  <c r="BG410" i="9"/>
  <c r="BH410" i="9"/>
  <c r="BI410" i="9"/>
  <c r="BJ410" i="9"/>
  <c r="BK410" i="9"/>
  <c r="BL410" i="9"/>
  <c r="BM410" i="9"/>
  <c r="BN410" i="9"/>
  <c r="BO410" i="9"/>
  <c r="BP410" i="9"/>
  <c r="BQ410" i="9"/>
  <c r="BR410" i="9"/>
  <c r="BS410" i="9"/>
  <c r="BT410" i="9"/>
  <c r="BU410" i="9"/>
  <c r="BV410" i="9"/>
  <c r="BW410" i="9"/>
  <c r="BX410" i="9"/>
  <c r="B411" i="9"/>
  <c r="C411" i="9"/>
  <c r="D411" i="9"/>
  <c r="E411" i="9"/>
  <c r="F411" i="9"/>
  <c r="G411" i="9"/>
  <c r="H411" i="9"/>
  <c r="I411" i="9"/>
  <c r="J411" i="9"/>
  <c r="K411" i="9"/>
  <c r="L411" i="9"/>
  <c r="M411" i="9"/>
  <c r="N411" i="9"/>
  <c r="O411" i="9"/>
  <c r="P411" i="9"/>
  <c r="Q411" i="9"/>
  <c r="R411" i="9"/>
  <c r="S411" i="9"/>
  <c r="T411" i="9"/>
  <c r="U411" i="9"/>
  <c r="V411" i="9"/>
  <c r="W411" i="9"/>
  <c r="X411" i="9"/>
  <c r="Y411" i="9"/>
  <c r="Z411" i="9"/>
  <c r="AA411" i="9"/>
  <c r="AB411" i="9"/>
  <c r="AC411" i="9"/>
  <c r="AD411" i="9"/>
  <c r="AE411" i="9"/>
  <c r="AF411" i="9"/>
  <c r="AG411" i="9"/>
  <c r="AH411" i="9"/>
  <c r="AI411" i="9"/>
  <c r="AJ411" i="9"/>
  <c r="AK411" i="9"/>
  <c r="AL411" i="9"/>
  <c r="AM411" i="9"/>
  <c r="AN411" i="9"/>
  <c r="AO411" i="9"/>
  <c r="AP411" i="9"/>
  <c r="AQ411" i="9"/>
  <c r="AR411" i="9"/>
  <c r="AS411" i="9"/>
  <c r="AT411" i="9"/>
  <c r="AU411" i="9"/>
  <c r="AV411" i="9"/>
  <c r="AW411" i="9"/>
  <c r="AX411" i="9"/>
  <c r="AY411" i="9"/>
  <c r="AZ411" i="9"/>
  <c r="BA411" i="9"/>
  <c r="BB411" i="9"/>
  <c r="BC411" i="9"/>
  <c r="BD411" i="9"/>
  <c r="BE411" i="9"/>
  <c r="BF411" i="9"/>
  <c r="BG411" i="9"/>
  <c r="BH411" i="9"/>
  <c r="BI411" i="9"/>
  <c r="BJ411" i="9"/>
  <c r="BK411" i="9"/>
  <c r="BL411" i="9"/>
  <c r="BM411" i="9"/>
  <c r="BN411" i="9"/>
  <c r="BO411" i="9"/>
  <c r="BP411" i="9"/>
  <c r="BQ411" i="9"/>
  <c r="BR411" i="9"/>
  <c r="BS411" i="9"/>
  <c r="BT411" i="9"/>
  <c r="BU411" i="9"/>
  <c r="BV411" i="9"/>
  <c r="BW411" i="9"/>
  <c r="BX411" i="9"/>
  <c r="B412" i="9"/>
  <c r="C412" i="9"/>
  <c r="D412" i="9"/>
  <c r="E412" i="9"/>
  <c r="F412" i="9"/>
  <c r="G412" i="9"/>
  <c r="H412" i="9"/>
  <c r="I412" i="9"/>
  <c r="J412" i="9"/>
  <c r="K412" i="9"/>
  <c r="L412" i="9"/>
  <c r="M412" i="9"/>
  <c r="N412" i="9"/>
  <c r="O412" i="9"/>
  <c r="P412" i="9"/>
  <c r="Q412" i="9"/>
  <c r="R412" i="9"/>
  <c r="S412" i="9"/>
  <c r="T412" i="9"/>
  <c r="U412" i="9"/>
  <c r="V412" i="9"/>
  <c r="W412" i="9"/>
  <c r="X412" i="9"/>
  <c r="Y412" i="9"/>
  <c r="Z412" i="9"/>
  <c r="AA412" i="9"/>
  <c r="AB412" i="9"/>
  <c r="AC412" i="9"/>
  <c r="AD412" i="9"/>
  <c r="AE412" i="9"/>
  <c r="AF412" i="9"/>
  <c r="AG412" i="9"/>
  <c r="AH412" i="9"/>
  <c r="AI412" i="9"/>
  <c r="AJ412" i="9"/>
  <c r="AK412" i="9"/>
  <c r="AL412" i="9"/>
  <c r="AM412" i="9"/>
  <c r="AN412" i="9"/>
  <c r="AO412" i="9"/>
  <c r="AP412" i="9"/>
  <c r="AQ412" i="9"/>
  <c r="AR412" i="9"/>
  <c r="AS412" i="9"/>
  <c r="AT412" i="9"/>
  <c r="AU412" i="9"/>
  <c r="AV412" i="9"/>
  <c r="AW412" i="9"/>
  <c r="AX412" i="9"/>
  <c r="AY412" i="9"/>
  <c r="AZ412" i="9"/>
  <c r="BA412" i="9"/>
  <c r="BB412" i="9"/>
  <c r="BC412" i="9"/>
  <c r="BD412" i="9"/>
  <c r="BE412" i="9"/>
  <c r="BF412" i="9"/>
  <c r="BG412" i="9"/>
  <c r="BH412" i="9"/>
  <c r="BI412" i="9"/>
  <c r="BJ412" i="9"/>
  <c r="BK412" i="9"/>
  <c r="BL412" i="9"/>
  <c r="BM412" i="9"/>
  <c r="BN412" i="9"/>
  <c r="BO412" i="9"/>
  <c r="BP412" i="9"/>
  <c r="BQ412" i="9"/>
  <c r="BR412" i="9"/>
  <c r="BS412" i="9"/>
  <c r="BT412" i="9"/>
  <c r="BU412" i="9"/>
  <c r="BV412" i="9"/>
  <c r="BW412" i="9"/>
  <c r="BX412" i="9"/>
  <c r="B413" i="9"/>
  <c r="C413" i="9"/>
  <c r="D413" i="9"/>
  <c r="E413" i="9"/>
  <c r="F413" i="9"/>
  <c r="G413" i="9"/>
  <c r="H413" i="9"/>
  <c r="I413" i="9"/>
  <c r="J413" i="9"/>
  <c r="K413" i="9"/>
  <c r="L413" i="9"/>
  <c r="M413" i="9"/>
  <c r="N413" i="9"/>
  <c r="O413" i="9"/>
  <c r="P413" i="9"/>
  <c r="Q413" i="9"/>
  <c r="R413" i="9"/>
  <c r="S413" i="9"/>
  <c r="T413" i="9"/>
  <c r="U413" i="9"/>
  <c r="V413" i="9"/>
  <c r="W413" i="9"/>
  <c r="X413" i="9"/>
  <c r="Y413" i="9"/>
  <c r="Z413" i="9"/>
  <c r="AA413" i="9"/>
  <c r="AB413" i="9"/>
  <c r="AC413" i="9"/>
  <c r="AD413" i="9"/>
  <c r="AE413" i="9"/>
  <c r="AF413" i="9"/>
  <c r="AG413" i="9"/>
  <c r="AH413" i="9"/>
  <c r="AI413" i="9"/>
  <c r="AJ413" i="9"/>
  <c r="AK413" i="9"/>
  <c r="AL413" i="9"/>
  <c r="AM413" i="9"/>
  <c r="AN413" i="9"/>
  <c r="AO413" i="9"/>
  <c r="AP413" i="9"/>
  <c r="AQ413" i="9"/>
  <c r="AR413" i="9"/>
  <c r="AS413" i="9"/>
  <c r="AT413" i="9"/>
  <c r="AU413" i="9"/>
  <c r="AV413" i="9"/>
  <c r="AW413" i="9"/>
  <c r="AX413" i="9"/>
  <c r="AY413" i="9"/>
  <c r="AZ413" i="9"/>
  <c r="BA413" i="9"/>
  <c r="BB413" i="9"/>
  <c r="BC413" i="9"/>
  <c r="BD413" i="9"/>
  <c r="BE413" i="9"/>
  <c r="BF413" i="9"/>
  <c r="BG413" i="9"/>
  <c r="BH413" i="9"/>
  <c r="BI413" i="9"/>
  <c r="BJ413" i="9"/>
  <c r="BK413" i="9"/>
  <c r="BL413" i="9"/>
  <c r="BM413" i="9"/>
  <c r="BN413" i="9"/>
  <c r="BO413" i="9"/>
  <c r="BP413" i="9"/>
  <c r="BQ413" i="9"/>
  <c r="BR413" i="9"/>
  <c r="BS413" i="9"/>
  <c r="BT413" i="9"/>
  <c r="BU413" i="9"/>
  <c r="BV413" i="9"/>
  <c r="BW413" i="9"/>
  <c r="BX413" i="9"/>
  <c r="B414" i="9"/>
  <c r="C414" i="9"/>
  <c r="D414" i="9"/>
  <c r="E414" i="9"/>
  <c r="F414" i="9"/>
  <c r="G414" i="9"/>
  <c r="H414" i="9"/>
  <c r="I414" i="9"/>
  <c r="J414" i="9"/>
  <c r="K414" i="9"/>
  <c r="L414" i="9"/>
  <c r="M414" i="9"/>
  <c r="N414" i="9"/>
  <c r="O414" i="9"/>
  <c r="P414" i="9"/>
  <c r="Q414" i="9"/>
  <c r="R414" i="9"/>
  <c r="S414" i="9"/>
  <c r="T414" i="9"/>
  <c r="U414" i="9"/>
  <c r="V414" i="9"/>
  <c r="W414" i="9"/>
  <c r="X414" i="9"/>
  <c r="Y414" i="9"/>
  <c r="Z414" i="9"/>
  <c r="AA414" i="9"/>
  <c r="AB414" i="9"/>
  <c r="AC414" i="9"/>
  <c r="AD414" i="9"/>
  <c r="AE414" i="9"/>
  <c r="AF414" i="9"/>
  <c r="AG414" i="9"/>
  <c r="AH414" i="9"/>
  <c r="AI414" i="9"/>
  <c r="AJ414" i="9"/>
  <c r="AK414" i="9"/>
  <c r="AL414" i="9"/>
  <c r="AM414" i="9"/>
  <c r="AN414" i="9"/>
  <c r="AO414" i="9"/>
  <c r="AP414" i="9"/>
  <c r="AQ414" i="9"/>
  <c r="AR414" i="9"/>
  <c r="AS414" i="9"/>
  <c r="AT414" i="9"/>
  <c r="AU414" i="9"/>
  <c r="AV414" i="9"/>
  <c r="AW414" i="9"/>
  <c r="AX414" i="9"/>
  <c r="AY414" i="9"/>
  <c r="AZ414" i="9"/>
  <c r="BA414" i="9"/>
  <c r="BB414" i="9"/>
  <c r="BC414" i="9"/>
  <c r="BD414" i="9"/>
  <c r="BE414" i="9"/>
  <c r="BF414" i="9"/>
  <c r="BG414" i="9"/>
  <c r="BH414" i="9"/>
  <c r="BI414" i="9"/>
  <c r="BJ414" i="9"/>
  <c r="BK414" i="9"/>
  <c r="BL414" i="9"/>
  <c r="BM414" i="9"/>
  <c r="BN414" i="9"/>
  <c r="BO414" i="9"/>
  <c r="BP414" i="9"/>
  <c r="BQ414" i="9"/>
  <c r="BR414" i="9"/>
  <c r="BS414" i="9"/>
  <c r="BT414" i="9"/>
  <c r="BU414" i="9"/>
  <c r="BV414" i="9"/>
  <c r="BW414" i="9"/>
  <c r="BX414" i="9"/>
  <c r="B415" i="9"/>
  <c r="C415" i="9"/>
  <c r="D415" i="9"/>
  <c r="E415" i="9"/>
  <c r="F415" i="9"/>
  <c r="G415" i="9"/>
  <c r="H415" i="9"/>
  <c r="I415" i="9"/>
  <c r="J415" i="9"/>
  <c r="K415" i="9"/>
  <c r="L415" i="9"/>
  <c r="M415" i="9"/>
  <c r="N415" i="9"/>
  <c r="O415" i="9"/>
  <c r="P415" i="9"/>
  <c r="Q415" i="9"/>
  <c r="R415" i="9"/>
  <c r="S415" i="9"/>
  <c r="T415" i="9"/>
  <c r="U415" i="9"/>
  <c r="V415" i="9"/>
  <c r="W415" i="9"/>
  <c r="X415" i="9"/>
  <c r="Y415" i="9"/>
  <c r="Z415" i="9"/>
  <c r="AA415" i="9"/>
  <c r="AB415" i="9"/>
  <c r="AC415" i="9"/>
  <c r="AD415" i="9"/>
  <c r="AE415" i="9"/>
  <c r="AF415" i="9"/>
  <c r="AG415" i="9"/>
  <c r="AH415" i="9"/>
  <c r="AI415" i="9"/>
  <c r="AJ415" i="9"/>
  <c r="AK415" i="9"/>
  <c r="AL415" i="9"/>
  <c r="AM415" i="9"/>
  <c r="AN415" i="9"/>
  <c r="AO415" i="9"/>
  <c r="AP415" i="9"/>
  <c r="AQ415" i="9"/>
  <c r="AR415" i="9"/>
  <c r="AS415" i="9"/>
  <c r="AT415" i="9"/>
  <c r="AU415" i="9"/>
  <c r="AV415" i="9"/>
  <c r="AW415" i="9"/>
  <c r="AX415" i="9"/>
  <c r="AY415" i="9"/>
  <c r="AZ415" i="9"/>
  <c r="BA415" i="9"/>
  <c r="BB415" i="9"/>
  <c r="BC415" i="9"/>
  <c r="BD415" i="9"/>
  <c r="BE415" i="9"/>
  <c r="BF415" i="9"/>
  <c r="BG415" i="9"/>
  <c r="BH415" i="9"/>
  <c r="BI415" i="9"/>
  <c r="BJ415" i="9"/>
  <c r="BK415" i="9"/>
  <c r="BL415" i="9"/>
  <c r="BM415" i="9"/>
  <c r="BN415" i="9"/>
  <c r="BO415" i="9"/>
  <c r="BP415" i="9"/>
  <c r="BQ415" i="9"/>
  <c r="BR415" i="9"/>
  <c r="BS415" i="9"/>
  <c r="BT415" i="9"/>
  <c r="BU415" i="9"/>
  <c r="BV415" i="9"/>
  <c r="BW415" i="9"/>
  <c r="BX415" i="9"/>
  <c r="B416" i="9"/>
  <c r="C416" i="9"/>
  <c r="D416" i="9"/>
  <c r="E416" i="9"/>
  <c r="F416" i="9"/>
  <c r="G416" i="9"/>
  <c r="H416" i="9"/>
  <c r="I416" i="9"/>
  <c r="J416" i="9"/>
  <c r="K416" i="9"/>
  <c r="L416" i="9"/>
  <c r="M416" i="9"/>
  <c r="N416" i="9"/>
  <c r="O416" i="9"/>
  <c r="P416" i="9"/>
  <c r="Q416" i="9"/>
  <c r="R416" i="9"/>
  <c r="S416" i="9"/>
  <c r="T416" i="9"/>
  <c r="U416" i="9"/>
  <c r="V416" i="9"/>
  <c r="W416" i="9"/>
  <c r="X416" i="9"/>
  <c r="Y416" i="9"/>
  <c r="Z416" i="9"/>
  <c r="AA416" i="9"/>
  <c r="AB416" i="9"/>
  <c r="AC416" i="9"/>
  <c r="AD416" i="9"/>
  <c r="AE416" i="9"/>
  <c r="AF416" i="9"/>
  <c r="AG416" i="9"/>
  <c r="AH416" i="9"/>
  <c r="AI416" i="9"/>
  <c r="AJ416" i="9"/>
  <c r="AK416" i="9"/>
  <c r="AL416" i="9"/>
  <c r="AM416" i="9"/>
  <c r="AN416" i="9"/>
  <c r="AO416" i="9"/>
  <c r="AP416" i="9"/>
  <c r="AQ416" i="9"/>
  <c r="AR416" i="9"/>
  <c r="AS416" i="9"/>
  <c r="AT416" i="9"/>
  <c r="AU416" i="9"/>
  <c r="AV416" i="9"/>
  <c r="AW416" i="9"/>
  <c r="AX416" i="9"/>
  <c r="AY416" i="9"/>
  <c r="AZ416" i="9"/>
  <c r="BA416" i="9"/>
  <c r="BB416" i="9"/>
  <c r="BC416" i="9"/>
  <c r="BD416" i="9"/>
  <c r="BE416" i="9"/>
  <c r="BF416" i="9"/>
  <c r="BG416" i="9"/>
  <c r="BH416" i="9"/>
  <c r="BI416" i="9"/>
  <c r="BJ416" i="9"/>
  <c r="BK416" i="9"/>
  <c r="BL416" i="9"/>
  <c r="BM416" i="9"/>
  <c r="BN416" i="9"/>
  <c r="BO416" i="9"/>
  <c r="BP416" i="9"/>
  <c r="BQ416" i="9"/>
  <c r="BR416" i="9"/>
  <c r="BS416" i="9"/>
  <c r="BT416" i="9"/>
  <c r="BU416" i="9"/>
  <c r="BV416" i="9"/>
  <c r="BW416" i="9"/>
  <c r="BX416" i="9"/>
  <c r="B417" i="9"/>
  <c r="C417" i="9"/>
  <c r="D417" i="9"/>
  <c r="E417" i="9"/>
  <c r="F417" i="9"/>
  <c r="G417" i="9"/>
  <c r="H417" i="9"/>
  <c r="I417" i="9"/>
  <c r="J417" i="9"/>
  <c r="K417" i="9"/>
  <c r="L417" i="9"/>
  <c r="M417" i="9"/>
  <c r="N417" i="9"/>
  <c r="O417" i="9"/>
  <c r="P417" i="9"/>
  <c r="Q417" i="9"/>
  <c r="R417" i="9"/>
  <c r="S417" i="9"/>
  <c r="T417" i="9"/>
  <c r="U417" i="9"/>
  <c r="V417" i="9"/>
  <c r="W417" i="9"/>
  <c r="X417" i="9"/>
  <c r="Y417" i="9"/>
  <c r="Z417" i="9"/>
  <c r="AA417" i="9"/>
  <c r="AB417" i="9"/>
  <c r="AC417" i="9"/>
  <c r="AD417" i="9"/>
  <c r="AE417" i="9"/>
  <c r="AF417" i="9"/>
  <c r="AG417" i="9"/>
  <c r="AH417" i="9"/>
  <c r="AI417" i="9"/>
  <c r="AJ417" i="9"/>
  <c r="AK417" i="9"/>
  <c r="AL417" i="9"/>
  <c r="AM417" i="9"/>
  <c r="AN417" i="9"/>
  <c r="AO417" i="9"/>
  <c r="AP417" i="9"/>
  <c r="AQ417" i="9"/>
  <c r="AR417" i="9"/>
  <c r="AS417" i="9"/>
  <c r="AT417" i="9"/>
  <c r="AU417" i="9"/>
  <c r="AV417" i="9"/>
  <c r="AW417" i="9"/>
  <c r="AX417" i="9"/>
  <c r="AY417" i="9"/>
  <c r="AZ417" i="9"/>
  <c r="BA417" i="9"/>
  <c r="BB417" i="9"/>
  <c r="BC417" i="9"/>
  <c r="BD417" i="9"/>
  <c r="BE417" i="9"/>
  <c r="BF417" i="9"/>
  <c r="BG417" i="9"/>
  <c r="BH417" i="9"/>
  <c r="BI417" i="9"/>
  <c r="BJ417" i="9"/>
  <c r="BK417" i="9"/>
  <c r="BL417" i="9"/>
  <c r="BM417" i="9"/>
  <c r="BN417" i="9"/>
  <c r="BO417" i="9"/>
  <c r="BP417" i="9"/>
  <c r="BQ417" i="9"/>
  <c r="BR417" i="9"/>
  <c r="BS417" i="9"/>
  <c r="BT417" i="9"/>
  <c r="BU417" i="9"/>
  <c r="BV417" i="9"/>
  <c r="BW417" i="9"/>
  <c r="BX417" i="9"/>
  <c r="B418" i="9"/>
  <c r="C418" i="9"/>
  <c r="D418" i="9"/>
  <c r="E418" i="9"/>
  <c r="F418" i="9"/>
  <c r="G418" i="9"/>
  <c r="H418" i="9"/>
  <c r="I418" i="9"/>
  <c r="J418" i="9"/>
  <c r="K418" i="9"/>
  <c r="L418" i="9"/>
  <c r="M418" i="9"/>
  <c r="N418" i="9"/>
  <c r="O418" i="9"/>
  <c r="P418" i="9"/>
  <c r="Q418" i="9"/>
  <c r="R418" i="9"/>
  <c r="S418" i="9"/>
  <c r="T418" i="9"/>
  <c r="U418" i="9"/>
  <c r="V418" i="9"/>
  <c r="W418" i="9"/>
  <c r="X418" i="9"/>
  <c r="Y418" i="9"/>
  <c r="Z418" i="9"/>
  <c r="AA418" i="9"/>
  <c r="AB418" i="9"/>
  <c r="AC418" i="9"/>
  <c r="AD418" i="9"/>
  <c r="AE418" i="9"/>
  <c r="AF418" i="9"/>
  <c r="AG418" i="9"/>
  <c r="AH418" i="9"/>
  <c r="AI418" i="9"/>
  <c r="AJ418" i="9"/>
  <c r="AK418" i="9"/>
  <c r="AL418" i="9"/>
  <c r="AM418" i="9"/>
  <c r="AN418" i="9"/>
  <c r="AO418" i="9"/>
  <c r="AP418" i="9"/>
  <c r="AQ418" i="9"/>
  <c r="AR418" i="9"/>
  <c r="AS418" i="9"/>
  <c r="AT418" i="9"/>
  <c r="AU418" i="9"/>
  <c r="AV418" i="9"/>
  <c r="AW418" i="9"/>
  <c r="AX418" i="9"/>
  <c r="AY418" i="9"/>
  <c r="AZ418" i="9"/>
  <c r="BA418" i="9"/>
  <c r="BB418" i="9"/>
  <c r="BC418" i="9"/>
  <c r="BD418" i="9"/>
  <c r="BE418" i="9"/>
  <c r="BF418" i="9"/>
  <c r="BG418" i="9"/>
  <c r="BH418" i="9"/>
  <c r="BI418" i="9"/>
  <c r="BJ418" i="9"/>
  <c r="BK418" i="9"/>
  <c r="BL418" i="9"/>
  <c r="BM418" i="9"/>
  <c r="BN418" i="9"/>
  <c r="BO418" i="9"/>
  <c r="BP418" i="9"/>
  <c r="BQ418" i="9"/>
  <c r="BR418" i="9"/>
  <c r="BS418" i="9"/>
  <c r="BT418" i="9"/>
  <c r="BU418" i="9"/>
  <c r="BV418" i="9"/>
  <c r="BW418" i="9"/>
  <c r="BX418" i="9"/>
  <c r="B419" i="9"/>
  <c r="C419" i="9"/>
  <c r="D419" i="9"/>
  <c r="E419" i="9"/>
  <c r="F419" i="9"/>
  <c r="G419" i="9"/>
  <c r="H419" i="9"/>
  <c r="I419" i="9"/>
  <c r="J419" i="9"/>
  <c r="K419" i="9"/>
  <c r="L419" i="9"/>
  <c r="M419" i="9"/>
  <c r="N419" i="9"/>
  <c r="O419" i="9"/>
  <c r="P419" i="9"/>
  <c r="Q419" i="9"/>
  <c r="R419" i="9"/>
  <c r="S419" i="9"/>
  <c r="T419" i="9"/>
  <c r="U419" i="9"/>
  <c r="V419" i="9"/>
  <c r="W419" i="9"/>
  <c r="X419" i="9"/>
  <c r="Y419" i="9"/>
  <c r="Z419" i="9"/>
  <c r="AA419" i="9"/>
  <c r="AB419" i="9"/>
  <c r="AC419" i="9"/>
  <c r="AD419" i="9"/>
  <c r="AE419" i="9"/>
  <c r="AF419" i="9"/>
  <c r="AG419" i="9"/>
  <c r="AH419" i="9"/>
  <c r="AI419" i="9"/>
  <c r="AJ419" i="9"/>
  <c r="AK419" i="9"/>
  <c r="AL419" i="9"/>
  <c r="AM419" i="9"/>
  <c r="AN419" i="9"/>
  <c r="AO419" i="9"/>
  <c r="AP419" i="9"/>
  <c r="AQ419" i="9"/>
  <c r="AR419" i="9"/>
  <c r="AS419" i="9"/>
  <c r="AT419" i="9"/>
  <c r="AU419" i="9"/>
  <c r="AV419" i="9"/>
  <c r="AW419" i="9"/>
  <c r="AX419" i="9"/>
  <c r="AY419" i="9"/>
  <c r="AZ419" i="9"/>
  <c r="BA419" i="9"/>
  <c r="BB419" i="9"/>
  <c r="BC419" i="9"/>
  <c r="BD419" i="9"/>
  <c r="BE419" i="9"/>
  <c r="BF419" i="9"/>
  <c r="BG419" i="9"/>
  <c r="BH419" i="9"/>
  <c r="BI419" i="9"/>
  <c r="BJ419" i="9"/>
  <c r="BK419" i="9"/>
  <c r="BL419" i="9"/>
  <c r="BM419" i="9"/>
  <c r="BN419" i="9"/>
  <c r="BO419" i="9"/>
  <c r="BP419" i="9"/>
  <c r="BQ419" i="9"/>
  <c r="BR419" i="9"/>
  <c r="BS419" i="9"/>
  <c r="BT419" i="9"/>
  <c r="BU419" i="9"/>
  <c r="BV419" i="9"/>
  <c r="BW419" i="9"/>
  <c r="BX419" i="9"/>
  <c r="B420" i="9"/>
  <c r="C420" i="9"/>
  <c r="D420" i="9"/>
  <c r="E420" i="9"/>
  <c r="F420" i="9"/>
  <c r="G420" i="9"/>
  <c r="H420" i="9"/>
  <c r="I420" i="9"/>
  <c r="J420" i="9"/>
  <c r="K420" i="9"/>
  <c r="L420" i="9"/>
  <c r="M420" i="9"/>
  <c r="N420" i="9"/>
  <c r="O420" i="9"/>
  <c r="P420" i="9"/>
  <c r="Q420" i="9"/>
  <c r="R420" i="9"/>
  <c r="S420" i="9"/>
  <c r="T420" i="9"/>
  <c r="U420" i="9"/>
  <c r="V420" i="9"/>
  <c r="W420" i="9"/>
  <c r="X420" i="9"/>
  <c r="Y420" i="9"/>
  <c r="Z420" i="9"/>
  <c r="AA420" i="9"/>
  <c r="AB420" i="9"/>
  <c r="AC420" i="9"/>
  <c r="AD420" i="9"/>
  <c r="AE420" i="9"/>
  <c r="AF420" i="9"/>
  <c r="AG420" i="9"/>
  <c r="AH420" i="9"/>
  <c r="AI420" i="9"/>
  <c r="AJ420" i="9"/>
  <c r="AK420" i="9"/>
  <c r="AL420" i="9"/>
  <c r="AM420" i="9"/>
  <c r="AN420" i="9"/>
  <c r="AO420" i="9"/>
  <c r="AP420" i="9"/>
  <c r="AQ420" i="9"/>
  <c r="AR420" i="9"/>
  <c r="AS420" i="9"/>
  <c r="AT420" i="9"/>
  <c r="AU420" i="9"/>
  <c r="AV420" i="9"/>
  <c r="AW420" i="9"/>
  <c r="AX420" i="9"/>
  <c r="AY420" i="9"/>
  <c r="AZ420" i="9"/>
  <c r="BA420" i="9"/>
  <c r="BB420" i="9"/>
  <c r="BC420" i="9"/>
  <c r="BD420" i="9"/>
  <c r="BE420" i="9"/>
  <c r="BF420" i="9"/>
  <c r="BG420" i="9"/>
  <c r="BH420" i="9"/>
  <c r="BI420" i="9"/>
  <c r="BJ420" i="9"/>
  <c r="BK420" i="9"/>
  <c r="BL420" i="9"/>
  <c r="BM420" i="9"/>
  <c r="BN420" i="9"/>
  <c r="BO420" i="9"/>
  <c r="BP420" i="9"/>
  <c r="BQ420" i="9"/>
  <c r="BR420" i="9"/>
  <c r="BS420" i="9"/>
  <c r="BT420" i="9"/>
  <c r="BU420" i="9"/>
  <c r="BV420" i="9"/>
  <c r="BW420" i="9"/>
  <c r="BX420" i="9"/>
  <c r="B421" i="9"/>
  <c r="C421" i="9"/>
  <c r="D421" i="9"/>
  <c r="E421" i="9"/>
  <c r="F421" i="9"/>
  <c r="G421" i="9"/>
  <c r="H421" i="9"/>
  <c r="I421" i="9"/>
  <c r="J421" i="9"/>
  <c r="K421" i="9"/>
  <c r="L421" i="9"/>
  <c r="M421" i="9"/>
  <c r="N421" i="9"/>
  <c r="O421" i="9"/>
  <c r="P421" i="9"/>
  <c r="Q421" i="9"/>
  <c r="R421" i="9"/>
  <c r="S421" i="9"/>
  <c r="T421" i="9"/>
  <c r="U421" i="9"/>
  <c r="V421" i="9"/>
  <c r="W421" i="9"/>
  <c r="X421" i="9"/>
  <c r="Y421" i="9"/>
  <c r="Z421" i="9"/>
  <c r="AA421" i="9"/>
  <c r="AB421" i="9"/>
  <c r="AC421" i="9"/>
  <c r="AD421" i="9"/>
  <c r="AE421" i="9"/>
  <c r="AF421" i="9"/>
  <c r="AG421" i="9"/>
  <c r="AH421" i="9"/>
  <c r="AI421" i="9"/>
  <c r="AJ421" i="9"/>
  <c r="AK421" i="9"/>
  <c r="AL421" i="9"/>
  <c r="AM421" i="9"/>
  <c r="AN421" i="9"/>
  <c r="AO421" i="9"/>
  <c r="AP421" i="9"/>
  <c r="AQ421" i="9"/>
  <c r="AR421" i="9"/>
  <c r="AS421" i="9"/>
  <c r="AT421" i="9"/>
  <c r="AU421" i="9"/>
  <c r="AV421" i="9"/>
  <c r="AW421" i="9"/>
  <c r="AX421" i="9"/>
  <c r="AY421" i="9"/>
  <c r="AZ421" i="9"/>
  <c r="BA421" i="9"/>
  <c r="BB421" i="9"/>
  <c r="BC421" i="9"/>
  <c r="BD421" i="9"/>
  <c r="BE421" i="9"/>
  <c r="BF421" i="9"/>
  <c r="BG421" i="9"/>
  <c r="BH421" i="9"/>
  <c r="BI421" i="9"/>
  <c r="BJ421" i="9"/>
  <c r="BK421" i="9"/>
  <c r="BL421" i="9"/>
  <c r="BM421" i="9"/>
  <c r="BN421" i="9"/>
  <c r="BO421" i="9"/>
  <c r="BP421" i="9"/>
  <c r="BQ421" i="9"/>
  <c r="BR421" i="9"/>
  <c r="BS421" i="9"/>
  <c r="BT421" i="9"/>
  <c r="BU421" i="9"/>
  <c r="BV421" i="9"/>
  <c r="BW421" i="9"/>
  <c r="BX421" i="9"/>
  <c r="B422" i="9"/>
  <c r="C422" i="9"/>
  <c r="D422" i="9"/>
  <c r="E422" i="9"/>
  <c r="F422" i="9"/>
  <c r="G422" i="9"/>
  <c r="H422" i="9"/>
  <c r="I422" i="9"/>
  <c r="J422" i="9"/>
  <c r="K422" i="9"/>
  <c r="L422" i="9"/>
  <c r="M422" i="9"/>
  <c r="N422" i="9"/>
  <c r="O422" i="9"/>
  <c r="P422" i="9"/>
  <c r="Q422" i="9"/>
  <c r="R422" i="9"/>
  <c r="S422" i="9"/>
  <c r="T422" i="9"/>
  <c r="U422" i="9"/>
  <c r="V422" i="9"/>
  <c r="W422" i="9"/>
  <c r="X422" i="9"/>
  <c r="Y422" i="9"/>
  <c r="Z422" i="9"/>
  <c r="AA422" i="9"/>
  <c r="AB422" i="9"/>
  <c r="AC422" i="9"/>
  <c r="AD422" i="9"/>
  <c r="AE422" i="9"/>
  <c r="AF422" i="9"/>
  <c r="AG422" i="9"/>
  <c r="AH422" i="9"/>
  <c r="AI422" i="9"/>
  <c r="AJ422" i="9"/>
  <c r="AK422" i="9"/>
  <c r="AL422" i="9"/>
  <c r="AM422" i="9"/>
  <c r="AN422" i="9"/>
  <c r="AO422" i="9"/>
  <c r="AP422" i="9"/>
  <c r="AQ422" i="9"/>
  <c r="AR422" i="9"/>
  <c r="AS422" i="9"/>
  <c r="AT422" i="9"/>
  <c r="AU422" i="9"/>
  <c r="AV422" i="9"/>
  <c r="AW422" i="9"/>
  <c r="AX422" i="9"/>
  <c r="AY422" i="9"/>
  <c r="AZ422" i="9"/>
  <c r="BA422" i="9"/>
  <c r="BB422" i="9"/>
  <c r="BC422" i="9"/>
  <c r="BD422" i="9"/>
  <c r="BE422" i="9"/>
  <c r="BF422" i="9"/>
  <c r="BG422" i="9"/>
  <c r="BH422" i="9"/>
  <c r="BI422" i="9"/>
  <c r="BJ422" i="9"/>
  <c r="BK422" i="9"/>
  <c r="BL422" i="9"/>
  <c r="BM422" i="9"/>
  <c r="BN422" i="9"/>
  <c r="BO422" i="9"/>
  <c r="BP422" i="9"/>
  <c r="BQ422" i="9"/>
  <c r="BR422" i="9"/>
  <c r="BS422" i="9"/>
  <c r="BT422" i="9"/>
  <c r="BU422" i="9"/>
  <c r="BV422" i="9"/>
  <c r="BW422" i="9"/>
  <c r="BX422" i="9"/>
  <c r="B423" i="9"/>
  <c r="C423" i="9"/>
  <c r="D423" i="9"/>
  <c r="E423" i="9"/>
  <c r="F423" i="9"/>
  <c r="G423" i="9"/>
  <c r="H423" i="9"/>
  <c r="I423" i="9"/>
  <c r="J423" i="9"/>
  <c r="K423" i="9"/>
  <c r="L423" i="9"/>
  <c r="M423" i="9"/>
  <c r="N423" i="9"/>
  <c r="O423" i="9"/>
  <c r="P423" i="9"/>
  <c r="Q423" i="9"/>
  <c r="R423" i="9"/>
  <c r="S423" i="9"/>
  <c r="T423" i="9"/>
  <c r="U423" i="9"/>
  <c r="V423" i="9"/>
  <c r="W423" i="9"/>
  <c r="X423" i="9"/>
  <c r="Y423" i="9"/>
  <c r="Z423" i="9"/>
  <c r="AA423" i="9"/>
  <c r="AB423" i="9"/>
  <c r="AC423" i="9"/>
  <c r="AD423" i="9"/>
  <c r="AE423" i="9"/>
  <c r="AF423" i="9"/>
  <c r="AG423" i="9"/>
  <c r="AH423" i="9"/>
  <c r="AI423" i="9"/>
  <c r="AJ423" i="9"/>
  <c r="AK423" i="9"/>
  <c r="AL423" i="9"/>
  <c r="AM423" i="9"/>
  <c r="AN423" i="9"/>
  <c r="AO423" i="9"/>
  <c r="AP423" i="9"/>
  <c r="AQ423" i="9"/>
  <c r="AR423" i="9"/>
  <c r="AS423" i="9"/>
  <c r="AT423" i="9"/>
  <c r="AU423" i="9"/>
  <c r="AV423" i="9"/>
  <c r="AW423" i="9"/>
  <c r="AX423" i="9"/>
  <c r="AY423" i="9"/>
  <c r="AZ423" i="9"/>
  <c r="BA423" i="9"/>
  <c r="BB423" i="9"/>
  <c r="BC423" i="9"/>
  <c r="BD423" i="9"/>
  <c r="BE423" i="9"/>
  <c r="BF423" i="9"/>
  <c r="BG423" i="9"/>
  <c r="BH423" i="9"/>
  <c r="BI423" i="9"/>
  <c r="BJ423" i="9"/>
  <c r="BK423" i="9"/>
  <c r="BL423" i="9"/>
  <c r="BM423" i="9"/>
  <c r="BN423" i="9"/>
  <c r="BO423" i="9"/>
  <c r="BP423" i="9"/>
  <c r="BQ423" i="9"/>
  <c r="BR423" i="9"/>
  <c r="BS423" i="9"/>
  <c r="BT423" i="9"/>
  <c r="BU423" i="9"/>
  <c r="BV423" i="9"/>
  <c r="BW423" i="9"/>
  <c r="BX423" i="9"/>
  <c r="B424" i="9"/>
  <c r="C424" i="9"/>
  <c r="D424" i="9"/>
  <c r="E424" i="9"/>
  <c r="F424" i="9"/>
  <c r="G424" i="9"/>
  <c r="H424" i="9"/>
  <c r="I424" i="9"/>
  <c r="J424" i="9"/>
  <c r="K424" i="9"/>
  <c r="L424" i="9"/>
  <c r="M424" i="9"/>
  <c r="N424" i="9"/>
  <c r="O424" i="9"/>
  <c r="P424" i="9"/>
  <c r="Q424" i="9"/>
  <c r="R424" i="9"/>
  <c r="S424" i="9"/>
  <c r="T424" i="9"/>
  <c r="U424" i="9"/>
  <c r="V424" i="9"/>
  <c r="W424" i="9"/>
  <c r="X424" i="9"/>
  <c r="Y424" i="9"/>
  <c r="Z424" i="9"/>
  <c r="AA424" i="9"/>
  <c r="AB424" i="9"/>
  <c r="AC424" i="9"/>
  <c r="AD424" i="9"/>
  <c r="AE424" i="9"/>
  <c r="AF424" i="9"/>
  <c r="AG424" i="9"/>
  <c r="AH424" i="9"/>
  <c r="AI424" i="9"/>
  <c r="AJ424" i="9"/>
  <c r="AK424" i="9"/>
  <c r="AL424" i="9"/>
  <c r="AM424" i="9"/>
  <c r="AN424" i="9"/>
  <c r="AO424" i="9"/>
  <c r="AP424" i="9"/>
  <c r="AQ424" i="9"/>
  <c r="AR424" i="9"/>
  <c r="AS424" i="9"/>
  <c r="AT424" i="9"/>
  <c r="AU424" i="9"/>
  <c r="AV424" i="9"/>
  <c r="AW424" i="9"/>
  <c r="AX424" i="9"/>
  <c r="AY424" i="9"/>
  <c r="AZ424" i="9"/>
  <c r="BA424" i="9"/>
  <c r="BB424" i="9"/>
  <c r="BC424" i="9"/>
  <c r="BD424" i="9"/>
  <c r="BE424" i="9"/>
  <c r="BF424" i="9"/>
  <c r="BG424" i="9"/>
  <c r="BH424" i="9"/>
  <c r="BI424" i="9"/>
  <c r="BJ424" i="9"/>
  <c r="BK424" i="9"/>
  <c r="BL424" i="9"/>
  <c r="BM424" i="9"/>
  <c r="BN424" i="9"/>
  <c r="BO424" i="9"/>
  <c r="BP424" i="9"/>
  <c r="BQ424" i="9"/>
  <c r="BR424" i="9"/>
  <c r="BS424" i="9"/>
  <c r="BT424" i="9"/>
  <c r="BU424" i="9"/>
  <c r="BV424" i="9"/>
  <c r="BW424" i="9"/>
  <c r="BX424" i="9"/>
  <c r="B425" i="9"/>
  <c r="C425" i="9"/>
  <c r="D425" i="9"/>
  <c r="E425" i="9"/>
  <c r="F425" i="9"/>
  <c r="G425" i="9"/>
  <c r="H425" i="9"/>
  <c r="I425" i="9"/>
  <c r="J425" i="9"/>
  <c r="K425" i="9"/>
  <c r="L425" i="9"/>
  <c r="M425" i="9"/>
  <c r="N425" i="9"/>
  <c r="O425" i="9"/>
  <c r="P425" i="9"/>
  <c r="Q425" i="9"/>
  <c r="R425" i="9"/>
  <c r="S425" i="9"/>
  <c r="T425" i="9"/>
  <c r="U425" i="9"/>
  <c r="V425" i="9"/>
  <c r="W425" i="9"/>
  <c r="X425" i="9"/>
  <c r="Y425" i="9"/>
  <c r="Z425" i="9"/>
  <c r="AA425" i="9"/>
  <c r="AB425" i="9"/>
  <c r="AC425" i="9"/>
  <c r="AD425" i="9"/>
  <c r="AE425" i="9"/>
  <c r="AF425" i="9"/>
  <c r="AG425" i="9"/>
  <c r="AH425" i="9"/>
  <c r="AI425" i="9"/>
  <c r="AJ425" i="9"/>
  <c r="AK425" i="9"/>
  <c r="AL425" i="9"/>
  <c r="AM425" i="9"/>
  <c r="AN425" i="9"/>
  <c r="AO425" i="9"/>
  <c r="AP425" i="9"/>
  <c r="AQ425" i="9"/>
  <c r="AR425" i="9"/>
  <c r="AS425" i="9"/>
  <c r="AT425" i="9"/>
  <c r="AU425" i="9"/>
  <c r="AV425" i="9"/>
  <c r="AW425" i="9"/>
  <c r="AX425" i="9"/>
  <c r="AY425" i="9"/>
  <c r="AZ425" i="9"/>
  <c r="BA425" i="9"/>
  <c r="BB425" i="9"/>
  <c r="BC425" i="9"/>
  <c r="BD425" i="9"/>
  <c r="BE425" i="9"/>
  <c r="BF425" i="9"/>
  <c r="BG425" i="9"/>
  <c r="BH425" i="9"/>
  <c r="BI425" i="9"/>
  <c r="BJ425" i="9"/>
  <c r="BK425" i="9"/>
  <c r="BL425" i="9"/>
  <c r="BM425" i="9"/>
  <c r="BN425" i="9"/>
  <c r="BO425" i="9"/>
  <c r="BP425" i="9"/>
  <c r="BQ425" i="9"/>
  <c r="BR425" i="9"/>
  <c r="BS425" i="9"/>
  <c r="BT425" i="9"/>
  <c r="BU425" i="9"/>
  <c r="BV425" i="9"/>
  <c r="BW425" i="9"/>
  <c r="BX425" i="9"/>
  <c r="B426" i="9"/>
  <c r="C426" i="9"/>
  <c r="D426" i="9"/>
  <c r="E426" i="9"/>
  <c r="F426" i="9"/>
  <c r="G426" i="9"/>
  <c r="H426" i="9"/>
  <c r="I426" i="9"/>
  <c r="J426" i="9"/>
  <c r="K426" i="9"/>
  <c r="L426" i="9"/>
  <c r="M426" i="9"/>
  <c r="N426" i="9"/>
  <c r="O426" i="9"/>
  <c r="P426" i="9"/>
  <c r="Q426" i="9"/>
  <c r="R426" i="9"/>
  <c r="S426" i="9"/>
  <c r="T426" i="9"/>
  <c r="U426" i="9"/>
  <c r="V426" i="9"/>
  <c r="W426" i="9"/>
  <c r="X426" i="9"/>
  <c r="Y426" i="9"/>
  <c r="Z426" i="9"/>
  <c r="AA426" i="9"/>
  <c r="AB426" i="9"/>
  <c r="AC426" i="9"/>
  <c r="AD426" i="9"/>
  <c r="AE426" i="9"/>
  <c r="AF426" i="9"/>
  <c r="AG426" i="9"/>
  <c r="AH426" i="9"/>
  <c r="AI426" i="9"/>
  <c r="AJ426" i="9"/>
  <c r="AK426" i="9"/>
  <c r="AL426" i="9"/>
  <c r="AM426" i="9"/>
  <c r="AN426" i="9"/>
  <c r="AO426" i="9"/>
  <c r="AP426" i="9"/>
  <c r="AQ426" i="9"/>
  <c r="AR426" i="9"/>
  <c r="AS426" i="9"/>
  <c r="AT426" i="9"/>
  <c r="AU426" i="9"/>
  <c r="AV426" i="9"/>
  <c r="AW426" i="9"/>
  <c r="AX426" i="9"/>
  <c r="AY426" i="9"/>
  <c r="AZ426" i="9"/>
  <c r="BA426" i="9"/>
  <c r="BB426" i="9"/>
  <c r="BC426" i="9"/>
  <c r="BD426" i="9"/>
  <c r="BE426" i="9"/>
  <c r="BF426" i="9"/>
  <c r="BG426" i="9"/>
  <c r="BH426" i="9"/>
  <c r="BI426" i="9"/>
  <c r="BJ426" i="9"/>
  <c r="BK426" i="9"/>
  <c r="BL426" i="9"/>
  <c r="BM426" i="9"/>
  <c r="BN426" i="9"/>
  <c r="BO426" i="9"/>
  <c r="BP426" i="9"/>
  <c r="BQ426" i="9"/>
  <c r="BR426" i="9"/>
  <c r="BS426" i="9"/>
  <c r="BT426" i="9"/>
  <c r="BU426" i="9"/>
  <c r="BV426" i="9"/>
  <c r="BW426" i="9"/>
  <c r="BX426" i="9"/>
  <c r="B427" i="9"/>
  <c r="C427" i="9"/>
  <c r="D427" i="9"/>
  <c r="E427" i="9"/>
  <c r="F427" i="9"/>
  <c r="G427" i="9"/>
  <c r="H427" i="9"/>
  <c r="I427" i="9"/>
  <c r="J427" i="9"/>
  <c r="K427" i="9"/>
  <c r="L427" i="9"/>
  <c r="M427" i="9"/>
  <c r="N427" i="9"/>
  <c r="O427" i="9"/>
  <c r="P427" i="9"/>
  <c r="Q427" i="9"/>
  <c r="R427" i="9"/>
  <c r="S427" i="9"/>
  <c r="T427" i="9"/>
  <c r="U427" i="9"/>
  <c r="V427" i="9"/>
  <c r="W427" i="9"/>
  <c r="X427" i="9"/>
  <c r="Y427" i="9"/>
  <c r="Z427" i="9"/>
  <c r="AA427" i="9"/>
  <c r="AB427" i="9"/>
  <c r="AC427" i="9"/>
  <c r="AD427" i="9"/>
  <c r="AE427" i="9"/>
  <c r="AF427" i="9"/>
  <c r="AG427" i="9"/>
  <c r="AH427" i="9"/>
  <c r="AI427" i="9"/>
  <c r="AJ427" i="9"/>
  <c r="AK427" i="9"/>
  <c r="AL427" i="9"/>
  <c r="AM427" i="9"/>
  <c r="AN427" i="9"/>
  <c r="AO427" i="9"/>
  <c r="AP427" i="9"/>
  <c r="AQ427" i="9"/>
  <c r="AR427" i="9"/>
  <c r="AS427" i="9"/>
  <c r="AT427" i="9"/>
  <c r="AU427" i="9"/>
  <c r="AV427" i="9"/>
  <c r="AW427" i="9"/>
  <c r="AX427" i="9"/>
  <c r="AY427" i="9"/>
  <c r="AZ427" i="9"/>
  <c r="BA427" i="9"/>
  <c r="BB427" i="9"/>
  <c r="BC427" i="9"/>
  <c r="BD427" i="9"/>
  <c r="BE427" i="9"/>
  <c r="BF427" i="9"/>
  <c r="BG427" i="9"/>
  <c r="BH427" i="9"/>
  <c r="BI427" i="9"/>
  <c r="BJ427" i="9"/>
  <c r="BK427" i="9"/>
  <c r="BL427" i="9"/>
  <c r="BM427" i="9"/>
  <c r="BN427" i="9"/>
  <c r="BO427" i="9"/>
  <c r="BP427" i="9"/>
  <c r="BQ427" i="9"/>
  <c r="BR427" i="9"/>
  <c r="BS427" i="9"/>
  <c r="BT427" i="9"/>
  <c r="BU427" i="9"/>
  <c r="BV427" i="9"/>
  <c r="BW427" i="9"/>
  <c r="BX427" i="9"/>
  <c r="B428" i="9"/>
  <c r="C428" i="9"/>
  <c r="D428" i="9"/>
  <c r="E428" i="9"/>
  <c r="F428" i="9"/>
  <c r="G428" i="9"/>
  <c r="H428" i="9"/>
  <c r="I428" i="9"/>
  <c r="J428" i="9"/>
  <c r="K428" i="9"/>
  <c r="L428" i="9"/>
  <c r="M428" i="9"/>
  <c r="N428" i="9"/>
  <c r="O428" i="9"/>
  <c r="P428" i="9"/>
  <c r="Q428" i="9"/>
  <c r="R428" i="9"/>
  <c r="S428" i="9"/>
  <c r="T428" i="9"/>
  <c r="U428" i="9"/>
  <c r="V428" i="9"/>
  <c r="W428" i="9"/>
  <c r="X428" i="9"/>
  <c r="Y428" i="9"/>
  <c r="Z428" i="9"/>
  <c r="AA428" i="9"/>
  <c r="AB428" i="9"/>
  <c r="AC428" i="9"/>
  <c r="AD428" i="9"/>
  <c r="AE428" i="9"/>
  <c r="AF428" i="9"/>
  <c r="AG428" i="9"/>
  <c r="AH428" i="9"/>
  <c r="AI428" i="9"/>
  <c r="AJ428" i="9"/>
  <c r="AK428" i="9"/>
  <c r="AL428" i="9"/>
  <c r="AM428" i="9"/>
  <c r="AN428" i="9"/>
  <c r="AO428" i="9"/>
  <c r="AP428" i="9"/>
  <c r="AQ428" i="9"/>
  <c r="AR428" i="9"/>
  <c r="AS428" i="9"/>
  <c r="AT428" i="9"/>
  <c r="AU428" i="9"/>
  <c r="AV428" i="9"/>
  <c r="AW428" i="9"/>
  <c r="AX428" i="9"/>
  <c r="AY428" i="9"/>
  <c r="AZ428" i="9"/>
  <c r="BA428" i="9"/>
  <c r="BB428" i="9"/>
  <c r="BC428" i="9"/>
  <c r="BD428" i="9"/>
  <c r="BE428" i="9"/>
  <c r="BF428" i="9"/>
  <c r="BG428" i="9"/>
  <c r="BH428" i="9"/>
  <c r="BI428" i="9"/>
  <c r="BJ428" i="9"/>
  <c r="BK428" i="9"/>
  <c r="BL428" i="9"/>
  <c r="BM428" i="9"/>
  <c r="BN428" i="9"/>
  <c r="BO428" i="9"/>
  <c r="BP428" i="9"/>
  <c r="BQ428" i="9"/>
  <c r="BR428" i="9"/>
  <c r="BS428" i="9"/>
  <c r="BT428" i="9"/>
  <c r="BU428" i="9"/>
  <c r="BV428" i="9"/>
  <c r="BW428" i="9"/>
  <c r="BX428" i="9"/>
  <c r="B429" i="9"/>
  <c r="C429" i="9"/>
  <c r="D429" i="9"/>
  <c r="E429" i="9"/>
  <c r="F429" i="9"/>
  <c r="G429" i="9"/>
  <c r="H429" i="9"/>
  <c r="I429" i="9"/>
  <c r="J429" i="9"/>
  <c r="K429" i="9"/>
  <c r="L429" i="9"/>
  <c r="M429" i="9"/>
  <c r="N429" i="9"/>
  <c r="O429" i="9"/>
  <c r="P429" i="9"/>
  <c r="Q429" i="9"/>
  <c r="R429" i="9"/>
  <c r="S429" i="9"/>
  <c r="T429" i="9"/>
  <c r="U429" i="9"/>
  <c r="V429" i="9"/>
  <c r="W429" i="9"/>
  <c r="X429" i="9"/>
  <c r="Y429" i="9"/>
  <c r="Z429" i="9"/>
  <c r="AA429" i="9"/>
  <c r="AB429" i="9"/>
  <c r="AC429" i="9"/>
  <c r="AD429" i="9"/>
  <c r="AE429" i="9"/>
  <c r="AF429" i="9"/>
  <c r="AG429" i="9"/>
  <c r="AH429" i="9"/>
  <c r="AI429" i="9"/>
  <c r="AJ429" i="9"/>
  <c r="AK429" i="9"/>
  <c r="AL429" i="9"/>
  <c r="AM429" i="9"/>
  <c r="AN429" i="9"/>
  <c r="AO429" i="9"/>
  <c r="AP429" i="9"/>
  <c r="AQ429" i="9"/>
  <c r="AR429" i="9"/>
  <c r="AS429" i="9"/>
  <c r="AT429" i="9"/>
  <c r="AU429" i="9"/>
  <c r="AV429" i="9"/>
  <c r="AW429" i="9"/>
  <c r="AX429" i="9"/>
  <c r="AY429" i="9"/>
  <c r="AZ429" i="9"/>
  <c r="BA429" i="9"/>
  <c r="BB429" i="9"/>
  <c r="BC429" i="9"/>
  <c r="BD429" i="9"/>
  <c r="BE429" i="9"/>
  <c r="BF429" i="9"/>
  <c r="BG429" i="9"/>
  <c r="BH429" i="9"/>
  <c r="BI429" i="9"/>
  <c r="BJ429" i="9"/>
  <c r="BK429" i="9"/>
  <c r="BL429" i="9"/>
  <c r="BM429" i="9"/>
  <c r="BN429" i="9"/>
  <c r="BO429" i="9"/>
  <c r="BP429" i="9"/>
  <c r="BQ429" i="9"/>
  <c r="BR429" i="9"/>
  <c r="BS429" i="9"/>
  <c r="BT429" i="9"/>
  <c r="BU429" i="9"/>
  <c r="BV429" i="9"/>
  <c r="BW429" i="9"/>
  <c r="BX429" i="9"/>
  <c r="B430" i="9"/>
  <c r="C430" i="9"/>
  <c r="D430" i="9"/>
  <c r="E430" i="9"/>
  <c r="F430" i="9"/>
  <c r="G430" i="9"/>
  <c r="H430" i="9"/>
  <c r="I430" i="9"/>
  <c r="J430" i="9"/>
  <c r="K430" i="9"/>
  <c r="L430" i="9"/>
  <c r="M430" i="9"/>
  <c r="N430" i="9"/>
  <c r="O430" i="9"/>
  <c r="P430" i="9"/>
  <c r="Q430" i="9"/>
  <c r="R430" i="9"/>
  <c r="S430" i="9"/>
  <c r="T430" i="9"/>
  <c r="U430" i="9"/>
  <c r="V430" i="9"/>
  <c r="W430" i="9"/>
  <c r="X430" i="9"/>
  <c r="Y430" i="9"/>
  <c r="Z430" i="9"/>
  <c r="AA430" i="9"/>
  <c r="AB430" i="9"/>
  <c r="AC430" i="9"/>
  <c r="AD430" i="9"/>
  <c r="AE430" i="9"/>
  <c r="AF430" i="9"/>
  <c r="AG430" i="9"/>
  <c r="AH430" i="9"/>
  <c r="AI430" i="9"/>
  <c r="AJ430" i="9"/>
  <c r="AK430" i="9"/>
  <c r="AL430" i="9"/>
  <c r="AM430" i="9"/>
  <c r="AN430" i="9"/>
  <c r="AO430" i="9"/>
  <c r="AP430" i="9"/>
  <c r="AQ430" i="9"/>
  <c r="AR430" i="9"/>
  <c r="AS430" i="9"/>
  <c r="AT430" i="9"/>
  <c r="AU430" i="9"/>
  <c r="AV430" i="9"/>
  <c r="AW430" i="9"/>
  <c r="AX430" i="9"/>
  <c r="AY430" i="9"/>
  <c r="AZ430" i="9"/>
  <c r="BA430" i="9"/>
  <c r="BB430" i="9"/>
  <c r="BC430" i="9"/>
  <c r="BD430" i="9"/>
  <c r="BE430" i="9"/>
  <c r="BF430" i="9"/>
  <c r="BG430" i="9"/>
  <c r="BH430" i="9"/>
  <c r="BI430" i="9"/>
  <c r="BJ430" i="9"/>
  <c r="BK430" i="9"/>
  <c r="BL430" i="9"/>
  <c r="BM430" i="9"/>
  <c r="BN430" i="9"/>
  <c r="BO430" i="9"/>
  <c r="BP430" i="9"/>
  <c r="BQ430" i="9"/>
  <c r="BR430" i="9"/>
  <c r="BS430" i="9"/>
  <c r="BT430" i="9"/>
  <c r="BU430" i="9"/>
  <c r="BV430" i="9"/>
  <c r="BW430" i="9"/>
  <c r="BX430" i="9"/>
  <c r="B431" i="9"/>
  <c r="C431" i="9"/>
  <c r="D431" i="9"/>
  <c r="E431" i="9"/>
  <c r="F431" i="9"/>
  <c r="G431" i="9"/>
  <c r="H431" i="9"/>
  <c r="I431" i="9"/>
  <c r="J431" i="9"/>
  <c r="K431" i="9"/>
  <c r="L431" i="9"/>
  <c r="M431" i="9"/>
  <c r="N431" i="9"/>
  <c r="O431" i="9"/>
  <c r="P431" i="9"/>
  <c r="Q431" i="9"/>
  <c r="R431" i="9"/>
  <c r="S431" i="9"/>
  <c r="T431" i="9"/>
  <c r="U431" i="9"/>
  <c r="V431" i="9"/>
  <c r="W431" i="9"/>
  <c r="X431" i="9"/>
  <c r="Y431" i="9"/>
  <c r="Z431" i="9"/>
  <c r="AA431" i="9"/>
  <c r="AB431" i="9"/>
  <c r="AC431" i="9"/>
  <c r="AD431" i="9"/>
  <c r="AE431" i="9"/>
  <c r="AF431" i="9"/>
  <c r="AG431" i="9"/>
  <c r="AH431" i="9"/>
  <c r="AI431" i="9"/>
  <c r="AJ431" i="9"/>
  <c r="AK431" i="9"/>
  <c r="AL431" i="9"/>
  <c r="AM431" i="9"/>
  <c r="AN431" i="9"/>
  <c r="AO431" i="9"/>
  <c r="AP431" i="9"/>
  <c r="AQ431" i="9"/>
  <c r="AR431" i="9"/>
  <c r="AS431" i="9"/>
  <c r="AT431" i="9"/>
  <c r="AU431" i="9"/>
  <c r="AV431" i="9"/>
  <c r="AW431" i="9"/>
  <c r="AX431" i="9"/>
  <c r="AY431" i="9"/>
  <c r="AZ431" i="9"/>
  <c r="BA431" i="9"/>
  <c r="BB431" i="9"/>
  <c r="BC431" i="9"/>
  <c r="BD431" i="9"/>
  <c r="BE431" i="9"/>
  <c r="BF431" i="9"/>
  <c r="BG431" i="9"/>
  <c r="BH431" i="9"/>
  <c r="BI431" i="9"/>
  <c r="BJ431" i="9"/>
  <c r="BK431" i="9"/>
  <c r="BL431" i="9"/>
  <c r="BM431" i="9"/>
  <c r="BN431" i="9"/>
  <c r="BO431" i="9"/>
  <c r="BP431" i="9"/>
  <c r="BQ431" i="9"/>
  <c r="BR431" i="9"/>
  <c r="BS431" i="9"/>
  <c r="BT431" i="9"/>
  <c r="BU431" i="9"/>
  <c r="BV431" i="9"/>
  <c r="BW431" i="9"/>
  <c r="BX431" i="9"/>
  <c r="B432" i="9"/>
  <c r="C432" i="9"/>
  <c r="D432" i="9"/>
  <c r="E432" i="9"/>
  <c r="F432" i="9"/>
  <c r="G432" i="9"/>
  <c r="H432" i="9"/>
  <c r="I432" i="9"/>
  <c r="J432" i="9"/>
  <c r="K432" i="9"/>
  <c r="L432" i="9"/>
  <c r="M432" i="9"/>
  <c r="N432" i="9"/>
  <c r="O432" i="9"/>
  <c r="P432" i="9"/>
  <c r="Q432" i="9"/>
  <c r="R432" i="9"/>
  <c r="S432" i="9"/>
  <c r="T432" i="9"/>
  <c r="U432" i="9"/>
  <c r="V432" i="9"/>
  <c r="W432" i="9"/>
  <c r="X432" i="9"/>
  <c r="Y432" i="9"/>
  <c r="Z432" i="9"/>
  <c r="AA432" i="9"/>
  <c r="AB432" i="9"/>
  <c r="AC432" i="9"/>
  <c r="AD432" i="9"/>
  <c r="AE432" i="9"/>
  <c r="AF432" i="9"/>
  <c r="AG432" i="9"/>
  <c r="AH432" i="9"/>
  <c r="AI432" i="9"/>
  <c r="AJ432" i="9"/>
  <c r="AK432" i="9"/>
  <c r="AL432" i="9"/>
  <c r="AM432" i="9"/>
  <c r="AN432" i="9"/>
  <c r="AO432" i="9"/>
  <c r="AP432" i="9"/>
  <c r="AQ432" i="9"/>
  <c r="AR432" i="9"/>
  <c r="AS432" i="9"/>
  <c r="AT432" i="9"/>
  <c r="AU432" i="9"/>
  <c r="AV432" i="9"/>
  <c r="AW432" i="9"/>
  <c r="AX432" i="9"/>
  <c r="AY432" i="9"/>
  <c r="AZ432" i="9"/>
  <c r="BA432" i="9"/>
  <c r="BB432" i="9"/>
  <c r="BC432" i="9"/>
  <c r="BD432" i="9"/>
  <c r="BE432" i="9"/>
  <c r="BF432" i="9"/>
  <c r="BG432" i="9"/>
  <c r="BH432" i="9"/>
  <c r="BI432" i="9"/>
  <c r="BJ432" i="9"/>
  <c r="BK432" i="9"/>
  <c r="BL432" i="9"/>
  <c r="BM432" i="9"/>
  <c r="BN432" i="9"/>
  <c r="BO432" i="9"/>
  <c r="BP432" i="9"/>
  <c r="BQ432" i="9"/>
  <c r="BR432" i="9"/>
  <c r="BS432" i="9"/>
  <c r="BT432" i="9"/>
  <c r="BU432" i="9"/>
  <c r="BV432" i="9"/>
  <c r="BW432" i="9"/>
  <c r="BX432" i="9"/>
  <c r="B433" i="9"/>
  <c r="C433" i="9"/>
  <c r="D433" i="9"/>
  <c r="E433" i="9"/>
  <c r="F433" i="9"/>
  <c r="G433" i="9"/>
  <c r="H433" i="9"/>
  <c r="I433" i="9"/>
  <c r="J433" i="9"/>
  <c r="K433" i="9"/>
  <c r="L433" i="9"/>
  <c r="M433" i="9"/>
  <c r="N433" i="9"/>
  <c r="O433" i="9"/>
  <c r="P433" i="9"/>
  <c r="Q433" i="9"/>
  <c r="R433" i="9"/>
  <c r="S433" i="9"/>
  <c r="T433" i="9"/>
  <c r="U433" i="9"/>
  <c r="V433" i="9"/>
  <c r="W433" i="9"/>
  <c r="X433" i="9"/>
  <c r="Y433" i="9"/>
  <c r="Z433" i="9"/>
  <c r="AA433" i="9"/>
  <c r="AB433" i="9"/>
  <c r="AC433" i="9"/>
  <c r="AD433" i="9"/>
  <c r="AE433" i="9"/>
  <c r="AF433" i="9"/>
  <c r="AG433" i="9"/>
  <c r="AH433" i="9"/>
  <c r="AI433" i="9"/>
  <c r="AJ433" i="9"/>
  <c r="AK433" i="9"/>
  <c r="AL433" i="9"/>
  <c r="AM433" i="9"/>
  <c r="AN433" i="9"/>
  <c r="AO433" i="9"/>
  <c r="AP433" i="9"/>
  <c r="AQ433" i="9"/>
  <c r="AR433" i="9"/>
  <c r="AS433" i="9"/>
  <c r="AT433" i="9"/>
  <c r="AU433" i="9"/>
  <c r="AV433" i="9"/>
  <c r="AW433" i="9"/>
  <c r="AX433" i="9"/>
  <c r="AY433" i="9"/>
  <c r="AZ433" i="9"/>
  <c r="BA433" i="9"/>
  <c r="BB433" i="9"/>
  <c r="BC433" i="9"/>
  <c r="BD433" i="9"/>
  <c r="BE433" i="9"/>
  <c r="BF433" i="9"/>
  <c r="BG433" i="9"/>
  <c r="BH433" i="9"/>
  <c r="BI433" i="9"/>
  <c r="BJ433" i="9"/>
  <c r="BK433" i="9"/>
  <c r="BL433" i="9"/>
  <c r="BM433" i="9"/>
  <c r="BN433" i="9"/>
  <c r="BO433" i="9"/>
  <c r="BP433" i="9"/>
  <c r="BQ433" i="9"/>
  <c r="BR433" i="9"/>
  <c r="BS433" i="9"/>
  <c r="BT433" i="9"/>
  <c r="BU433" i="9"/>
  <c r="BV433" i="9"/>
  <c r="BW433" i="9"/>
  <c r="BX433" i="9"/>
  <c r="B434" i="9"/>
  <c r="C434" i="9"/>
  <c r="D434" i="9"/>
  <c r="E434" i="9"/>
  <c r="F434" i="9"/>
  <c r="G434" i="9"/>
  <c r="H434" i="9"/>
  <c r="I434" i="9"/>
  <c r="J434" i="9"/>
  <c r="K434" i="9"/>
  <c r="L434" i="9"/>
  <c r="M434" i="9"/>
  <c r="N434" i="9"/>
  <c r="O434" i="9"/>
  <c r="P434" i="9"/>
  <c r="Q434" i="9"/>
  <c r="R434" i="9"/>
  <c r="S434" i="9"/>
  <c r="T434" i="9"/>
  <c r="U434" i="9"/>
  <c r="V434" i="9"/>
  <c r="W434" i="9"/>
  <c r="X434" i="9"/>
  <c r="Y434" i="9"/>
  <c r="Z434" i="9"/>
  <c r="AA434" i="9"/>
  <c r="AB434" i="9"/>
  <c r="AC434" i="9"/>
  <c r="AD434" i="9"/>
  <c r="AE434" i="9"/>
  <c r="AF434" i="9"/>
  <c r="AG434" i="9"/>
  <c r="AH434" i="9"/>
  <c r="AI434" i="9"/>
  <c r="AJ434" i="9"/>
  <c r="AK434" i="9"/>
  <c r="AL434" i="9"/>
  <c r="AM434" i="9"/>
  <c r="AN434" i="9"/>
  <c r="AO434" i="9"/>
  <c r="AP434" i="9"/>
  <c r="AQ434" i="9"/>
  <c r="AR434" i="9"/>
  <c r="AS434" i="9"/>
  <c r="AT434" i="9"/>
  <c r="AU434" i="9"/>
  <c r="AV434" i="9"/>
  <c r="AW434" i="9"/>
  <c r="AX434" i="9"/>
  <c r="AY434" i="9"/>
  <c r="AZ434" i="9"/>
  <c r="BA434" i="9"/>
  <c r="BB434" i="9"/>
  <c r="BC434" i="9"/>
  <c r="BD434" i="9"/>
  <c r="BE434" i="9"/>
  <c r="BF434" i="9"/>
  <c r="BG434" i="9"/>
  <c r="BH434" i="9"/>
  <c r="BI434" i="9"/>
  <c r="BJ434" i="9"/>
  <c r="BK434" i="9"/>
  <c r="BL434" i="9"/>
  <c r="BM434" i="9"/>
  <c r="BN434" i="9"/>
  <c r="BO434" i="9"/>
  <c r="BP434" i="9"/>
  <c r="BQ434" i="9"/>
  <c r="BR434" i="9"/>
  <c r="BS434" i="9"/>
  <c r="BT434" i="9"/>
  <c r="BU434" i="9"/>
  <c r="BV434" i="9"/>
  <c r="BW434" i="9"/>
  <c r="BX434" i="9"/>
  <c r="B435" i="9"/>
  <c r="C435" i="9"/>
  <c r="D435" i="9"/>
  <c r="E435" i="9"/>
  <c r="F435" i="9"/>
  <c r="G435" i="9"/>
  <c r="H435" i="9"/>
  <c r="I435" i="9"/>
  <c r="J435" i="9"/>
  <c r="K435" i="9"/>
  <c r="L435" i="9"/>
  <c r="M435" i="9"/>
  <c r="N435" i="9"/>
  <c r="O435" i="9"/>
  <c r="P435" i="9"/>
  <c r="Q435" i="9"/>
  <c r="R435" i="9"/>
  <c r="S435" i="9"/>
  <c r="T435" i="9"/>
  <c r="U435" i="9"/>
  <c r="V435" i="9"/>
  <c r="W435" i="9"/>
  <c r="X435" i="9"/>
  <c r="Y435" i="9"/>
  <c r="Z435" i="9"/>
  <c r="AA435" i="9"/>
  <c r="AB435" i="9"/>
  <c r="AC435" i="9"/>
  <c r="AD435" i="9"/>
  <c r="AE435" i="9"/>
  <c r="AF435" i="9"/>
  <c r="AG435" i="9"/>
  <c r="AH435" i="9"/>
  <c r="AI435" i="9"/>
  <c r="AJ435" i="9"/>
  <c r="AK435" i="9"/>
  <c r="AL435" i="9"/>
  <c r="AM435" i="9"/>
  <c r="AN435" i="9"/>
  <c r="AO435" i="9"/>
  <c r="AP435" i="9"/>
  <c r="AQ435" i="9"/>
  <c r="AR435" i="9"/>
  <c r="AS435" i="9"/>
  <c r="AT435" i="9"/>
  <c r="AU435" i="9"/>
  <c r="AV435" i="9"/>
  <c r="AW435" i="9"/>
  <c r="AX435" i="9"/>
  <c r="AY435" i="9"/>
  <c r="AZ435" i="9"/>
  <c r="BA435" i="9"/>
  <c r="BB435" i="9"/>
  <c r="BC435" i="9"/>
  <c r="BD435" i="9"/>
  <c r="BE435" i="9"/>
  <c r="BF435" i="9"/>
  <c r="BG435" i="9"/>
  <c r="BH435" i="9"/>
  <c r="BI435" i="9"/>
  <c r="BJ435" i="9"/>
  <c r="BK435" i="9"/>
  <c r="BL435" i="9"/>
  <c r="BM435" i="9"/>
  <c r="BN435" i="9"/>
  <c r="BO435" i="9"/>
  <c r="BP435" i="9"/>
  <c r="BQ435" i="9"/>
  <c r="BR435" i="9"/>
  <c r="BS435" i="9"/>
  <c r="BT435" i="9"/>
  <c r="BU435" i="9"/>
  <c r="BV435" i="9"/>
  <c r="BW435" i="9"/>
  <c r="BX435" i="9"/>
  <c r="B436" i="9"/>
  <c r="C436" i="9"/>
  <c r="D436" i="9"/>
  <c r="E436" i="9"/>
  <c r="F436" i="9"/>
  <c r="G436" i="9"/>
  <c r="H436" i="9"/>
  <c r="I436" i="9"/>
  <c r="J436" i="9"/>
  <c r="K436" i="9"/>
  <c r="L436" i="9"/>
  <c r="M436" i="9"/>
  <c r="N436" i="9"/>
  <c r="O436" i="9"/>
  <c r="P436" i="9"/>
  <c r="Q436" i="9"/>
  <c r="R436" i="9"/>
  <c r="S436" i="9"/>
  <c r="T436" i="9"/>
  <c r="U436" i="9"/>
  <c r="V436" i="9"/>
  <c r="W436" i="9"/>
  <c r="X436" i="9"/>
  <c r="Y436" i="9"/>
  <c r="Z436" i="9"/>
  <c r="AA436" i="9"/>
  <c r="AB436" i="9"/>
  <c r="AC436" i="9"/>
  <c r="AD436" i="9"/>
  <c r="AE436" i="9"/>
  <c r="AF436" i="9"/>
  <c r="AG436" i="9"/>
  <c r="AH436" i="9"/>
  <c r="AI436" i="9"/>
  <c r="AJ436" i="9"/>
  <c r="AK436" i="9"/>
  <c r="AL436" i="9"/>
  <c r="AM436" i="9"/>
  <c r="AN436" i="9"/>
  <c r="AO436" i="9"/>
  <c r="AP436" i="9"/>
  <c r="AQ436" i="9"/>
  <c r="AR436" i="9"/>
  <c r="AS436" i="9"/>
  <c r="AT436" i="9"/>
  <c r="AU436" i="9"/>
  <c r="AV436" i="9"/>
  <c r="AW436" i="9"/>
  <c r="AX436" i="9"/>
  <c r="AY436" i="9"/>
  <c r="AZ436" i="9"/>
  <c r="BA436" i="9"/>
  <c r="BB436" i="9"/>
  <c r="BC436" i="9"/>
  <c r="BD436" i="9"/>
  <c r="BE436" i="9"/>
  <c r="BF436" i="9"/>
  <c r="BG436" i="9"/>
  <c r="BH436" i="9"/>
  <c r="BI436" i="9"/>
  <c r="BJ436" i="9"/>
  <c r="BK436" i="9"/>
  <c r="BL436" i="9"/>
  <c r="BM436" i="9"/>
  <c r="BN436" i="9"/>
  <c r="BO436" i="9"/>
  <c r="BP436" i="9"/>
  <c r="BQ436" i="9"/>
  <c r="BR436" i="9"/>
  <c r="BS436" i="9"/>
  <c r="BT436" i="9"/>
  <c r="BU436" i="9"/>
  <c r="BV436" i="9"/>
  <c r="BW436" i="9"/>
  <c r="BX436" i="9"/>
  <c r="B437" i="9"/>
  <c r="C437" i="9"/>
  <c r="D437" i="9"/>
  <c r="E437" i="9"/>
  <c r="F437" i="9"/>
  <c r="G437" i="9"/>
  <c r="H437" i="9"/>
  <c r="I437" i="9"/>
  <c r="J437" i="9"/>
  <c r="K437" i="9"/>
  <c r="L437" i="9"/>
  <c r="M437" i="9"/>
  <c r="N437" i="9"/>
  <c r="O437" i="9"/>
  <c r="P437" i="9"/>
  <c r="Q437" i="9"/>
  <c r="R437" i="9"/>
  <c r="S437" i="9"/>
  <c r="T437" i="9"/>
  <c r="U437" i="9"/>
  <c r="V437" i="9"/>
  <c r="W437" i="9"/>
  <c r="X437" i="9"/>
  <c r="Y437" i="9"/>
  <c r="Z437" i="9"/>
  <c r="AA437" i="9"/>
  <c r="AB437" i="9"/>
  <c r="AC437" i="9"/>
  <c r="AD437" i="9"/>
  <c r="AE437" i="9"/>
  <c r="AF437" i="9"/>
  <c r="AG437" i="9"/>
  <c r="AH437" i="9"/>
  <c r="AI437" i="9"/>
  <c r="AJ437" i="9"/>
  <c r="AK437" i="9"/>
  <c r="AL437" i="9"/>
  <c r="AM437" i="9"/>
  <c r="AN437" i="9"/>
  <c r="AO437" i="9"/>
  <c r="AP437" i="9"/>
  <c r="AQ437" i="9"/>
  <c r="AR437" i="9"/>
  <c r="AS437" i="9"/>
  <c r="AT437" i="9"/>
  <c r="AU437" i="9"/>
  <c r="AV437" i="9"/>
  <c r="AW437" i="9"/>
  <c r="AX437" i="9"/>
  <c r="AY437" i="9"/>
  <c r="AZ437" i="9"/>
  <c r="BA437" i="9"/>
  <c r="BB437" i="9"/>
  <c r="BC437" i="9"/>
  <c r="BD437" i="9"/>
  <c r="BE437" i="9"/>
  <c r="BF437" i="9"/>
  <c r="BG437" i="9"/>
  <c r="BH437" i="9"/>
  <c r="BI437" i="9"/>
  <c r="BJ437" i="9"/>
  <c r="BK437" i="9"/>
  <c r="BL437" i="9"/>
  <c r="BM437" i="9"/>
  <c r="BN437" i="9"/>
  <c r="BO437" i="9"/>
  <c r="BP437" i="9"/>
  <c r="BQ437" i="9"/>
  <c r="BR437" i="9"/>
  <c r="BS437" i="9"/>
  <c r="BT437" i="9"/>
  <c r="BU437" i="9"/>
  <c r="BV437" i="9"/>
  <c r="BW437" i="9"/>
  <c r="BX437" i="9"/>
  <c r="B438" i="9"/>
  <c r="C438" i="9"/>
  <c r="D438" i="9"/>
  <c r="E438" i="9"/>
  <c r="F438" i="9"/>
  <c r="G438" i="9"/>
  <c r="H438" i="9"/>
  <c r="I438" i="9"/>
  <c r="J438" i="9"/>
  <c r="K438" i="9"/>
  <c r="L438" i="9"/>
  <c r="M438" i="9"/>
  <c r="N438" i="9"/>
  <c r="O438" i="9"/>
  <c r="P438" i="9"/>
  <c r="Q438" i="9"/>
  <c r="R438" i="9"/>
  <c r="S438" i="9"/>
  <c r="T438" i="9"/>
  <c r="U438" i="9"/>
  <c r="V438" i="9"/>
  <c r="W438" i="9"/>
  <c r="X438" i="9"/>
  <c r="Y438" i="9"/>
  <c r="Z438" i="9"/>
  <c r="AA438" i="9"/>
  <c r="AB438" i="9"/>
  <c r="AC438" i="9"/>
  <c r="AD438" i="9"/>
  <c r="AE438" i="9"/>
  <c r="AF438" i="9"/>
  <c r="AG438" i="9"/>
  <c r="AH438" i="9"/>
  <c r="AI438" i="9"/>
  <c r="AJ438" i="9"/>
  <c r="AK438" i="9"/>
  <c r="AL438" i="9"/>
  <c r="AM438" i="9"/>
  <c r="AN438" i="9"/>
  <c r="AO438" i="9"/>
  <c r="AP438" i="9"/>
  <c r="AQ438" i="9"/>
  <c r="AR438" i="9"/>
  <c r="AS438" i="9"/>
  <c r="AT438" i="9"/>
  <c r="AU438" i="9"/>
  <c r="AV438" i="9"/>
  <c r="AW438" i="9"/>
  <c r="AX438" i="9"/>
  <c r="AY438" i="9"/>
  <c r="AZ438" i="9"/>
  <c r="BA438" i="9"/>
  <c r="BB438" i="9"/>
  <c r="BC438" i="9"/>
  <c r="BD438" i="9"/>
  <c r="BE438" i="9"/>
  <c r="BF438" i="9"/>
  <c r="BG438" i="9"/>
  <c r="BH438" i="9"/>
  <c r="BI438" i="9"/>
  <c r="BJ438" i="9"/>
  <c r="BK438" i="9"/>
  <c r="BL438" i="9"/>
  <c r="BM438" i="9"/>
  <c r="BN438" i="9"/>
  <c r="BO438" i="9"/>
  <c r="BP438" i="9"/>
  <c r="BQ438" i="9"/>
  <c r="BR438" i="9"/>
  <c r="BS438" i="9"/>
  <c r="BT438" i="9"/>
  <c r="BU438" i="9"/>
  <c r="BV438" i="9"/>
  <c r="BW438" i="9"/>
  <c r="BX438" i="9"/>
  <c r="B439" i="9"/>
  <c r="C439" i="9"/>
  <c r="D439" i="9"/>
  <c r="E439" i="9"/>
  <c r="F439" i="9"/>
  <c r="G439" i="9"/>
  <c r="H439" i="9"/>
  <c r="I439" i="9"/>
  <c r="J439" i="9"/>
  <c r="K439" i="9"/>
  <c r="L439" i="9"/>
  <c r="M439" i="9"/>
  <c r="N439" i="9"/>
  <c r="O439" i="9"/>
  <c r="P439" i="9"/>
  <c r="Q439" i="9"/>
  <c r="R439" i="9"/>
  <c r="S439" i="9"/>
  <c r="T439" i="9"/>
  <c r="U439" i="9"/>
  <c r="V439" i="9"/>
  <c r="W439" i="9"/>
  <c r="X439" i="9"/>
  <c r="Y439" i="9"/>
  <c r="Z439" i="9"/>
  <c r="AA439" i="9"/>
  <c r="AB439" i="9"/>
  <c r="AC439" i="9"/>
  <c r="AD439" i="9"/>
  <c r="AE439" i="9"/>
  <c r="AF439" i="9"/>
  <c r="AG439" i="9"/>
  <c r="AH439" i="9"/>
  <c r="AI439" i="9"/>
  <c r="AJ439" i="9"/>
  <c r="AK439" i="9"/>
  <c r="AL439" i="9"/>
  <c r="AM439" i="9"/>
  <c r="AN439" i="9"/>
  <c r="AO439" i="9"/>
  <c r="AP439" i="9"/>
  <c r="AQ439" i="9"/>
  <c r="AR439" i="9"/>
  <c r="AS439" i="9"/>
  <c r="AT439" i="9"/>
  <c r="AU439" i="9"/>
  <c r="AV439" i="9"/>
  <c r="AW439" i="9"/>
  <c r="AX439" i="9"/>
  <c r="AY439" i="9"/>
  <c r="AZ439" i="9"/>
  <c r="BA439" i="9"/>
  <c r="BB439" i="9"/>
  <c r="BC439" i="9"/>
  <c r="BD439" i="9"/>
  <c r="BE439" i="9"/>
  <c r="BF439" i="9"/>
  <c r="BG439" i="9"/>
  <c r="BH439" i="9"/>
  <c r="BI439" i="9"/>
  <c r="BJ439" i="9"/>
  <c r="BK439" i="9"/>
  <c r="BL439" i="9"/>
  <c r="BM439" i="9"/>
  <c r="BN439" i="9"/>
  <c r="BO439" i="9"/>
  <c r="BP439" i="9"/>
  <c r="BQ439" i="9"/>
  <c r="BR439" i="9"/>
  <c r="BS439" i="9"/>
  <c r="BT439" i="9"/>
  <c r="BU439" i="9"/>
  <c r="BV439" i="9"/>
  <c r="BW439" i="9"/>
  <c r="BX439" i="9"/>
  <c r="B440" i="9"/>
  <c r="C440" i="9"/>
  <c r="D440" i="9"/>
  <c r="E440" i="9"/>
  <c r="F440" i="9"/>
  <c r="G440" i="9"/>
  <c r="H440" i="9"/>
  <c r="I440" i="9"/>
  <c r="J440" i="9"/>
  <c r="K440" i="9"/>
  <c r="L440" i="9"/>
  <c r="M440" i="9"/>
  <c r="N440" i="9"/>
  <c r="O440" i="9"/>
  <c r="P440" i="9"/>
  <c r="Q440" i="9"/>
  <c r="R440" i="9"/>
  <c r="S440" i="9"/>
  <c r="T440" i="9"/>
  <c r="U440" i="9"/>
  <c r="V440" i="9"/>
  <c r="W440" i="9"/>
  <c r="X440" i="9"/>
  <c r="Y440" i="9"/>
  <c r="Z440" i="9"/>
  <c r="AA440" i="9"/>
  <c r="AB440" i="9"/>
  <c r="AC440" i="9"/>
  <c r="AD440" i="9"/>
  <c r="AE440" i="9"/>
  <c r="AF440" i="9"/>
  <c r="AG440" i="9"/>
  <c r="AH440" i="9"/>
  <c r="AI440" i="9"/>
  <c r="AJ440" i="9"/>
  <c r="AK440" i="9"/>
  <c r="AL440" i="9"/>
  <c r="AM440" i="9"/>
  <c r="AN440" i="9"/>
  <c r="AO440" i="9"/>
  <c r="AP440" i="9"/>
  <c r="AQ440" i="9"/>
  <c r="AR440" i="9"/>
  <c r="AS440" i="9"/>
  <c r="AT440" i="9"/>
  <c r="AU440" i="9"/>
  <c r="AV440" i="9"/>
  <c r="AW440" i="9"/>
  <c r="AX440" i="9"/>
  <c r="AY440" i="9"/>
  <c r="AZ440" i="9"/>
  <c r="BA440" i="9"/>
  <c r="BB440" i="9"/>
  <c r="BC440" i="9"/>
  <c r="BD440" i="9"/>
  <c r="BE440" i="9"/>
  <c r="BF440" i="9"/>
  <c r="BG440" i="9"/>
  <c r="BH440" i="9"/>
  <c r="BI440" i="9"/>
  <c r="BJ440" i="9"/>
  <c r="BK440" i="9"/>
  <c r="BL440" i="9"/>
  <c r="BM440" i="9"/>
  <c r="BN440" i="9"/>
  <c r="BO440" i="9"/>
  <c r="BP440" i="9"/>
  <c r="BQ440" i="9"/>
  <c r="BR440" i="9"/>
  <c r="BS440" i="9"/>
  <c r="BT440" i="9"/>
  <c r="BU440" i="9"/>
  <c r="BV440" i="9"/>
  <c r="BW440" i="9"/>
  <c r="BX440" i="9"/>
  <c r="B441" i="9"/>
  <c r="C441" i="9"/>
  <c r="D441" i="9"/>
  <c r="E441" i="9"/>
  <c r="F441" i="9"/>
  <c r="G441" i="9"/>
  <c r="H441" i="9"/>
  <c r="I441" i="9"/>
  <c r="J441" i="9"/>
  <c r="K441" i="9"/>
  <c r="L441" i="9"/>
  <c r="M441" i="9"/>
  <c r="N441" i="9"/>
  <c r="O441" i="9"/>
  <c r="P441" i="9"/>
  <c r="Q441" i="9"/>
  <c r="R441" i="9"/>
  <c r="S441" i="9"/>
  <c r="T441" i="9"/>
  <c r="U441" i="9"/>
  <c r="V441" i="9"/>
  <c r="W441" i="9"/>
  <c r="X441" i="9"/>
  <c r="Y441" i="9"/>
  <c r="Z441" i="9"/>
  <c r="AA441" i="9"/>
  <c r="AB441" i="9"/>
  <c r="AC441" i="9"/>
  <c r="AD441" i="9"/>
  <c r="AE441" i="9"/>
  <c r="AF441" i="9"/>
  <c r="AG441" i="9"/>
  <c r="AH441" i="9"/>
  <c r="AI441" i="9"/>
  <c r="AJ441" i="9"/>
  <c r="AK441" i="9"/>
  <c r="AL441" i="9"/>
  <c r="AM441" i="9"/>
  <c r="AN441" i="9"/>
  <c r="AO441" i="9"/>
  <c r="AP441" i="9"/>
  <c r="AQ441" i="9"/>
  <c r="AR441" i="9"/>
  <c r="AS441" i="9"/>
  <c r="AT441" i="9"/>
  <c r="AU441" i="9"/>
  <c r="AV441" i="9"/>
  <c r="AW441" i="9"/>
  <c r="AX441" i="9"/>
  <c r="AY441" i="9"/>
  <c r="AZ441" i="9"/>
  <c r="BA441" i="9"/>
  <c r="BB441" i="9"/>
  <c r="BC441" i="9"/>
  <c r="BD441" i="9"/>
  <c r="BE441" i="9"/>
  <c r="BF441" i="9"/>
  <c r="BG441" i="9"/>
  <c r="BH441" i="9"/>
  <c r="BI441" i="9"/>
  <c r="BJ441" i="9"/>
  <c r="BK441" i="9"/>
  <c r="BL441" i="9"/>
  <c r="BM441" i="9"/>
  <c r="BN441" i="9"/>
  <c r="BO441" i="9"/>
  <c r="BP441" i="9"/>
  <c r="BQ441" i="9"/>
  <c r="BR441" i="9"/>
  <c r="BS441" i="9"/>
  <c r="BT441" i="9"/>
  <c r="BU441" i="9"/>
  <c r="BV441" i="9"/>
  <c r="BW441" i="9"/>
  <c r="BX441" i="9"/>
  <c r="B442" i="9"/>
  <c r="C442" i="9"/>
  <c r="D442" i="9"/>
  <c r="E442" i="9"/>
  <c r="F442" i="9"/>
  <c r="G442" i="9"/>
  <c r="H442" i="9"/>
  <c r="I442" i="9"/>
  <c r="J442" i="9"/>
  <c r="K442" i="9"/>
  <c r="L442" i="9"/>
  <c r="M442" i="9"/>
  <c r="N442" i="9"/>
  <c r="O442" i="9"/>
  <c r="P442" i="9"/>
  <c r="Q442" i="9"/>
  <c r="R442" i="9"/>
  <c r="S442" i="9"/>
  <c r="T442" i="9"/>
  <c r="U442" i="9"/>
  <c r="V442" i="9"/>
  <c r="W442" i="9"/>
  <c r="X442" i="9"/>
  <c r="Y442" i="9"/>
  <c r="Z442" i="9"/>
  <c r="AA442" i="9"/>
  <c r="AB442" i="9"/>
  <c r="AC442" i="9"/>
  <c r="AD442" i="9"/>
  <c r="AE442" i="9"/>
  <c r="AF442" i="9"/>
  <c r="AG442" i="9"/>
  <c r="AH442" i="9"/>
  <c r="AI442" i="9"/>
  <c r="AJ442" i="9"/>
  <c r="AK442" i="9"/>
  <c r="AL442" i="9"/>
  <c r="AM442" i="9"/>
  <c r="AN442" i="9"/>
  <c r="AO442" i="9"/>
  <c r="AP442" i="9"/>
  <c r="AQ442" i="9"/>
  <c r="AR442" i="9"/>
  <c r="AS442" i="9"/>
  <c r="AT442" i="9"/>
  <c r="AU442" i="9"/>
  <c r="AV442" i="9"/>
  <c r="AW442" i="9"/>
  <c r="AX442" i="9"/>
  <c r="AY442" i="9"/>
  <c r="AZ442" i="9"/>
  <c r="BA442" i="9"/>
  <c r="BB442" i="9"/>
  <c r="BC442" i="9"/>
  <c r="BD442" i="9"/>
  <c r="BE442" i="9"/>
  <c r="BF442" i="9"/>
  <c r="BG442" i="9"/>
  <c r="BH442" i="9"/>
  <c r="BI442" i="9"/>
  <c r="BJ442" i="9"/>
  <c r="BK442" i="9"/>
  <c r="BL442" i="9"/>
  <c r="BM442" i="9"/>
  <c r="BN442" i="9"/>
  <c r="BO442" i="9"/>
  <c r="BP442" i="9"/>
  <c r="BQ442" i="9"/>
  <c r="BR442" i="9"/>
  <c r="BS442" i="9"/>
  <c r="BT442" i="9"/>
  <c r="BU442" i="9"/>
  <c r="BV442" i="9"/>
  <c r="BW442" i="9"/>
  <c r="BX442" i="9"/>
  <c r="B443" i="9"/>
  <c r="C443" i="9"/>
  <c r="D443" i="9"/>
  <c r="E443" i="9"/>
  <c r="F443" i="9"/>
  <c r="G443" i="9"/>
  <c r="H443" i="9"/>
  <c r="I443" i="9"/>
  <c r="J443" i="9"/>
  <c r="K443" i="9"/>
  <c r="L443" i="9"/>
  <c r="M443" i="9"/>
  <c r="N443" i="9"/>
  <c r="O443" i="9"/>
  <c r="P443" i="9"/>
  <c r="Q443" i="9"/>
  <c r="R443" i="9"/>
  <c r="S443" i="9"/>
  <c r="T443" i="9"/>
  <c r="U443" i="9"/>
  <c r="V443" i="9"/>
  <c r="W443" i="9"/>
  <c r="X443" i="9"/>
  <c r="Y443" i="9"/>
  <c r="Z443" i="9"/>
  <c r="AA443" i="9"/>
  <c r="AB443" i="9"/>
  <c r="AC443" i="9"/>
  <c r="AD443" i="9"/>
  <c r="AE443" i="9"/>
  <c r="AF443" i="9"/>
  <c r="AG443" i="9"/>
  <c r="AH443" i="9"/>
  <c r="AI443" i="9"/>
  <c r="AJ443" i="9"/>
  <c r="AK443" i="9"/>
  <c r="AL443" i="9"/>
  <c r="AM443" i="9"/>
  <c r="AN443" i="9"/>
  <c r="AO443" i="9"/>
  <c r="AP443" i="9"/>
  <c r="AQ443" i="9"/>
  <c r="AR443" i="9"/>
  <c r="AS443" i="9"/>
  <c r="AT443" i="9"/>
  <c r="AU443" i="9"/>
  <c r="AV443" i="9"/>
  <c r="AW443" i="9"/>
  <c r="AX443" i="9"/>
  <c r="AY443" i="9"/>
  <c r="AZ443" i="9"/>
  <c r="BA443" i="9"/>
  <c r="BB443" i="9"/>
  <c r="BC443" i="9"/>
  <c r="BD443" i="9"/>
  <c r="BE443" i="9"/>
  <c r="BF443" i="9"/>
  <c r="BG443" i="9"/>
  <c r="BH443" i="9"/>
  <c r="BI443" i="9"/>
  <c r="BJ443" i="9"/>
  <c r="BK443" i="9"/>
  <c r="BL443" i="9"/>
  <c r="BM443" i="9"/>
  <c r="BN443" i="9"/>
  <c r="BO443" i="9"/>
  <c r="BP443" i="9"/>
  <c r="BQ443" i="9"/>
  <c r="BR443" i="9"/>
  <c r="BS443" i="9"/>
  <c r="BT443" i="9"/>
  <c r="BU443" i="9"/>
  <c r="BV443" i="9"/>
  <c r="BW443" i="9"/>
  <c r="BX443" i="9"/>
  <c r="B444" i="9"/>
  <c r="C444" i="9"/>
  <c r="D444" i="9"/>
  <c r="E444" i="9"/>
  <c r="F444" i="9"/>
  <c r="G444" i="9"/>
  <c r="H444" i="9"/>
  <c r="I444" i="9"/>
  <c r="J444" i="9"/>
  <c r="K444" i="9"/>
  <c r="L444" i="9"/>
  <c r="M444" i="9"/>
  <c r="N444" i="9"/>
  <c r="O444" i="9"/>
  <c r="P444" i="9"/>
  <c r="Q444" i="9"/>
  <c r="R444" i="9"/>
  <c r="S444" i="9"/>
  <c r="T444" i="9"/>
  <c r="U444" i="9"/>
  <c r="V444" i="9"/>
  <c r="W444" i="9"/>
  <c r="X444" i="9"/>
  <c r="Y444" i="9"/>
  <c r="Z444" i="9"/>
  <c r="AA444" i="9"/>
  <c r="AB444" i="9"/>
  <c r="AC444" i="9"/>
  <c r="AD444" i="9"/>
  <c r="AE444" i="9"/>
  <c r="AF444" i="9"/>
  <c r="AG444" i="9"/>
  <c r="AH444" i="9"/>
  <c r="AI444" i="9"/>
  <c r="AJ444" i="9"/>
  <c r="AK444" i="9"/>
  <c r="AL444" i="9"/>
  <c r="AM444" i="9"/>
  <c r="AN444" i="9"/>
  <c r="AO444" i="9"/>
  <c r="AP444" i="9"/>
  <c r="AQ444" i="9"/>
  <c r="AR444" i="9"/>
  <c r="AS444" i="9"/>
  <c r="AT444" i="9"/>
  <c r="AU444" i="9"/>
  <c r="AV444" i="9"/>
  <c r="AW444" i="9"/>
  <c r="AX444" i="9"/>
  <c r="AY444" i="9"/>
  <c r="AZ444" i="9"/>
  <c r="BA444" i="9"/>
  <c r="BB444" i="9"/>
  <c r="BC444" i="9"/>
  <c r="BD444" i="9"/>
  <c r="BE444" i="9"/>
  <c r="BF444" i="9"/>
  <c r="BG444" i="9"/>
  <c r="BH444" i="9"/>
  <c r="BI444" i="9"/>
  <c r="BJ444" i="9"/>
  <c r="BK444" i="9"/>
  <c r="BL444" i="9"/>
  <c r="BM444" i="9"/>
  <c r="BN444" i="9"/>
  <c r="BO444" i="9"/>
  <c r="BP444" i="9"/>
  <c r="BQ444" i="9"/>
  <c r="BR444" i="9"/>
  <c r="BS444" i="9"/>
  <c r="BT444" i="9"/>
  <c r="BU444" i="9"/>
  <c r="BV444" i="9"/>
  <c r="BW444" i="9"/>
  <c r="BX444" i="9"/>
  <c r="B445" i="9"/>
  <c r="C445" i="9"/>
  <c r="D445" i="9"/>
  <c r="E445" i="9"/>
  <c r="F445" i="9"/>
  <c r="G445" i="9"/>
  <c r="H445" i="9"/>
  <c r="I445" i="9"/>
  <c r="J445" i="9"/>
  <c r="K445" i="9"/>
  <c r="L445" i="9"/>
  <c r="M445" i="9"/>
  <c r="N445" i="9"/>
  <c r="O445" i="9"/>
  <c r="P445" i="9"/>
  <c r="Q445" i="9"/>
  <c r="R445" i="9"/>
  <c r="S445" i="9"/>
  <c r="T445" i="9"/>
  <c r="U445" i="9"/>
  <c r="V445" i="9"/>
  <c r="W445" i="9"/>
  <c r="X445" i="9"/>
  <c r="Y445" i="9"/>
  <c r="Z445" i="9"/>
  <c r="AA445" i="9"/>
  <c r="AB445" i="9"/>
  <c r="AC445" i="9"/>
  <c r="AD445" i="9"/>
  <c r="AE445" i="9"/>
  <c r="AF445" i="9"/>
  <c r="AG445" i="9"/>
  <c r="AH445" i="9"/>
  <c r="AI445" i="9"/>
  <c r="AJ445" i="9"/>
  <c r="AK445" i="9"/>
  <c r="AL445" i="9"/>
  <c r="AM445" i="9"/>
  <c r="AN445" i="9"/>
  <c r="AO445" i="9"/>
  <c r="AP445" i="9"/>
  <c r="AQ445" i="9"/>
  <c r="AR445" i="9"/>
  <c r="AS445" i="9"/>
  <c r="AT445" i="9"/>
  <c r="AU445" i="9"/>
  <c r="AV445" i="9"/>
  <c r="AW445" i="9"/>
  <c r="AX445" i="9"/>
  <c r="AY445" i="9"/>
  <c r="AZ445" i="9"/>
  <c r="BA445" i="9"/>
  <c r="BB445" i="9"/>
  <c r="BC445" i="9"/>
  <c r="BD445" i="9"/>
  <c r="BE445" i="9"/>
  <c r="BF445" i="9"/>
  <c r="BG445" i="9"/>
  <c r="BH445" i="9"/>
  <c r="BI445" i="9"/>
  <c r="BJ445" i="9"/>
  <c r="BK445" i="9"/>
  <c r="BL445" i="9"/>
  <c r="BM445" i="9"/>
  <c r="BN445" i="9"/>
  <c r="BO445" i="9"/>
  <c r="BP445" i="9"/>
  <c r="BQ445" i="9"/>
  <c r="BR445" i="9"/>
  <c r="BS445" i="9"/>
  <c r="BT445" i="9"/>
  <c r="BU445" i="9"/>
  <c r="BV445" i="9"/>
  <c r="BW445" i="9"/>
  <c r="BX445" i="9"/>
  <c r="B446" i="9"/>
  <c r="C446" i="9"/>
  <c r="D446" i="9"/>
  <c r="E446" i="9"/>
  <c r="F446" i="9"/>
  <c r="G446" i="9"/>
  <c r="H446" i="9"/>
  <c r="I446" i="9"/>
  <c r="J446" i="9"/>
  <c r="K446" i="9"/>
  <c r="L446" i="9"/>
  <c r="M446" i="9"/>
  <c r="N446" i="9"/>
  <c r="O446" i="9"/>
  <c r="P446" i="9"/>
  <c r="Q446" i="9"/>
  <c r="R446" i="9"/>
  <c r="S446" i="9"/>
  <c r="T446" i="9"/>
  <c r="U446" i="9"/>
  <c r="V446" i="9"/>
  <c r="W446" i="9"/>
  <c r="X446" i="9"/>
  <c r="Y446" i="9"/>
  <c r="Z446" i="9"/>
  <c r="AA446" i="9"/>
  <c r="AB446" i="9"/>
  <c r="AC446" i="9"/>
  <c r="AD446" i="9"/>
  <c r="AE446" i="9"/>
  <c r="AF446" i="9"/>
  <c r="AG446" i="9"/>
  <c r="AH446" i="9"/>
  <c r="AI446" i="9"/>
  <c r="AJ446" i="9"/>
  <c r="AK446" i="9"/>
  <c r="AL446" i="9"/>
  <c r="AM446" i="9"/>
  <c r="AN446" i="9"/>
  <c r="AO446" i="9"/>
  <c r="AP446" i="9"/>
  <c r="AQ446" i="9"/>
  <c r="AR446" i="9"/>
  <c r="AS446" i="9"/>
  <c r="AT446" i="9"/>
  <c r="AU446" i="9"/>
  <c r="AV446" i="9"/>
  <c r="AW446" i="9"/>
  <c r="AX446" i="9"/>
  <c r="AY446" i="9"/>
  <c r="AZ446" i="9"/>
  <c r="BA446" i="9"/>
  <c r="BB446" i="9"/>
  <c r="BC446" i="9"/>
  <c r="BD446" i="9"/>
  <c r="BE446" i="9"/>
  <c r="BF446" i="9"/>
  <c r="BG446" i="9"/>
  <c r="BH446" i="9"/>
  <c r="BI446" i="9"/>
  <c r="BJ446" i="9"/>
  <c r="BK446" i="9"/>
  <c r="BL446" i="9"/>
  <c r="BM446" i="9"/>
  <c r="BN446" i="9"/>
  <c r="BO446" i="9"/>
  <c r="BP446" i="9"/>
  <c r="BQ446" i="9"/>
  <c r="BR446" i="9"/>
  <c r="BS446" i="9"/>
  <c r="BT446" i="9"/>
  <c r="BU446" i="9"/>
  <c r="BV446" i="9"/>
  <c r="BW446" i="9"/>
  <c r="BX446" i="9"/>
  <c r="B447" i="9"/>
  <c r="C447" i="9"/>
  <c r="D447" i="9"/>
  <c r="E447" i="9"/>
  <c r="F447" i="9"/>
  <c r="G447" i="9"/>
  <c r="H447" i="9"/>
  <c r="I447" i="9"/>
  <c r="J447" i="9"/>
  <c r="K447" i="9"/>
  <c r="L447" i="9"/>
  <c r="M447" i="9"/>
  <c r="N447" i="9"/>
  <c r="O447" i="9"/>
  <c r="P447" i="9"/>
  <c r="Q447" i="9"/>
  <c r="R447" i="9"/>
  <c r="S447" i="9"/>
  <c r="T447" i="9"/>
  <c r="U447" i="9"/>
  <c r="V447" i="9"/>
  <c r="W447" i="9"/>
  <c r="X447" i="9"/>
  <c r="Y447" i="9"/>
  <c r="Z447" i="9"/>
  <c r="AA447" i="9"/>
  <c r="AB447" i="9"/>
  <c r="AC447" i="9"/>
  <c r="AD447" i="9"/>
  <c r="AE447" i="9"/>
  <c r="AF447" i="9"/>
  <c r="AG447" i="9"/>
  <c r="AH447" i="9"/>
  <c r="AI447" i="9"/>
  <c r="AJ447" i="9"/>
  <c r="AK447" i="9"/>
  <c r="AL447" i="9"/>
  <c r="AM447" i="9"/>
  <c r="AN447" i="9"/>
  <c r="AO447" i="9"/>
  <c r="AP447" i="9"/>
  <c r="AQ447" i="9"/>
  <c r="AR447" i="9"/>
  <c r="AS447" i="9"/>
  <c r="AT447" i="9"/>
  <c r="AU447" i="9"/>
  <c r="AV447" i="9"/>
  <c r="AW447" i="9"/>
  <c r="AX447" i="9"/>
  <c r="AY447" i="9"/>
  <c r="AZ447" i="9"/>
  <c r="BA447" i="9"/>
  <c r="BB447" i="9"/>
  <c r="BC447" i="9"/>
  <c r="BD447" i="9"/>
  <c r="BE447" i="9"/>
  <c r="BF447" i="9"/>
  <c r="BG447" i="9"/>
  <c r="BH447" i="9"/>
  <c r="BI447" i="9"/>
  <c r="BJ447" i="9"/>
  <c r="BK447" i="9"/>
  <c r="BL447" i="9"/>
  <c r="BM447" i="9"/>
  <c r="BN447" i="9"/>
  <c r="BO447" i="9"/>
  <c r="BP447" i="9"/>
  <c r="BQ447" i="9"/>
  <c r="BR447" i="9"/>
  <c r="BS447" i="9"/>
  <c r="BT447" i="9"/>
  <c r="BU447" i="9"/>
  <c r="BV447" i="9"/>
  <c r="BW447" i="9"/>
  <c r="BX447" i="9"/>
  <c r="B448" i="9"/>
  <c r="C448" i="9"/>
  <c r="D448" i="9"/>
  <c r="E448" i="9"/>
  <c r="F448" i="9"/>
  <c r="G448" i="9"/>
  <c r="H448" i="9"/>
  <c r="I448" i="9"/>
  <c r="J448" i="9"/>
  <c r="K448" i="9"/>
  <c r="L448" i="9"/>
  <c r="M448" i="9"/>
  <c r="N448" i="9"/>
  <c r="O448" i="9"/>
  <c r="P448" i="9"/>
  <c r="Q448" i="9"/>
  <c r="R448" i="9"/>
  <c r="S448" i="9"/>
  <c r="T448" i="9"/>
  <c r="U448" i="9"/>
  <c r="V448" i="9"/>
  <c r="W448" i="9"/>
  <c r="X448" i="9"/>
  <c r="Y448" i="9"/>
  <c r="Z448" i="9"/>
  <c r="AA448" i="9"/>
  <c r="AB448" i="9"/>
  <c r="AC448" i="9"/>
  <c r="AD448" i="9"/>
  <c r="AE448" i="9"/>
  <c r="AF448" i="9"/>
  <c r="AG448" i="9"/>
  <c r="AH448" i="9"/>
  <c r="AI448" i="9"/>
  <c r="AJ448" i="9"/>
  <c r="AK448" i="9"/>
  <c r="AL448" i="9"/>
  <c r="AM448" i="9"/>
  <c r="AN448" i="9"/>
  <c r="AO448" i="9"/>
  <c r="AP448" i="9"/>
  <c r="AQ448" i="9"/>
  <c r="AR448" i="9"/>
  <c r="AS448" i="9"/>
  <c r="AT448" i="9"/>
  <c r="AU448" i="9"/>
  <c r="AV448" i="9"/>
  <c r="AW448" i="9"/>
  <c r="AX448" i="9"/>
  <c r="AY448" i="9"/>
  <c r="AZ448" i="9"/>
  <c r="BA448" i="9"/>
  <c r="BB448" i="9"/>
  <c r="BC448" i="9"/>
  <c r="BD448" i="9"/>
  <c r="BE448" i="9"/>
  <c r="BF448" i="9"/>
  <c r="BG448" i="9"/>
  <c r="BH448" i="9"/>
  <c r="BI448" i="9"/>
  <c r="BJ448" i="9"/>
  <c r="BK448" i="9"/>
  <c r="BL448" i="9"/>
  <c r="BM448" i="9"/>
  <c r="BN448" i="9"/>
  <c r="BO448" i="9"/>
  <c r="BP448" i="9"/>
  <c r="BQ448" i="9"/>
  <c r="BR448" i="9"/>
  <c r="BS448" i="9"/>
  <c r="BT448" i="9"/>
  <c r="BU448" i="9"/>
  <c r="BV448" i="9"/>
  <c r="BW448" i="9"/>
  <c r="BX448" i="9"/>
  <c r="B449" i="9"/>
  <c r="C449" i="9"/>
  <c r="D449" i="9"/>
  <c r="E449" i="9"/>
  <c r="F449" i="9"/>
  <c r="G449" i="9"/>
  <c r="H449" i="9"/>
  <c r="I449" i="9"/>
  <c r="J449" i="9"/>
  <c r="K449" i="9"/>
  <c r="L449" i="9"/>
  <c r="M449" i="9"/>
  <c r="N449" i="9"/>
  <c r="O449" i="9"/>
  <c r="P449" i="9"/>
  <c r="Q449" i="9"/>
  <c r="R449" i="9"/>
  <c r="S449" i="9"/>
  <c r="T449" i="9"/>
  <c r="U449" i="9"/>
  <c r="V449" i="9"/>
  <c r="W449" i="9"/>
  <c r="X449" i="9"/>
  <c r="Y449" i="9"/>
  <c r="Z449" i="9"/>
  <c r="AA449" i="9"/>
  <c r="AB449" i="9"/>
  <c r="AC449" i="9"/>
  <c r="AD449" i="9"/>
  <c r="AE449" i="9"/>
  <c r="AF449" i="9"/>
  <c r="AG449" i="9"/>
  <c r="AH449" i="9"/>
  <c r="AI449" i="9"/>
  <c r="AJ449" i="9"/>
  <c r="AK449" i="9"/>
  <c r="AL449" i="9"/>
  <c r="AM449" i="9"/>
  <c r="AN449" i="9"/>
  <c r="AO449" i="9"/>
  <c r="AP449" i="9"/>
  <c r="AQ449" i="9"/>
  <c r="AR449" i="9"/>
  <c r="AS449" i="9"/>
  <c r="AT449" i="9"/>
  <c r="AU449" i="9"/>
  <c r="AV449" i="9"/>
  <c r="AW449" i="9"/>
  <c r="AX449" i="9"/>
  <c r="AY449" i="9"/>
  <c r="AZ449" i="9"/>
  <c r="BA449" i="9"/>
  <c r="BB449" i="9"/>
  <c r="BC449" i="9"/>
  <c r="BD449" i="9"/>
  <c r="BE449" i="9"/>
  <c r="BF449" i="9"/>
  <c r="BG449" i="9"/>
  <c r="BH449" i="9"/>
  <c r="BI449" i="9"/>
  <c r="BJ449" i="9"/>
  <c r="BK449" i="9"/>
  <c r="BL449" i="9"/>
  <c r="BM449" i="9"/>
  <c r="BN449" i="9"/>
  <c r="BO449" i="9"/>
  <c r="BP449" i="9"/>
  <c r="BQ449" i="9"/>
  <c r="BR449" i="9"/>
  <c r="BS449" i="9"/>
  <c r="BT449" i="9"/>
  <c r="BU449" i="9"/>
  <c r="BV449" i="9"/>
  <c r="BW449" i="9"/>
  <c r="BX449" i="9"/>
  <c r="B450" i="9"/>
  <c r="C450" i="9"/>
  <c r="D450" i="9"/>
  <c r="E450" i="9"/>
  <c r="F450" i="9"/>
  <c r="G450" i="9"/>
  <c r="H450" i="9"/>
  <c r="I450" i="9"/>
  <c r="J450" i="9"/>
  <c r="K450" i="9"/>
  <c r="L450" i="9"/>
  <c r="M450" i="9"/>
  <c r="N450" i="9"/>
  <c r="O450" i="9"/>
  <c r="P450" i="9"/>
  <c r="Q450" i="9"/>
  <c r="R450" i="9"/>
  <c r="S450" i="9"/>
  <c r="T450" i="9"/>
  <c r="U450" i="9"/>
  <c r="V450" i="9"/>
  <c r="W450" i="9"/>
  <c r="X450" i="9"/>
  <c r="Y450" i="9"/>
  <c r="Z450" i="9"/>
  <c r="AA450" i="9"/>
  <c r="AB450" i="9"/>
  <c r="AC450" i="9"/>
  <c r="AD450" i="9"/>
  <c r="AE450" i="9"/>
  <c r="AF450" i="9"/>
  <c r="AG450" i="9"/>
  <c r="AH450" i="9"/>
  <c r="AI450" i="9"/>
  <c r="AJ450" i="9"/>
  <c r="AK450" i="9"/>
  <c r="AL450" i="9"/>
  <c r="AM450" i="9"/>
  <c r="AN450" i="9"/>
  <c r="AO450" i="9"/>
  <c r="AP450" i="9"/>
  <c r="AQ450" i="9"/>
  <c r="AR450" i="9"/>
  <c r="AS450" i="9"/>
  <c r="AT450" i="9"/>
  <c r="AU450" i="9"/>
  <c r="AV450" i="9"/>
  <c r="AW450" i="9"/>
  <c r="AX450" i="9"/>
  <c r="AY450" i="9"/>
  <c r="AZ450" i="9"/>
  <c r="BA450" i="9"/>
  <c r="BB450" i="9"/>
  <c r="BC450" i="9"/>
  <c r="BD450" i="9"/>
  <c r="BE450" i="9"/>
  <c r="BF450" i="9"/>
  <c r="BG450" i="9"/>
  <c r="BH450" i="9"/>
  <c r="BI450" i="9"/>
  <c r="BJ450" i="9"/>
  <c r="BK450" i="9"/>
  <c r="BL450" i="9"/>
  <c r="BM450" i="9"/>
  <c r="BN450" i="9"/>
  <c r="BO450" i="9"/>
  <c r="BP450" i="9"/>
  <c r="BQ450" i="9"/>
  <c r="BR450" i="9"/>
  <c r="BS450" i="9"/>
  <c r="BT450" i="9"/>
  <c r="BU450" i="9"/>
  <c r="BV450" i="9"/>
  <c r="BW450" i="9"/>
  <c r="BX450" i="9"/>
  <c r="B451" i="9"/>
  <c r="C451" i="9"/>
  <c r="D451" i="9"/>
  <c r="E451" i="9"/>
  <c r="F451" i="9"/>
  <c r="G451" i="9"/>
  <c r="H451" i="9"/>
  <c r="I451" i="9"/>
  <c r="J451" i="9"/>
  <c r="K451" i="9"/>
  <c r="L451" i="9"/>
  <c r="M451" i="9"/>
  <c r="N451" i="9"/>
  <c r="O451" i="9"/>
  <c r="P451" i="9"/>
  <c r="Q451" i="9"/>
  <c r="R451" i="9"/>
  <c r="S451" i="9"/>
  <c r="T451" i="9"/>
  <c r="U451" i="9"/>
  <c r="V451" i="9"/>
  <c r="W451" i="9"/>
  <c r="X451" i="9"/>
  <c r="Y451" i="9"/>
  <c r="Z451" i="9"/>
  <c r="AA451" i="9"/>
  <c r="AB451" i="9"/>
  <c r="AC451" i="9"/>
  <c r="AD451" i="9"/>
  <c r="AE451" i="9"/>
  <c r="AF451" i="9"/>
  <c r="AG451" i="9"/>
  <c r="AH451" i="9"/>
  <c r="AI451" i="9"/>
  <c r="AJ451" i="9"/>
  <c r="AK451" i="9"/>
  <c r="AL451" i="9"/>
  <c r="AM451" i="9"/>
  <c r="AN451" i="9"/>
  <c r="AO451" i="9"/>
  <c r="AP451" i="9"/>
  <c r="AQ451" i="9"/>
  <c r="AR451" i="9"/>
  <c r="AS451" i="9"/>
  <c r="AT451" i="9"/>
  <c r="AU451" i="9"/>
  <c r="AV451" i="9"/>
  <c r="AW451" i="9"/>
  <c r="AX451" i="9"/>
  <c r="AY451" i="9"/>
  <c r="AZ451" i="9"/>
  <c r="BA451" i="9"/>
  <c r="BB451" i="9"/>
  <c r="BC451" i="9"/>
  <c r="BD451" i="9"/>
  <c r="BE451" i="9"/>
  <c r="BF451" i="9"/>
  <c r="BG451" i="9"/>
  <c r="BH451" i="9"/>
  <c r="BI451" i="9"/>
  <c r="BJ451" i="9"/>
  <c r="BK451" i="9"/>
  <c r="BL451" i="9"/>
  <c r="BM451" i="9"/>
  <c r="BN451" i="9"/>
  <c r="BO451" i="9"/>
  <c r="BP451" i="9"/>
  <c r="BQ451" i="9"/>
  <c r="BR451" i="9"/>
  <c r="BS451" i="9"/>
  <c r="BT451" i="9"/>
  <c r="BU451" i="9"/>
  <c r="BV451" i="9"/>
  <c r="BW451" i="9"/>
  <c r="BX451" i="9"/>
  <c r="B452" i="9"/>
  <c r="C452" i="9"/>
  <c r="D452" i="9"/>
  <c r="E452" i="9"/>
  <c r="F452" i="9"/>
  <c r="G452" i="9"/>
  <c r="H452" i="9"/>
  <c r="I452" i="9"/>
  <c r="J452" i="9"/>
  <c r="K452" i="9"/>
  <c r="L452" i="9"/>
  <c r="M452" i="9"/>
  <c r="N452" i="9"/>
  <c r="O452" i="9"/>
  <c r="P452" i="9"/>
  <c r="Q452" i="9"/>
  <c r="R452" i="9"/>
  <c r="S452" i="9"/>
  <c r="T452" i="9"/>
  <c r="U452" i="9"/>
  <c r="V452" i="9"/>
  <c r="W452" i="9"/>
  <c r="X452" i="9"/>
  <c r="Y452" i="9"/>
  <c r="Z452" i="9"/>
  <c r="AA452" i="9"/>
  <c r="AB452" i="9"/>
  <c r="AC452" i="9"/>
  <c r="AD452" i="9"/>
  <c r="AE452" i="9"/>
  <c r="AF452" i="9"/>
  <c r="AG452" i="9"/>
  <c r="AH452" i="9"/>
  <c r="AI452" i="9"/>
  <c r="AJ452" i="9"/>
  <c r="AK452" i="9"/>
  <c r="AL452" i="9"/>
  <c r="AM452" i="9"/>
  <c r="AN452" i="9"/>
  <c r="AO452" i="9"/>
  <c r="AP452" i="9"/>
  <c r="AQ452" i="9"/>
  <c r="AR452" i="9"/>
  <c r="AS452" i="9"/>
  <c r="AT452" i="9"/>
  <c r="AU452" i="9"/>
  <c r="AV452" i="9"/>
  <c r="AW452" i="9"/>
  <c r="AX452" i="9"/>
  <c r="AY452" i="9"/>
  <c r="AZ452" i="9"/>
  <c r="BA452" i="9"/>
  <c r="BB452" i="9"/>
  <c r="BC452" i="9"/>
  <c r="BD452" i="9"/>
  <c r="BE452" i="9"/>
  <c r="BF452" i="9"/>
  <c r="BG452" i="9"/>
  <c r="BH452" i="9"/>
  <c r="BI452" i="9"/>
  <c r="BJ452" i="9"/>
  <c r="BK452" i="9"/>
  <c r="BL452" i="9"/>
  <c r="BM452" i="9"/>
  <c r="BN452" i="9"/>
  <c r="BO452" i="9"/>
  <c r="BP452" i="9"/>
  <c r="BQ452" i="9"/>
  <c r="BR452" i="9"/>
  <c r="BS452" i="9"/>
  <c r="BT452" i="9"/>
  <c r="BU452" i="9"/>
  <c r="BV452" i="9"/>
  <c r="BW452" i="9"/>
  <c r="BX452" i="9"/>
  <c r="B453" i="9"/>
  <c r="C453" i="9"/>
  <c r="D453" i="9"/>
  <c r="E453" i="9"/>
  <c r="F453" i="9"/>
  <c r="G453" i="9"/>
  <c r="H453" i="9"/>
  <c r="I453" i="9"/>
  <c r="J453" i="9"/>
  <c r="K453" i="9"/>
  <c r="L453" i="9"/>
  <c r="M453" i="9"/>
  <c r="N453" i="9"/>
  <c r="O453" i="9"/>
  <c r="P453" i="9"/>
  <c r="Q453" i="9"/>
  <c r="R453" i="9"/>
  <c r="S453" i="9"/>
  <c r="T453" i="9"/>
  <c r="U453" i="9"/>
  <c r="V453" i="9"/>
  <c r="W453" i="9"/>
  <c r="X453" i="9"/>
  <c r="Y453" i="9"/>
  <c r="Z453" i="9"/>
  <c r="AA453" i="9"/>
  <c r="AB453" i="9"/>
  <c r="AC453" i="9"/>
  <c r="AD453" i="9"/>
  <c r="AE453" i="9"/>
  <c r="AF453" i="9"/>
  <c r="AG453" i="9"/>
  <c r="AH453" i="9"/>
  <c r="AI453" i="9"/>
  <c r="AJ453" i="9"/>
  <c r="AK453" i="9"/>
  <c r="AL453" i="9"/>
  <c r="AM453" i="9"/>
  <c r="AN453" i="9"/>
  <c r="AO453" i="9"/>
  <c r="AP453" i="9"/>
  <c r="AQ453" i="9"/>
  <c r="AR453" i="9"/>
  <c r="AS453" i="9"/>
  <c r="AT453" i="9"/>
  <c r="AU453" i="9"/>
  <c r="AV453" i="9"/>
  <c r="AW453" i="9"/>
  <c r="AX453" i="9"/>
  <c r="AY453" i="9"/>
  <c r="AZ453" i="9"/>
  <c r="BA453" i="9"/>
  <c r="BB453" i="9"/>
  <c r="BC453" i="9"/>
  <c r="BD453" i="9"/>
  <c r="BE453" i="9"/>
  <c r="BF453" i="9"/>
  <c r="BG453" i="9"/>
  <c r="BH453" i="9"/>
  <c r="BI453" i="9"/>
  <c r="BJ453" i="9"/>
  <c r="BK453" i="9"/>
  <c r="BL453" i="9"/>
  <c r="BM453" i="9"/>
  <c r="BN453" i="9"/>
  <c r="BO453" i="9"/>
  <c r="BP453" i="9"/>
  <c r="BQ453" i="9"/>
  <c r="BR453" i="9"/>
  <c r="BS453" i="9"/>
  <c r="BT453" i="9"/>
  <c r="BU453" i="9"/>
  <c r="BV453" i="9"/>
  <c r="BW453" i="9"/>
  <c r="BX453" i="9"/>
  <c r="B454" i="9"/>
  <c r="C454" i="9"/>
  <c r="D454" i="9"/>
  <c r="E454" i="9"/>
  <c r="F454" i="9"/>
  <c r="G454" i="9"/>
  <c r="H454" i="9"/>
  <c r="I454" i="9"/>
  <c r="J454" i="9"/>
  <c r="K454" i="9"/>
  <c r="L454" i="9"/>
  <c r="M454" i="9"/>
  <c r="N454" i="9"/>
  <c r="O454" i="9"/>
  <c r="P454" i="9"/>
  <c r="Q454" i="9"/>
  <c r="R454" i="9"/>
  <c r="S454" i="9"/>
  <c r="T454" i="9"/>
  <c r="U454" i="9"/>
  <c r="V454" i="9"/>
  <c r="W454" i="9"/>
  <c r="X454" i="9"/>
  <c r="Y454" i="9"/>
  <c r="Z454" i="9"/>
  <c r="AA454" i="9"/>
  <c r="AB454" i="9"/>
  <c r="AC454" i="9"/>
  <c r="AD454" i="9"/>
  <c r="AE454" i="9"/>
  <c r="AF454" i="9"/>
  <c r="AG454" i="9"/>
  <c r="AH454" i="9"/>
  <c r="AI454" i="9"/>
  <c r="AJ454" i="9"/>
  <c r="AK454" i="9"/>
  <c r="AL454" i="9"/>
  <c r="AM454" i="9"/>
  <c r="AN454" i="9"/>
  <c r="AO454" i="9"/>
  <c r="AP454" i="9"/>
  <c r="AQ454" i="9"/>
  <c r="AR454" i="9"/>
  <c r="AS454" i="9"/>
  <c r="AT454" i="9"/>
  <c r="AU454" i="9"/>
  <c r="AV454" i="9"/>
  <c r="AW454" i="9"/>
  <c r="AX454" i="9"/>
  <c r="AY454" i="9"/>
  <c r="AZ454" i="9"/>
  <c r="BA454" i="9"/>
  <c r="BB454" i="9"/>
  <c r="BC454" i="9"/>
  <c r="BD454" i="9"/>
  <c r="BE454" i="9"/>
  <c r="BF454" i="9"/>
  <c r="BG454" i="9"/>
  <c r="BH454" i="9"/>
  <c r="BI454" i="9"/>
  <c r="BJ454" i="9"/>
  <c r="BK454" i="9"/>
  <c r="BL454" i="9"/>
  <c r="BM454" i="9"/>
  <c r="BN454" i="9"/>
  <c r="BO454" i="9"/>
  <c r="BP454" i="9"/>
  <c r="BQ454" i="9"/>
  <c r="BR454" i="9"/>
  <c r="BS454" i="9"/>
  <c r="BT454" i="9"/>
  <c r="BU454" i="9"/>
  <c r="BV454" i="9"/>
  <c r="BW454" i="9"/>
  <c r="BX454" i="9"/>
  <c r="B455" i="9"/>
  <c r="C455" i="9"/>
  <c r="D455" i="9"/>
  <c r="E455" i="9"/>
  <c r="F455" i="9"/>
  <c r="G455" i="9"/>
  <c r="H455" i="9"/>
  <c r="I455" i="9"/>
  <c r="J455" i="9"/>
  <c r="K455" i="9"/>
  <c r="L455" i="9"/>
  <c r="M455" i="9"/>
  <c r="N455" i="9"/>
  <c r="O455" i="9"/>
  <c r="P455" i="9"/>
  <c r="Q455" i="9"/>
  <c r="R455" i="9"/>
  <c r="S455" i="9"/>
  <c r="T455" i="9"/>
  <c r="U455" i="9"/>
  <c r="V455" i="9"/>
  <c r="W455" i="9"/>
  <c r="X455" i="9"/>
  <c r="Y455" i="9"/>
  <c r="Z455" i="9"/>
  <c r="AA455" i="9"/>
  <c r="AB455" i="9"/>
  <c r="AC455" i="9"/>
  <c r="AD455" i="9"/>
  <c r="AE455" i="9"/>
  <c r="AF455" i="9"/>
  <c r="AG455" i="9"/>
  <c r="AH455" i="9"/>
  <c r="AI455" i="9"/>
  <c r="AJ455" i="9"/>
  <c r="AK455" i="9"/>
  <c r="AL455" i="9"/>
  <c r="AM455" i="9"/>
  <c r="AN455" i="9"/>
  <c r="AO455" i="9"/>
  <c r="AP455" i="9"/>
  <c r="AQ455" i="9"/>
  <c r="AR455" i="9"/>
  <c r="AS455" i="9"/>
  <c r="AT455" i="9"/>
  <c r="AU455" i="9"/>
  <c r="AV455" i="9"/>
  <c r="AW455" i="9"/>
  <c r="AX455" i="9"/>
  <c r="AY455" i="9"/>
  <c r="AZ455" i="9"/>
  <c r="BA455" i="9"/>
  <c r="BB455" i="9"/>
  <c r="BC455" i="9"/>
  <c r="BD455" i="9"/>
  <c r="BE455" i="9"/>
  <c r="BF455" i="9"/>
  <c r="BG455" i="9"/>
  <c r="BH455" i="9"/>
  <c r="BI455" i="9"/>
  <c r="BJ455" i="9"/>
  <c r="BK455" i="9"/>
  <c r="BL455" i="9"/>
  <c r="BM455" i="9"/>
  <c r="BN455" i="9"/>
  <c r="BO455" i="9"/>
  <c r="BP455" i="9"/>
  <c r="BQ455" i="9"/>
  <c r="BR455" i="9"/>
  <c r="BS455" i="9"/>
  <c r="BT455" i="9"/>
  <c r="BU455" i="9"/>
  <c r="BV455" i="9"/>
  <c r="BW455" i="9"/>
  <c r="BX455" i="9"/>
  <c r="B456" i="9"/>
  <c r="C456" i="9"/>
  <c r="D456" i="9"/>
  <c r="E456" i="9"/>
  <c r="F456" i="9"/>
  <c r="G456" i="9"/>
  <c r="H456" i="9"/>
  <c r="I456" i="9"/>
  <c r="J456" i="9"/>
  <c r="K456" i="9"/>
  <c r="L456" i="9"/>
  <c r="M456" i="9"/>
  <c r="N456" i="9"/>
  <c r="O456" i="9"/>
  <c r="P456" i="9"/>
  <c r="Q456" i="9"/>
  <c r="R456" i="9"/>
  <c r="S456" i="9"/>
  <c r="T456" i="9"/>
  <c r="U456" i="9"/>
  <c r="V456" i="9"/>
  <c r="W456" i="9"/>
  <c r="X456" i="9"/>
  <c r="Y456" i="9"/>
  <c r="Z456" i="9"/>
  <c r="AA456" i="9"/>
  <c r="AB456" i="9"/>
  <c r="AC456" i="9"/>
  <c r="AD456" i="9"/>
  <c r="AE456" i="9"/>
  <c r="AF456" i="9"/>
  <c r="AG456" i="9"/>
  <c r="AH456" i="9"/>
  <c r="AI456" i="9"/>
  <c r="AJ456" i="9"/>
  <c r="AK456" i="9"/>
  <c r="AL456" i="9"/>
  <c r="AM456" i="9"/>
  <c r="AN456" i="9"/>
  <c r="AO456" i="9"/>
  <c r="AP456" i="9"/>
  <c r="AQ456" i="9"/>
  <c r="AR456" i="9"/>
  <c r="AS456" i="9"/>
  <c r="AT456" i="9"/>
  <c r="AU456" i="9"/>
  <c r="AV456" i="9"/>
  <c r="AW456" i="9"/>
  <c r="AX456" i="9"/>
  <c r="AY456" i="9"/>
  <c r="AZ456" i="9"/>
  <c r="BA456" i="9"/>
  <c r="BB456" i="9"/>
  <c r="BC456" i="9"/>
  <c r="BD456" i="9"/>
  <c r="BE456" i="9"/>
  <c r="BF456" i="9"/>
  <c r="BG456" i="9"/>
  <c r="BH456" i="9"/>
  <c r="BI456" i="9"/>
  <c r="BJ456" i="9"/>
  <c r="BK456" i="9"/>
  <c r="BL456" i="9"/>
  <c r="BM456" i="9"/>
  <c r="BN456" i="9"/>
  <c r="BO456" i="9"/>
  <c r="BP456" i="9"/>
  <c r="BQ456" i="9"/>
  <c r="BR456" i="9"/>
  <c r="BS456" i="9"/>
  <c r="BT456" i="9"/>
  <c r="BU456" i="9"/>
  <c r="BV456" i="9"/>
  <c r="BW456" i="9"/>
  <c r="BX456" i="9"/>
  <c r="B457" i="9"/>
  <c r="C457" i="9"/>
  <c r="D457" i="9"/>
  <c r="E457" i="9"/>
  <c r="F457" i="9"/>
  <c r="G457" i="9"/>
  <c r="H457" i="9"/>
  <c r="I457" i="9"/>
  <c r="J457" i="9"/>
  <c r="K457" i="9"/>
  <c r="L457" i="9"/>
  <c r="M457" i="9"/>
  <c r="N457" i="9"/>
  <c r="O457" i="9"/>
  <c r="P457" i="9"/>
  <c r="Q457" i="9"/>
  <c r="R457" i="9"/>
  <c r="S457" i="9"/>
  <c r="T457" i="9"/>
  <c r="U457" i="9"/>
  <c r="V457" i="9"/>
  <c r="W457" i="9"/>
  <c r="X457" i="9"/>
  <c r="Y457" i="9"/>
  <c r="Z457" i="9"/>
  <c r="AA457" i="9"/>
  <c r="AB457" i="9"/>
  <c r="AC457" i="9"/>
  <c r="AD457" i="9"/>
  <c r="AE457" i="9"/>
  <c r="AF457" i="9"/>
  <c r="AG457" i="9"/>
  <c r="AH457" i="9"/>
  <c r="AI457" i="9"/>
  <c r="AJ457" i="9"/>
  <c r="AK457" i="9"/>
  <c r="AL457" i="9"/>
  <c r="AM457" i="9"/>
  <c r="AN457" i="9"/>
  <c r="AO457" i="9"/>
  <c r="AP457" i="9"/>
  <c r="AQ457" i="9"/>
  <c r="AR457" i="9"/>
  <c r="AS457" i="9"/>
  <c r="AT457" i="9"/>
  <c r="AU457" i="9"/>
  <c r="AV457" i="9"/>
  <c r="AW457" i="9"/>
  <c r="AX457" i="9"/>
  <c r="AY457" i="9"/>
  <c r="AZ457" i="9"/>
  <c r="BA457" i="9"/>
  <c r="BB457" i="9"/>
  <c r="BC457" i="9"/>
  <c r="BD457" i="9"/>
  <c r="BE457" i="9"/>
  <c r="BF457" i="9"/>
  <c r="BG457" i="9"/>
  <c r="BH457" i="9"/>
  <c r="BI457" i="9"/>
  <c r="BJ457" i="9"/>
  <c r="BK457" i="9"/>
  <c r="BL457" i="9"/>
  <c r="BM457" i="9"/>
  <c r="BN457" i="9"/>
  <c r="BO457" i="9"/>
  <c r="BP457" i="9"/>
  <c r="BQ457" i="9"/>
  <c r="BR457" i="9"/>
  <c r="BS457" i="9"/>
  <c r="BT457" i="9"/>
  <c r="BU457" i="9"/>
  <c r="BV457" i="9"/>
  <c r="BW457" i="9"/>
  <c r="BX457" i="9"/>
  <c r="B458" i="9"/>
  <c r="C458" i="9"/>
  <c r="D458" i="9"/>
  <c r="E458" i="9"/>
  <c r="F458" i="9"/>
  <c r="G458" i="9"/>
  <c r="H458" i="9"/>
  <c r="I458" i="9"/>
  <c r="J458" i="9"/>
  <c r="K458" i="9"/>
  <c r="L458" i="9"/>
  <c r="M458" i="9"/>
  <c r="N458" i="9"/>
  <c r="O458" i="9"/>
  <c r="P458" i="9"/>
  <c r="Q458" i="9"/>
  <c r="R458" i="9"/>
  <c r="S458" i="9"/>
  <c r="T458" i="9"/>
  <c r="U458" i="9"/>
  <c r="V458" i="9"/>
  <c r="W458" i="9"/>
  <c r="X458" i="9"/>
  <c r="Y458" i="9"/>
  <c r="Z458" i="9"/>
  <c r="AA458" i="9"/>
  <c r="AB458" i="9"/>
  <c r="AC458" i="9"/>
  <c r="AD458" i="9"/>
  <c r="AE458" i="9"/>
  <c r="AF458" i="9"/>
  <c r="AG458" i="9"/>
  <c r="AH458" i="9"/>
  <c r="AI458" i="9"/>
  <c r="AJ458" i="9"/>
  <c r="AK458" i="9"/>
  <c r="AL458" i="9"/>
  <c r="AM458" i="9"/>
  <c r="AN458" i="9"/>
  <c r="AO458" i="9"/>
  <c r="AP458" i="9"/>
  <c r="AQ458" i="9"/>
  <c r="AR458" i="9"/>
  <c r="AS458" i="9"/>
  <c r="AT458" i="9"/>
  <c r="AU458" i="9"/>
  <c r="AV458" i="9"/>
  <c r="AW458" i="9"/>
  <c r="AX458" i="9"/>
  <c r="AY458" i="9"/>
  <c r="AZ458" i="9"/>
  <c r="BA458" i="9"/>
  <c r="BB458" i="9"/>
  <c r="BC458" i="9"/>
  <c r="BD458" i="9"/>
  <c r="BE458" i="9"/>
  <c r="BF458" i="9"/>
  <c r="BG458" i="9"/>
  <c r="BH458" i="9"/>
  <c r="BI458" i="9"/>
  <c r="BJ458" i="9"/>
  <c r="BK458" i="9"/>
  <c r="BL458" i="9"/>
  <c r="BM458" i="9"/>
  <c r="BN458" i="9"/>
  <c r="BO458" i="9"/>
  <c r="BP458" i="9"/>
  <c r="BQ458" i="9"/>
  <c r="BR458" i="9"/>
  <c r="BS458" i="9"/>
  <c r="BT458" i="9"/>
  <c r="BU458" i="9"/>
  <c r="BV458" i="9"/>
  <c r="BW458" i="9"/>
  <c r="BX458" i="9"/>
  <c r="B459" i="9"/>
  <c r="C459" i="9"/>
  <c r="D459" i="9"/>
  <c r="E459" i="9"/>
  <c r="F459" i="9"/>
  <c r="G459" i="9"/>
  <c r="H459" i="9"/>
  <c r="I459" i="9"/>
  <c r="J459" i="9"/>
  <c r="K459" i="9"/>
  <c r="L459" i="9"/>
  <c r="M459" i="9"/>
  <c r="N459" i="9"/>
  <c r="O459" i="9"/>
  <c r="P459" i="9"/>
  <c r="Q459" i="9"/>
  <c r="R459" i="9"/>
  <c r="S459" i="9"/>
  <c r="T459" i="9"/>
  <c r="U459" i="9"/>
  <c r="V459" i="9"/>
  <c r="W459" i="9"/>
  <c r="X459" i="9"/>
  <c r="Y459" i="9"/>
  <c r="Z459" i="9"/>
  <c r="AA459" i="9"/>
  <c r="AB459" i="9"/>
  <c r="AC459" i="9"/>
  <c r="AD459" i="9"/>
  <c r="AE459" i="9"/>
  <c r="AF459" i="9"/>
  <c r="AG459" i="9"/>
  <c r="AH459" i="9"/>
  <c r="AI459" i="9"/>
  <c r="AJ459" i="9"/>
  <c r="AK459" i="9"/>
  <c r="AL459" i="9"/>
  <c r="AM459" i="9"/>
  <c r="AN459" i="9"/>
  <c r="AO459" i="9"/>
  <c r="AP459" i="9"/>
  <c r="AQ459" i="9"/>
  <c r="AR459" i="9"/>
  <c r="AS459" i="9"/>
  <c r="AT459" i="9"/>
  <c r="AU459" i="9"/>
  <c r="AV459" i="9"/>
  <c r="AW459" i="9"/>
  <c r="AX459" i="9"/>
  <c r="AY459" i="9"/>
  <c r="AZ459" i="9"/>
  <c r="BA459" i="9"/>
  <c r="BB459" i="9"/>
  <c r="BC459" i="9"/>
  <c r="BD459" i="9"/>
  <c r="BE459" i="9"/>
  <c r="BF459" i="9"/>
  <c r="BG459" i="9"/>
  <c r="BH459" i="9"/>
  <c r="BI459" i="9"/>
  <c r="BJ459" i="9"/>
  <c r="BK459" i="9"/>
  <c r="BL459" i="9"/>
  <c r="BM459" i="9"/>
  <c r="BN459" i="9"/>
  <c r="BO459" i="9"/>
  <c r="BP459" i="9"/>
  <c r="BQ459" i="9"/>
  <c r="BR459" i="9"/>
  <c r="BS459" i="9"/>
  <c r="BT459" i="9"/>
  <c r="BU459" i="9"/>
  <c r="BV459" i="9"/>
  <c r="BW459" i="9"/>
  <c r="BX459" i="9"/>
  <c r="B460" i="9"/>
  <c r="C460" i="9"/>
  <c r="D460" i="9"/>
  <c r="E460" i="9"/>
  <c r="F460" i="9"/>
  <c r="G460" i="9"/>
  <c r="H460" i="9"/>
  <c r="I460" i="9"/>
  <c r="J460" i="9"/>
  <c r="K460" i="9"/>
  <c r="L460" i="9"/>
  <c r="M460" i="9"/>
  <c r="N460" i="9"/>
  <c r="O460" i="9"/>
  <c r="P460" i="9"/>
  <c r="Q460" i="9"/>
  <c r="R460" i="9"/>
  <c r="S460" i="9"/>
  <c r="T460" i="9"/>
  <c r="U460" i="9"/>
  <c r="V460" i="9"/>
  <c r="W460" i="9"/>
  <c r="X460" i="9"/>
  <c r="Y460" i="9"/>
  <c r="Z460" i="9"/>
  <c r="AA460" i="9"/>
  <c r="AB460" i="9"/>
  <c r="AC460" i="9"/>
  <c r="AD460" i="9"/>
  <c r="AE460" i="9"/>
  <c r="AF460" i="9"/>
  <c r="AG460" i="9"/>
  <c r="AH460" i="9"/>
  <c r="AI460" i="9"/>
  <c r="AJ460" i="9"/>
  <c r="AK460" i="9"/>
  <c r="AL460" i="9"/>
  <c r="AM460" i="9"/>
  <c r="AN460" i="9"/>
  <c r="AO460" i="9"/>
  <c r="AP460" i="9"/>
  <c r="AQ460" i="9"/>
  <c r="AR460" i="9"/>
  <c r="AS460" i="9"/>
  <c r="AT460" i="9"/>
  <c r="AU460" i="9"/>
  <c r="AV460" i="9"/>
  <c r="AW460" i="9"/>
  <c r="AX460" i="9"/>
  <c r="AY460" i="9"/>
  <c r="AZ460" i="9"/>
  <c r="BA460" i="9"/>
  <c r="BB460" i="9"/>
  <c r="BC460" i="9"/>
  <c r="BD460" i="9"/>
  <c r="BE460" i="9"/>
  <c r="BF460" i="9"/>
  <c r="BG460" i="9"/>
  <c r="BH460" i="9"/>
  <c r="BI460" i="9"/>
  <c r="BJ460" i="9"/>
  <c r="BK460" i="9"/>
  <c r="BL460" i="9"/>
  <c r="BM460" i="9"/>
  <c r="BN460" i="9"/>
  <c r="BO460" i="9"/>
  <c r="BP460" i="9"/>
  <c r="BQ460" i="9"/>
  <c r="BR460" i="9"/>
  <c r="BS460" i="9"/>
  <c r="BT460" i="9"/>
  <c r="BU460" i="9"/>
  <c r="BV460" i="9"/>
  <c r="BW460" i="9"/>
  <c r="BX460" i="9"/>
  <c r="B461" i="9"/>
  <c r="C461" i="9"/>
  <c r="D461" i="9"/>
  <c r="E461" i="9"/>
  <c r="F461" i="9"/>
  <c r="G461" i="9"/>
  <c r="H461" i="9"/>
  <c r="I461" i="9"/>
  <c r="J461" i="9"/>
  <c r="K461" i="9"/>
  <c r="L461" i="9"/>
  <c r="M461" i="9"/>
  <c r="N461" i="9"/>
  <c r="O461" i="9"/>
  <c r="P461" i="9"/>
  <c r="Q461" i="9"/>
  <c r="R461" i="9"/>
  <c r="S461" i="9"/>
  <c r="T461" i="9"/>
  <c r="U461" i="9"/>
  <c r="V461" i="9"/>
  <c r="W461" i="9"/>
  <c r="X461" i="9"/>
  <c r="Y461" i="9"/>
  <c r="Z461" i="9"/>
  <c r="AA461" i="9"/>
  <c r="AB461" i="9"/>
  <c r="AC461" i="9"/>
  <c r="AD461" i="9"/>
  <c r="AE461" i="9"/>
  <c r="AF461" i="9"/>
  <c r="AG461" i="9"/>
  <c r="AH461" i="9"/>
  <c r="AI461" i="9"/>
  <c r="AJ461" i="9"/>
  <c r="AK461" i="9"/>
  <c r="AL461" i="9"/>
  <c r="AM461" i="9"/>
  <c r="AN461" i="9"/>
  <c r="AO461" i="9"/>
  <c r="AP461" i="9"/>
  <c r="AQ461" i="9"/>
  <c r="AR461" i="9"/>
  <c r="AS461" i="9"/>
  <c r="AT461" i="9"/>
  <c r="AU461" i="9"/>
  <c r="AV461" i="9"/>
  <c r="AW461" i="9"/>
  <c r="AX461" i="9"/>
  <c r="AY461" i="9"/>
  <c r="AZ461" i="9"/>
  <c r="BA461" i="9"/>
  <c r="BB461" i="9"/>
  <c r="BC461" i="9"/>
  <c r="BD461" i="9"/>
  <c r="BE461" i="9"/>
  <c r="BF461" i="9"/>
  <c r="BG461" i="9"/>
  <c r="BH461" i="9"/>
  <c r="BI461" i="9"/>
  <c r="BJ461" i="9"/>
  <c r="BK461" i="9"/>
  <c r="BL461" i="9"/>
  <c r="BM461" i="9"/>
  <c r="BN461" i="9"/>
  <c r="BO461" i="9"/>
  <c r="BP461" i="9"/>
  <c r="BQ461" i="9"/>
  <c r="BR461" i="9"/>
  <c r="BS461" i="9"/>
  <c r="BT461" i="9"/>
  <c r="BU461" i="9"/>
  <c r="BV461" i="9"/>
  <c r="BW461" i="9"/>
  <c r="BX461" i="9"/>
  <c r="B462" i="9"/>
  <c r="C462" i="9"/>
  <c r="D462" i="9"/>
  <c r="E462" i="9"/>
  <c r="F462" i="9"/>
  <c r="G462" i="9"/>
  <c r="H462" i="9"/>
  <c r="I462" i="9"/>
  <c r="J462" i="9"/>
  <c r="K462" i="9"/>
  <c r="L462" i="9"/>
  <c r="M462" i="9"/>
  <c r="N462" i="9"/>
  <c r="O462" i="9"/>
  <c r="P462" i="9"/>
  <c r="Q462" i="9"/>
  <c r="R462" i="9"/>
  <c r="S462" i="9"/>
  <c r="T462" i="9"/>
  <c r="U462" i="9"/>
  <c r="V462" i="9"/>
  <c r="W462" i="9"/>
  <c r="X462" i="9"/>
  <c r="Y462" i="9"/>
  <c r="Z462" i="9"/>
  <c r="AA462" i="9"/>
  <c r="AB462" i="9"/>
  <c r="AC462" i="9"/>
  <c r="AD462" i="9"/>
  <c r="AE462" i="9"/>
  <c r="AF462" i="9"/>
  <c r="AG462" i="9"/>
  <c r="AH462" i="9"/>
  <c r="AI462" i="9"/>
  <c r="AJ462" i="9"/>
  <c r="AK462" i="9"/>
  <c r="AL462" i="9"/>
  <c r="AM462" i="9"/>
  <c r="AN462" i="9"/>
  <c r="AO462" i="9"/>
  <c r="AP462" i="9"/>
  <c r="AQ462" i="9"/>
  <c r="AR462" i="9"/>
  <c r="AS462" i="9"/>
  <c r="AT462" i="9"/>
  <c r="AU462" i="9"/>
  <c r="AV462" i="9"/>
  <c r="AW462" i="9"/>
  <c r="AX462" i="9"/>
  <c r="AY462" i="9"/>
  <c r="AZ462" i="9"/>
  <c r="BA462" i="9"/>
  <c r="BB462" i="9"/>
  <c r="BC462" i="9"/>
  <c r="BD462" i="9"/>
  <c r="BE462" i="9"/>
  <c r="BF462" i="9"/>
  <c r="BG462" i="9"/>
  <c r="BH462" i="9"/>
  <c r="BI462" i="9"/>
  <c r="BJ462" i="9"/>
  <c r="BK462" i="9"/>
  <c r="BL462" i="9"/>
  <c r="BM462" i="9"/>
  <c r="BN462" i="9"/>
  <c r="BO462" i="9"/>
  <c r="BP462" i="9"/>
  <c r="BQ462" i="9"/>
  <c r="BR462" i="9"/>
  <c r="BS462" i="9"/>
  <c r="BT462" i="9"/>
  <c r="BU462" i="9"/>
  <c r="BV462" i="9"/>
  <c r="BW462" i="9"/>
  <c r="BX462" i="9"/>
  <c r="B463" i="9"/>
  <c r="C463" i="9"/>
  <c r="D463" i="9"/>
  <c r="E463" i="9"/>
  <c r="F463" i="9"/>
  <c r="G463" i="9"/>
  <c r="H463" i="9"/>
  <c r="I463" i="9"/>
  <c r="J463" i="9"/>
  <c r="K463" i="9"/>
  <c r="L463" i="9"/>
  <c r="M463" i="9"/>
  <c r="N463" i="9"/>
  <c r="O463" i="9"/>
  <c r="P463" i="9"/>
  <c r="Q463" i="9"/>
  <c r="R463" i="9"/>
  <c r="S463" i="9"/>
  <c r="T463" i="9"/>
  <c r="U463" i="9"/>
  <c r="V463" i="9"/>
  <c r="W463" i="9"/>
  <c r="X463" i="9"/>
  <c r="Y463" i="9"/>
  <c r="Z463" i="9"/>
  <c r="AA463" i="9"/>
  <c r="AB463" i="9"/>
  <c r="AC463" i="9"/>
  <c r="AD463" i="9"/>
  <c r="AE463" i="9"/>
  <c r="AF463" i="9"/>
  <c r="AG463" i="9"/>
  <c r="AH463" i="9"/>
  <c r="AI463" i="9"/>
  <c r="AJ463" i="9"/>
  <c r="AK463" i="9"/>
  <c r="AL463" i="9"/>
  <c r="AM463" i="9"/>
  <c r="AN463" i="9"/>
  <c r="AO463" i="9"/>
  <c r="AP463" i="9"/>
  <c r="AQ463" i="9"/>
  <c r="AR463" i="9"/>
  <c r="AS463" i="9"/>
  <c r="AT463" i="9"/>
  <c r="AU463" i="9"/>
  <c r="AV463" i="9"/>
  <c r="AW463" i="9"/>
  <c r="AX463" i="9"/>
  <c r="AY463" i="9"/>
  <c r="AZ463" i="9"/>
  <c r="BA463" i="9"/>
  <c r="BB463" i="9"/>
  <c r="BC463" i="9"/>
  <c r="BD463" i="9"/>
  <c r="BE463" i="9"/>
  <c r="BF463" i="9"/>
  <c r="BG463" i="9"/>
  <c r="BH463" i="9"/>
  <c r="BI463" i="9"/>
  <c r="BJ463" i="9"/>
  <c r="BK463" i="9"/>
  <c r="BL463" i="9"/>
  <c r="BM463" i="9"/>
  <c r="BN463" i="9"/>
  <c r="BO463" i="9"/>
  <c r="BP463" i="9"/>
  <c r="BQ463" i="9"/>
  <c r="BR463" i="9"/>
  <c r="BS463" i="9"/>
  <c r="BT463" i="9"/>
  <c r="BU463" i="9"/>
  <c r="BV463" i="9"/>
  <c r="BW463" i="9"/>
  <c r="BX463" i="9"/>
  <c r="B464" i="9"/>
  <c r="C464" i="9"/>
  <c r="D464" i="9"/>
  <c r="E464" i="9"/>
  <c r="F464" i="9"/>
  <c r="G464" i="9"/>
  <c r="H464" i="9"/>
  <c r="I464" i="9"/>
  <c r="J464" i="9"/>
  <c r="K464" i="9"/>
  <c r="L464" i="9"/>
  <c r="M464" i="9"/>
  <c r="N464" i="9"/>
  <c r="O464" i="9"/>
  <c r="P464" i="9"/>
  <c r="Q464" i="9"/>
  <c r="R464" i="9"/>
  <c r="S464" i="9"/>
  <c r="T464" i="9"/>
  <c r="U464" i="9"/>
  <c r="V464" i="9"/>
  <c r="W464" i="9"/>
  <c r="X464" i="9"/>
  <c r="Y464" i="9"/>
  <c r="Z464" i="9"/>
  <c r="AA464" i="9"/>
  <c r="AB464" i="9"/>
  <c r="AC464" i="9"/>
  <c r="AD464" i="9"/>
  <c r="AE464" i="9"/>
  <c r="AF464" i="9"/>
  <c r="AG464" i="9"/>
  <c r="AH464" i="9"/>
  <c r="AI464" i="9"/>
  <c r="AJ464" i="9"/>
  <c r="AK464" i="9"/>
  <c r="AL464" i="9"/>
  <c r="AM464" i="9"/>
  <c r="AN464" i="9"/>
  <c r="AO464" i="9"/>
  <c r="AP464" i="9"/>
  <c r="AQ464" i="9"/>
  <c r="AR464" i="9"/>
  <c r="AS464" i="9"/>
  <c r="AT464" i="9"/>
  <c r="AU464" i="9"/>
  <c r="AV464" i="9"/>
  <c r="AW464" i="9"/>
  <c r="AX464" i="9"/>
  <c r="AY464" i="9"/>
  <c r="AZ464" i="9"/>
  <c r="BA464" i="9"/>
  <c r="BB464" i="9"/>
  <c r="BC464" i="9"/>
  <c r="BD464" i="9"/>
  <c r="BE464" i="9"/>
  <c r="BF464" i="9"/>
  <c r="BG464" i="9"/>
  <c r="BH464" i="9"/>
  <c r="BI464" i="9"/>
  <c r="BJ464" i="9"/>
  <c r="BK464" i="9"/>
  <c r="BL464" i="9"/>
  <c r="BM464" i="9"/>
  <c r="BN464" i="9"/>
  <c r="BO464" i="9"/>
  <c r="BP464" i="9"/>
  <c r="BQ464" i="9"/>
  <c r="BR464" i="9"/>
  <c r="BS464" i="9"/>
  <c r="BT464" i="9"/>
  <c r="BU464" i="9"/>
  <c r="BV464" i="9"/>
  <c r="BW464" i="9"/>
  <c r="BX464" i="9"/>
  <c r="B465" i="9"/>
  <c r="C465" i="9"/>
  <c r="D465" i="9"/>
  <c r="E465" i="9"/>
  <c r="F465" i="9"/>
  <c r="G465" i="9"/>
  <c r="H465" i="9"/>
  <c r="I465" i="9"/>
  <c r="J465" i="9"/>
  <c r="K465" i="9"/>
  <c r="L465" i="9"/>
  <c r="M465" i="9"/>
  <c r="N465" i="9"/>
  <c r="O465" i="9"/>
  <c r="P465" i="9"/>
  <c r="Q465" i="9"/>
  <c r="R465" i="9"/>
  <c r="S465" i="9"/>
  <c r="T465" i="9"/>
  <c r="U465" i="9"/>
  <c r="V465" i="9"/>
  <c r="W465" i="9"/>
  <c r="X465" i="9"/>
  <c r="Y465" i="9"/>
  <c r="Z465" i="9"/>
  <c r="AA465" i="9"/>
  <c r="AB465" i="9"/>
  <c r="AC465" i="9"/>
  <c r="AD465" i="9"/>
  <c r="AE465" i="9"/>
  <c r="AF465" i="9"/>
  <c r="AG465" i="9"/>
  <c r="AH465" i="9"/>
  <c r="AI465" i="9"/>
  <c r="AJ465" i="9"/>
  <c r="AK465" i="9"/>
  <c r="AL465" i="9"/>
  <c r="AM465" i="9"/>
  <c r="AN465" i="9"/>
  <c r="AO465" i="9"/>
  <c r="AP465" i="9"/>
  <c r="AQ465" i="9"/>
  <c r="AR465" i="9"/>
  <c r="AS465" i="9"/>
  <c r="AT465" i="9"/>
  <c r="AU465" i="9"/>
  <c r="AV465" i="9"/>
  <c r="AW465" i="9"/>
  <c r="AX465" i="9"/>
  <c r="AY465" i="9"/>
  <c r="AZ465" i="9"/>
  <c r="BA465" i="9"/>
  <c r="BB465" i="9"/>
  <c r="BC465" i="9"/>
  <c r="BD465" i="9"/>
  <c r="BE465" i="9"/>
  <c r="BF465" i="9"/>
  <c r="BG465" i="9"/>
  <c r="BH465" i="9"/>
  <c r="BI465" i="9"/>
  <c r="BJ465" i="9"/>
  <c r="BK465" i="9"/>
  <c r="BL465" i="9"/>
  <c r="BM465" i="9"/>
  <c r="BN465" i="9"/>
  <c r="BO465" i="9"/>
  <c r="BP465" i="9"/>
  <c r="BQ465" i="9"/>
  <c r="BR465" i="9"/>
  <c r="BS465" i="9"/>
  <c r="BT465" i="9"/>
  <c r="BU465" i="9"/>
  <c r="BV465" i="9"/>
  <c r="BW465" i="9"/>
  <c r="BX465" i="9"/>
  <c r="B466" i="9"/>
  <c r="C466" i="9"/>
  <c r="D466" i="9"/>
  <c r="E466" i="9"/>
  <c r="F466" i="9"/>
  <c r="G466" i="9"/>
  <c r="H466" i="9"/>
  <c r="I466" i="9"/>
  <c r="J466" i="9"/>
  <c r="K466" i="9"/>
  <c r="L466" i="9"/>
  <c r="M466" i="9"/>
  <c r="N466" i="9"/>
  <c r="O466" i="9"/>
  <c r="P466" i="9"/>
  <c r="Q466" i="9"/>
  <c r="R466" i="9"/>
  <c r="S466" i="9"/>
  <c r="T466" i="9"/>
  <c r="U466" i="9"/>
  <c r="V466" i="9"/>
  <c r="W466" i="9"/>
  <c r="X466" i="9"/>
  <c r="Y466" i="9"/>
  <c r="Z466" i="9"/>
  <c r="AA466" i="9"/>
  <c r="AB466" i="9"/>
  <c r="AC466" i="9"/>
  <c r="AD466" i="9"/>
  <c r="AE466" i="9"/>
  <c r="AF466" i="9"/>
  <c r="AG466" i="9"/>
  <c r="AH466" i="9"/>
  <c r="AI466" i="9"/>
  <c r="AJ466" i="9"/>
  <c r="AK466" i="9"/>
  <c r="AL466" i="9"/>
  <c r="AM466" i="9"/>
  <c r="AN466" i="9"/>
  <c r="AO466" i="9"/>
  <c r="AP466" i="9"/>
  <c r="AQ466" i="9"/>
  <c r="AR466" i="9"/>
  <c r="AS466" i="9"/>
  <c r="AT466" i="9"/>
  <c r="AU466" i="9"/>
  <c r="AV466" i="9"/>
  <c r="AW466" i="9"/>
  <c r="AX466" i="9"/>
  <c r="AY466" i="9"/>
  <c r="AZ466" i="9"/>
  <c r="BA466" i="9"/>
  <c r="BB466" i="9"/>
  <c r="BC466" i="9"/>
  <c r="BD466" i="9"/>
  <c r="BE466" i="9"/>
  <c r="BF466" i="9"/>
  <c r="BG466" i="9"/>
  <c r="BH466" i="9"/>
  <c r="BI466" i="9"/>
  <c r="BJ466" i="9"/>
  <c r="BK466" i="9"/>
  <c r="BL466" i="9"/>
  <c r="BM466" i="9"/>
  <c r="BN466" i="9"/>
  <c r="BO466" i="9"/>
  <c r="BP466" i="9"/>
  <c r="BQ466" i="9"/>
  <c r="BR466" i="9"/>
  <c r="BS466" i="9"/>
  <c r="BT466" i="9"/>
  <c r="BU466" i="9"/>
  <c r="BV466" i="9"/>
  <c r="BW466" i="9"/>
  <c r="BX466" i="9"/>
  <c r="B467" i="9"/>
  <c r="C467" i="9"/>
  <c r="D467" i="9"/>
  <c r="E467" i="9"/>
  <c r="F467" i="9"/>
  <c r="G467" i="9"/>
  <c r="H467" i="9"/>
  <c r="I467" i="9"/>
  <c r="J467" i="9"/>
  <c r="K467" i="9"/>
  <c r="L467" i="9"/>
  <c r="M467" i="9"/>
  <c r="N467" i="9"/>
  <c r="O467" i="9"/>
  <c r="P467" i="9"/>
  <c r="Q467" i="9"/>
  <c r="R467" i="9"/>
  <c r="S467" i="9"/>
  <c r="T467" i="9"/>
  <c r="U467" i="9"/>
  <c r="V467" i="9"/>
  <c r="W467" i="9"/>
  <c r="X467" i="9"/>
  <c r="Y467" i="9"/>
  <c r="Z467" i="9"/>
  <c r="AA467" i="9"/>
  <c r="AB467" i="9"/>
  <c r="AC467" i="9"/>
  <c r="AD467" i="9"/>
  <c r="AE467" i="9"/>
  <c r="AF467" i="9"/>
  <c r="AG467" i="9"/>
  <c r="AH467" i="9"/>
  <c r="AI467" i="9"/>
  <c r="AJ467" i="9"/>
  <c r="AK467" i="9"/>
  <c r="AL467" i="9"/>
  <c r="AM467" i="9"/>
  <c r="AN467" i="9"/>
  <c r="AO467" i="9"/>
  <c r="AP467" i="9"/>
  <c r="AQ467" i="9"/>
  <c r="AR467" i="9"/>
  <c r="AS467" i="9"/>
  <c r="AT467" i="9"/>
  <c r="AU467" i="9"/>
  <c r="AV467" i="9"/>
  <c r="AW467" i="9"/>
  <c r="AX467" i="9"/>
  <c r="AY467" i="9"/>
  <c r="AZ467" i="9"/>
  <c r="BA467" i="9"/>
  <c r="BB467" i="9"/>
  <c r="BC467" i="9"/>
  <c r="BD467" i="9"/>
  <c r="BE467" i="9"/>
  <c r="BF467" i="9"/>
  <c r="BG467" i="9"/>
  <c r="BH467" i="9"/>
  <c r="BI467" i="9"/>
  <c r="BJ467" i="9"/>
  <c r="BK467" i="9"/>
  <c r="BL467" i="9"/>
  <c r="BM467" i="9"/>
  <c r="BN467" i="9"/>
  <c r="BO467" i="9"/>
  <c r="BP467" i="9"/>
  <c r="BQ467" i="9"/>
  <c r="BR467" i="9"/>
  <c r="BS467" i="9"/>
  <c r="BT467" i="9"/>
  <c r="BU467" i="9"/>
  <c r="BV467" i="9"/>
  <c r="BW467" i="9"/>
  <c r="BX467" i="9"/>
  <c r="B468" i="9"/>
  <c r="C468" i="9"/>
  <c r="D468" i="9"/>
  <c r="E468" i="9"/>
  <c r="F468" i="9"/>
  <c r="G468" i="9"/>
  <c r="H468" i="9"/>
  <c r="I468" i="9"/>
  <c r="J468" i="9"/>
  <c r="K468" i="9"/>
  <c r="L468" i="9"/>
  <c r="M468" i="9"/>
  <c r="N468" i="9"/>
  <c r="O468" i="9"/>
  <c r="P468" i="9"/>
  <c r="Q468" i="9"/>
  <c r="R468" i="9"/>
  <c r="S468" i="9"/>
  <c r="T468" i="9"/>
  <c r="U468" i="9"/>
  <c r="V468" i="9"/>
  <c r="W468" i="9"/>
  <c r="X468" i="9"/>
  <c r="Y468" i="9"/>
  <c r="Z468" i="9"/>
  <c r="AA468" i="9"/>
  <c r="AB468" i="9"/>
  <c r="AC468" i="9"/>
  <c r="AD468" i="9"/>
  <c r="AE468" i="9"/>
  <c r="AF468" i="9"/>
  <c r="AG468" i="9"/>
  <c r="AH468" i="9"/>
  <c r="AI468" i="9"/>
  <c r="AJ468" i="9"/>
  <c r="AK468" i="9"/>
  <c r="AL468" i="9"/>
  <c r="AM468" i="9"/>
  <c r="AN468" i="9"/>
  <c r="AO468" i="9"/>
  <c r="AP468" i="9"/>
  <c r="AQ468" i="9"/>
  <c r="AR468" i="9"/>
  <c r="AS468" i="9"/>
  <c r="AT468" i="9"/>
  <c r="AU468" i="9"/>
  <c r="AV468" i="9"/>
  <c r="AW468" i="9"/>
  <c r="AX468" i="9"/>
  <c r="AY468" i="9"/>
  <c r="AZ468" i="9"/>
  <c r="BA468" i="9"/>
  <c r="BB468" i="9"/>
  <c r="BC468" i="9"/>
  <c r="BD468" i="9"/>
  <c r="BE468" i="9"/>
  <c r="BF468" i="9"/>
  <c r="BG468" i="9"/>
  <c r="BH468" i="9"/>
  <c r="BI468" i="9"/>
  <c r="BJ468" i="9"/>
  <c r="BK468" i="9"/>
  <c r="BL468" i="9"/>
  <c r="BM468" i="9"/>
  <c r="BN468" i="9"/>
  <c r="BO468" i="9"/>
  <c r="BP468" i="9"/>
  <c r="BQ468" i="9"/>
  <c r="BR468" i="9"/>
  <c r="BS468" i="9"/>
  <c r="BT468" i="9"/>
  <c r="BU468" i="9"/>
  <c r="BV468" i="9"/>
  <c r="BW468" i="9"/>
  <c r="BX468" i="9"/>
  <c r="B469" i="9"/>
  <c r="C469" i="9"/>
  <c r="D469" i="9"/>
  <c r="E469" i="9"/>
  <c r="F469" i="9"/>
  <c r="G469" i="9"/>
  <c r="H469" i="9"/>
  <c r="I469" i="9"/>
  <c r="J469" i="9"/>
  <c r="K469" i="9"/>
  <c r="L469" i="9"/>
  <c r="M469" i="9"/>
  <c r="N469" i="9"/>
  <c r="O469" i="9"/>
  <c r="P469" i="9"/>
  <c r="Q469" i="9"/>
  <c r="R469" i="9"/>
  <c r="S469" i="9"/>
  <c r="T469" i="9"/>
  <c r="U469" i="9"/>
  <c r="V469" i="9"/>
  <c r="W469" i="9"/>
  <c r="X469" i="9"/>
  <c r="Y469" i="9"/>
  <c r="Z469" i="9"/>
  <c r="AA469" i="9"/>
  <c r="AB469" i="9"/>
  <c r="AC469" i="9"/>
  <c r="AD469" i="9"/>
  <c r="AE469" i="9"/>
  <c r="AF469" i="9"/>
  <c r="AG469" i="9"/>
  <c r="AH469" i="9"/>
  <c r="AI469" i="9"/>
  <c r="AJ469" i="9"/>
  <c r="AK469" i="9"/>
  <c r="AL469" i="9"/>
  <c r="AM469" i="9"/>
  <c r="AN469" i="9"/>
  <c r="AO469" i="9"/>
  <c r="AP469" i="9"/>
  <c r="AQ469" i="9"/>
  <c r="AR469" i="9"/>
  <c r="AS469" i="9"/>
  <c r="AT469" i="9"/>
  <c r="AU469" i="9"/>
  <c r="AV469" i="9"/>
  <c r="AW469" i="9"/>
  <c r="AX469" i="9"/>
  <c r="AY469" i="9"/>
  <c r="AZ469" i="9"/>
  <c r="BA469" i="9"/>
  <c r="BB469" i="9"/>
  <c r="BC469" i="9"/>
  <c r="BD469" i="9"/>
  <c r="BE469" i="9"/>
  <c r="BF469" i="9"/>
  <c r="BG469" i="9"/>
  <c r="BH469" i="9"/>
  <c r="BI469" i="9"/>
  <c r="BJ469" i="9"/>
  <c r="BK469" i="9"/>
  <c r="BL469" i="9"/>
  <c r="BM469" i="9"/>
  <c r="BN469" i="9"/>
  <c r="BO469" i="9"/>
  <c r="BP469" i="9"/>
  <c r="BQ469" i="9"/>
  <c r="BR469" i="9"/>
  <c r="BS469" i="9"/>
  <c r="BT469" i="9"/>
  <c r="BU469" i="9"/>
  <c r="BV469" i="9"/>
  <c r="BW469" i="9"/>
  <c r="BX469" i="9"/>
  <c r="B470" i="9"/>
  <c r="C470" i="9"/>
  <c r="D470" i="9"/>
  <c r="E470" i="9"/>
  <c r="F470" i="9"/>
  <c r="G470" i="9"/>
  <c r="H470" i="9"/>
  <c r="I470" i="9"/>
  <c r="J470" i="9"/>
  <c r="K470" i="9"/>
  <c r="L470" i="9"/>
  <c r="M470" i="9"/>
  <c r="N470" i="9"/>
  <c r="O470" i="9"/>
  <c r="P470" i="9"/>
  <c r="Q470" i="9"/>
  <c r="R470" i="9"/>
  <c r="S470" i="9"/>
  <c r="T470" i="9"/>
  <c r="U470" i="9"/>
  <c r="V470" i="9"/>
  <c r="W470" i="9"/>
  <c r="X470" i="9"/>
  <c r="Y470" i="9"/>
  <c r="Z470" i="9"/>
  <c r="AA470" i="9"/>
  <c r="AB470" i="9"/>
  <c r="AC470" i="9"/>
  <c r="AD470" i="9"/>
  <c r="AE470" i="9"/>
  <c r="AF470" i="9"/>
  <c r="AG470" i="9"/>
  <c r="AH470" i="9"/>
  <c r="AI470" i="9"/>
  <c r="AJ470" i="9"/>
  <c r="AK470" i="9"/>
  <c r="AL470" i="9"/>
  <c r="AM470" i="9"/>
  <c r="AN470" i="9"/>
  <c r="AO470" i="9"/>
  <c r="AP470" i="9"/>
  <c r="AQ470" i="9"/>
  <c r="AR470" i="9"/>
  <c r="AS470" i="9"/>
  <c r="AT470" i="9"/>
  <c r="AU470" i="9"/>
  <c r="AV470" i="9"/>
  <c r="AW470" i="9"/>
  <c r="AX470" i="9"/>
  <c r="AY470" i="9"/>
  <c r="AZ470" i="9"/>
  <c r="BA470" i="9"/>
  <c r="BB470" i="9"/>
  <c r="BC470" i="9"/>
  <c r="BD470" i="9"/>
  <c r="BE470" i="9"/>
  <c r="BF470" i="9"/>
  <c r="BG470" i="9"/>
  <c r="BH470" i="9"/>
  <c r="BI470" i="9"/>
  <c r="BJ470" i="9"/>
  <c r="BK470" i="9"/>
  <c r="BL470" i="9"/>
  <c r="BM470" i="9"/>
  <c r="BN470" i="9"/>
  <c r="BO470" i="9"/>
  <c r="BP470" i="9"/>
  <c r="BQ470" i="9"/>
  <c r="BR470" i="9"/>
  <c r="BS470" i="9"/>
  <c r="BT470" i="9"/>
  <c r="BU470" i="9"/>
  <c r="BV470" i="9"/>
  <c r="BW470" i="9"/>
  <c r="BX470" i="9"/>
  <c r="B471" i="9"/>
  <c r="C471" i="9"/>
  <c r="D471" i="9"/>
  <c r="E471" i="9"/>
  <c r="F471" i="9"/>
  <c r="G471" i="9"/>
  <c r="H471" i="9"/>
  <c r="I471" i="9"/>
  <c r="J471" i="9"/>
  <c r="K471" i="9"/>
  <c r="L471" i="9"/>
  <c r="M471" i="9"/>
  <c r="N471" i="9"/>
  <c r="O471" i="9"/>
  <c r="P471" i="9"/>
  <c r="Q471" i="9"/>
  <c r="R471" i="9"/>
  <c r="S471" i="9"/>
  <c r="T471" i="9"/>
  <c r="U471" i="9"/>
  <c r="V471" i="9"/>
  <c r="W471" i="9"/>
  <c r="X471" i="9"/>
  <c r="Y471" i="9"/>
  <c r="Z471" i="9"/>
  <c r="AA471" i="9"/>
  <c r="AB471" i="9"/>
  <c r="AC471" i="9"/>
  <c r="AD471" i="9"/>
  <c r="AE471" i="9"/>
  <c r="AF471" i="9"/>
  <c r="AG471" i="9"/>
  <c r="AH471" i="9"/>
  <c r="AI471" i="9"/>
  <c r="AJ471" i="9"/>
  <c r="AK471" i="9"/>
  <c r="AL471" i="9"/>
  <c r="AM471" i="9"/>
  <c r="AN471" i="9"/>
  <c r="AO471" i="9"/>
  <c r="AP471" i="9"/>
  <c r="AQ471" i="9"/>
  <c r="AR471" i="9"/>
  <c r="AS471" i="9"/>
  <c r="AT471" i="9"/>
  <c r="AU471" i="9"/>
  <c r="AV471" i="9"/>
  <c r="AW471" i="9"/>
  <c r="AX471" i="9"/>
  <c r="AY471" i="9"/>
  <c r="AZ471" i="9"/>
  <c r="BA471" i="9"/>
  <c r="BB471" i="9"/>
  <c r="BC471" i="9"/>
  <c r="BD471" i="9"/>
  <c r="BE471" i="9"/>
  <c r="BF471" i="9"/>
  <c r="BG471" i="9"/>
  <c r="BH471" i="9"/>
  <c r="BI471" i="9"/>
  <c r="BJ471" i="9"/>
  <c r="BK471" i="9"/>
  <c r="BL471" i="9"/>
  <c r="BM471" i="9"/>
  <c r="BN471" i="9"/>
  <c r="BO471" i="9"/>
  <c r="BP471" i="9"/>
  <c r="BQ471" i="9"/>
  <c r="BR471" i="9"/>
  <c r="BS471" i="9"/>
  <c r="BT471" i="9"/>
  <c r="BU471" i="9"/>
  <c r="BV471" i="9"/>
  <c r="BW471" i="9"/>
  <c r="BX471" i="9"/>
  <c r="B472" i="9"/>
  <c r="C472" i="9"/>
  <c r="D472" i="9"/>
  <c r="E472" i="9"/>
  <c r="F472" i="9"/>
  <c r="G472" i="9"/>
  <c r="H472" i="9"/>
  <c r="I472" i="9"/>
  <c r="J472" i="9"/>
  <c r="K472" i="9"/>
  <c r="L472" i="9"/>
  <c r="M472" i="9"/>
  <c r="N472" i="9"/>
  <c r="O472" i="9"/>
  <c r="P472" i="9"/>
  <c r="Q472" i="9"/>
  <c r="R472" i="9"/>
  <c r="S472" i="9"/>
  <c r="T472" i="9"/>
  <c r="U472" i="9"/>
  <c r="V472" i="9"/>
  <c r="W472" i="9"/>
  <c r="X472" i="9"/>
  <c r="Y472" i="9"/>
  <c r="Z472" i="9"/>
  <c r="AA472" i="9"/>
  <c r="AB472" i="9"/>
  <c r="AC472" i="9"/>
  <c r="AD472" i="9"/>
  <c r="AE472" i="9"/>
  <c r="AF472" i="9"/>
  <c r="AG472" i="9"/>
  <c r="AH472" i="9"/>
  <c r="AI472" i="9"/>
  <c r="AJ472" i="9"/>
  <c r="AK472" i="9"/>
  <c r="AL472" i="9"/>
  <c r="AM472" i="9"/>
  <c r="AN472" i="9"/>
  <c r="AO472" i="9"/>
  <c r="AP472" i="9"/>
  <c r="AQ472" i="9"/>
  <c r="AR472" i="9"/>
  <c r="AS472" i="9"/>
  <c r="AT472" i="9"/>
  <c r="AU472" i="9"/>
  <c r="AV472" i="9"/>
  <c r="AW472" i="9"/>
  <c r="AX472" i="9"/>
  <c r="AY472" i="9"/>
  <c r="AZ472" i="9"/>
  <c r="BA472" i="9"/>
  <c r="BB472" i="9"/>
  <c r="BC472" i="9"/>
  <c r="BD472" i="9"/>
  <c r="BE472" i="9"/>
  <c r="BF472" i="9"/>
  <c r="BG472" i="9"/>
  <c r="BH472" i="9"/>
  <c r="BI472" i="9"/>
  <c r="BJ472" i="9"/>
  <c r="BK472" i="9"/>
  <c r="BL472" i="9"/>
  <c r="BM472" i="9"/>
  <c r="BN472" i="9"/>
  <c r="BO472" i="9"/>
  <c r="BP472" i="9"/>
  <c r="BQ472" i="9"/>
  <c r="BR472" i="9"/>
  <c r="BS472" i="9"/>
  <c r="BT472" i="9"/>
  <c r="BU472" i="9"/>
  <c r="BV472" i="9"/>
  <c r="BW472" i="9"/>
  <c r="BX472" i="9"/>
  <c r="B473" i="9"/>
  <c r="C473" i="9"/>
  <c r="D473" i="9"/>
  <c r="E473" i="9"/>
  <c r="F473" i="9"/>
  <c r="G473" i="9"/>
  <c r="H473" i="9"/>
  <c r="I473" i="9"/>
  <c r="J473" i="9"/>
  <c r="K473" i="9"/>
  <c r="L473" i="9"/>
  <c r="M473" i="9"/>
  <c r="N473" i="9"/>
  <c r="O473" i="9"/>
  <c r="P473" i="9"/>
  <c r="Q473" i="9"/>
  <c r="R473" i="9"/>
  <c r="S473" i="9"/>
  <c r="T473" i="9"/>
  <c r="U473" i="9"/>
  <c r="V473" i="9"/>
  <c r="W473" i="9"/>
  <c r="X473" i="9"/>
  <c r="Y473" i="9"/>
  <c r="Z473" i="9"/>
  <c r="AA473" i="9"/>
  <c r="AB473" i="9"/>
  <c r="AC473" i="9"/>
  <c r="AD473" i="9"/>
  <c r="AE473" i="9"/>
  <c r="AF473" i="9"/>
  <c r="AG473" i="9"/>
  <c r="AH473" i="9"/>
  <c r="AI473" i="9"/>
  <c r="AJ473" i="9"/>
  <c r="AK473" i="9"/>
  <c r="AL473" i="9"/>
  <c r="AM473" i="9"/>
  <c r="AN473" i="9"/>
  <c r="AO473" i="9"/>
  <c r="AP473" i="9"/>
  <c r="AQ473" i="9"/>
  <c r="AR473" i="9"/>
  <c r="AS473" i="9"/>
  <c r="AT473" i="9"/>
  <c r="AU473" i="9"/>
  <c r="AV473" i="9"/>
  <c r="AW473" i="9"/>
  <c r="AX473" i="9"/>
  <c r="AY473" i="9"/>
  <c r="AZ473" i="9"/>
  <c r="BA473" i="9"/>
  <c r="BB473" i="9"/>
  <c r="BC473" i="9"/>
  <c r="BD473" i="9"/>
  <c r="BE473" i="9"/>
  <c r="BF473" i="9"/>
  <c r="BG473" i="9"/>
  <c r="BH473" i="9"/>
  <c r="BI473" i="9"/>
  <c r="BJ473" i="9"/>
  <c r="BK473" i="9"/>
  <c r="BL473" i="9"/>
  <c r="BM473" i="9"/>
  <c r="BN473" i="9"/>
  <c r="BO473" i="9"/>
  <c r="BP473" i="9"/>
  <c r="BQ473" i="9"/>
  <c r="BR473" i="9"/>
  <c r="BS473" i="9"/>
  <c r="BT473" i="9"/>
  <c r="BU473" i="9"/>
  <c r="BV473" i="9"/>
  <c r="BW473" i="9"/>
  <c r="BX473" i="9"/>
  <c r="B474" i="9"/>
  <c r="C474" i="9"/>
  <c r="D474" i="9"/>
  <c r="E474" i="9"/>
  <c r="F474" i="9"/>
  <c r="G474" i="9"/>
  <c r="H474" i="9"/>
  <c r="I474" i="9"/>
  <c r="J474" i="9"/>
  <c r="K474" i="9"/>
  <c r="L474" i="9"/>
  <c r="M474" i="9"/>
  <c r="N474" i="9"/>
  <c r="O474" i="9"/>
  <c r="P474" i="9"/>
  <c r="Q474" i="9"/>
  <c r="R474" i="9"/>
  <c r="S474" i="9"/>
  <c r="T474" i="9"/>
  <c r="U474" i="9"/>
  <c r="V474" i="9"/>
  <c r="W474" i="9"/>
  <c r="X474" i="9"/>
  <c r="Y474" i="9"/>
  <c r="Z474" i="9"/>
  <c r="AA474" i="9"/>
  <c r="AB474" i="9"/>
  <c r="AC474" i="9"/>
  <c r="AD474" i="9"/>
  <c r="AE474" i="9"/>
  <c r="AF474" i="9"/>
  <c r="AG474" i="9"/>
  <c r="AH474" i="9"/>
  <c r="AI474" i="9"/>
  <c r="AJ474" i="9"/>
  <c r="AK474" i="9"/>
  <c r="AL474" i="9"/>
  <c r="AM474" i="9"/>
  <c r="AN474" i="9"/>
  <c r="AO474" i="9"/>
  <c r="AP474" i="9"/>
  <c r="AQ474" i="9"/>
  <c r="AR474" i="9"/>
  <c r="AS474" i="9"/>
  <c r="AT474" i="9"/>
  <c r="AU474" i="9"/>
  <c r="AV474" i="9"/>
  <c r="AW474" i="9"/>
  <c r="AX474" i="9"/>
  <c r="AY474" i="9"/>
  <c r="AZ474" i="9"/>
  <c r="BA474" i="9"/>
  <c r="BB474" i="9"/>
  <c r="BC474" i="9"/>
  <c r="BD474" i="9"/>
  <c r="BE474" i="9"/>
  <c r="BF474" i="9"/>
  <c r="BG474" i="9"/>
  <c r="BH474" i="9"/>
  <c r="BI474" i="9"/>
  <c r="BJ474" i="9"/>
  <c r="BK474" i="9"/>
  <c r="BL474" i="9"/>
  <c r="BM474" i="9"/>
  <c r="BN474" i="9"/>
  <c r="BO474" i="9"/>
  <c r="BP474" i="9"/>
  <c r="BQ474" i="9"/>
  <c r="BR474" i="9"/>
  <c r="BS474" i="9"/>
  <c r="BT474" i="9"/>
  <c r="BU474" i="9"/>
  <c r="BV474" i="9"/>
  <c r="BW474" i="9"/>
  <c r="BX474" i="9"/>
  <c r="B475" i="9"/>
  <c r="C475" i="9"/>
  <c r="D475" i="9"/>
  <c r="E475" i="9"/>
  <c r="F475" i="9"/>
  <c r="G475" i="9"/>
  <c r="H475" i="9"/>
  <c r="I475" i="9"/>
  <c r="J475" i="9"/>
  <c r="K475" i="9"/>
  <c r="L475" i="9"/>
  <c r="M475" i="9"/>
  <c r="N475" i="9"/>
  <c r="O475" i="9"/>
  <c r="P475" i="9"/>
  <c r="Q475" i="9"/>
  <c r="R475" i="9"/>
  <c r="S475" i="9"/>
  <c r="T475" i="9"/>
  <c r="U475" i="9"/>
  <c r="V475" i="9"/>
  <c r="W475" i="9"/>
  <c r="X475" i="9"/>
  <c r="Y475" i="9"/>
  <c r="Z475" i="9"/>
  <c r="AA475" i="9"/>
  <c r="AB475" i="9"/>
  <c r="AC475" i="9"/>
  <c r="AD475" i="9"/>
  <c r="AE475" i="9"/>
  <c r="AF475" i="9"/>
  <c r="AG475" i="9"/>
  <c r="AH475" i="9"/>
  <c r="AI475" i="9"/>
  <c r="AJ475" i="9"/>
  <c r="AK475" i="9"/>
  <c r="AL475" i="9"/>
  <c r="AM475" i="9"/>
  <c r="AN475" i="9"/>
  <c r="AO475" i="9"/>
  <c r="AP475" i="9"/>
  <c r="AQ475" i="9"/>
  <c r="AR475" i="9"/>
  <c r="AS475" i="9"/>
  <c r="AT475" i="9"/>
  <c r="AU475" i="9"/>
  <c r="AV475" i="9"/>
  <c r="AW475" i="9"/>
  <c r="AX475" i="9"/>
  <c r="AY475" i="9"/>
  <c r="AZ475" i="9"/>
  <c r="BA475" i="9"/>
  <c r="BB475" i="9"/>
  <c r="BC475" i="9"/>
  <c r="BD475" i="9"/>
  <c r="BE475" i="9"/>
  <c r="BF475" i="9"/>
  <c r="BG475" i="9"/>
  <c r="BH475" i="9"/>
  <c r="BI475" i="9"/>
  <c r="BJ475" i="9"/>
  <c r="BK475" i="9"/>
  <c r="BL475" i="9"/>
  <c r="BM475" i="9"/>
  <c r="BN475" i="9"/>
  <c r="BO475" i="9"/>
  <c r="BP475" i="9"/>
  <c r="BQ475" i="9"/>
  <c r="BR475" i="9"/>
  <c r="BS475" i="9"/>
  <c r="BT475" i="9"/>
  <c r="BU475" i="9"/>
  <c r="BV475" i="9"/>
  <c r="BW475" i="9"/>
  <c r="BX475" i="9"/>
  <c r="B476" i="9"/>
  <c r="C476" i="9"/>
  <c r="D476" i="9"/>
  <c r="E476" i="9"/>
  <c r="F476" i="9"/>
  <c r="G476" i="9"/>
  <c r="H476" i="9"/>
  <c r="I476" i="9"/>
  <c r="J476" i="9"/>
  <c r="K476" i="9"/>
  <c r="L476" i="9"/>
  <c r="M476" i="9"/>
  <c r="N476" i="9"/>
  <c r="O476" i="9"/>
  <c r="P476" i="9"/>
  <c r="Q476" i="9"/>
  <c r="R476" i="9"/>
  <c r="S476" i="9"/>
  <c r="T476" i="9"/>
  <c r="U476" i="9"/>
  <c r="V476" i="9"/>
  <c r="W476" i="9"/>
  <c r="X476" i="9"/>
  <c r="Y476" i="9"/>
  <c r="Z476" i="9"/>
  <c r="AA476" i="9"/>
  <c r="AB476" i="9"/>
  <c r="AC476" i="9"/>
  <c r="AD476" i="9"/>
  <c r="AE476" i="9"/>
  <c r="AF476" i="9"/>
  <c r="AG476" i="9"/>
  <c r="AH476" i="9"/>
  <c r="AI476" i="9"/>
  <c r="AJ476" i="9"/>
  <c r="AK476" i="9"/>
  <c r="AL476" i="9"/>
  <c r="AM476" i="9"/>
  <c r="AN476" i="9"/>
  <c r="AO476" i="9"/>
  <c r="AP476" i="9"/>
  <c r="AQ476" i="9"/>
  <c r="AR476" i="9"/>
  <c r="AS476" i="9"/>
  <c r="AT476" i="9"/>
  <c r="AU476" i="9"/>
  <c r="AV476" i="9"/>
  <c r="AW476" i="9"/>
  <c r="AX476" i="9"/>
  <c r="AY476" i="9"/>
  <c r="AZ476" i="9"/>
  <c r="BA476" i="9"/>
  <c r="BB476" i="9"/>
  <c r="BC476" i="9"/>
  <c r="BD476" i="9"/>
  <c r="BE476" i="9"/>
  <c r="BF476" i="9"/>
  <c r="BG476" i="9"/>
  <c r="BH476" i="9"/>
  <c r="BI476" i="9"/>
  <c r="BJ476" i="9"/>
  <c r="BK476" i="9"/>
  <c r="BL476" i="9"/>
  <c r="BM476" i="9"/>
  <c r="BN476" i="9"/>
  <c r="BO476" i="9"/>
  <c r="BP476" i="9"/>
  <c r="BQ476" i="9"/>
  <c r="BR476" i="9"/>
  <c r="BS476" i="9"/>
  <c r="BT476" i="9"/>
  <c r="BU476" i="9"/>
  <c r="BV476" i="9"/>
  <c r="BW476" i="9"/>
  <c r="BX476" i="9"/>
  <c r="B477" i="9"/>
  <c r="C477" i="9"/>
  <c r="D477" i="9"/>
  <c r="E477" i="9"/>
  <c r="F477" i="9"/>
  <c r="G477" i="9"/>
  <c r="H477" i="9"/>
  <c r="I477" i="9"/>
  <c r="J477" i="9"/>
  <c r="K477" i="9"/>
  <c r="L477" i="9"/>
  <c r="M477" i="9"/>
  <c r="N477" i="9"/>
  <c r="O477" i="9"/>
  <c r="P477" i="9"/>
  <c r="Q477" i="9"/>
  <c r="R477" i="9"/>
  <c r="S477" i="9"/>
  <c r="T477" i="9"/>
  <c r="U477" i="9"/>
  <c r="V477" i="9"/>
  <c r="W477" i="9"/>
  <c r="X477" i="9"/>
  <c r="Y477" i="9"/>
  <c r="Z477" i="9"/>
  <c r="AA477" i="9"/>
  <c r="AB477" i="9"/>
  <c r="AC477" i="9"/>
  <c r="AD477" i="9"/>
  <c r="AE477" i="9"/>
  <c r="AF477" i="9"/>
  <c r="AG477" i="9"/>
  <c r="AH477" i="9"/>
  <c r="AI477" i="9"/>
  <c r="AJ477" i="9"/>
  <c r="AK477" i="9"/>
  <c r="AL477" i="9"/>
  <c r="AM477" i="9"/>
  <c r="AN477" i="9"/>
  <c r="AO477" i="9"/>
  <c r="AP477" i="9"/>
  <c r="AQ477" i="9"/>
  <c r="AR477" i="9"/>
  <c r="AS477" i="9"/>
  <c r="AT477" i="9"/>
  <c r="AU477" i="9"/>
  <c r="AV477" i="9"/>
  <c r="AW477" i="9"/>
  <c r="AX477" i="9"/>
  <c r="AY477" i="9"/>
  <c r="AZ477" i="9"/>
  <c r="BA477" i="9"/>
  <c r="BB477" i="9"/>
  <c r="BC477" i="9"/>
  <c r="BD477" i="9"/>
  <c r="BE477" i="9"/>
  <c r="BF477" i="9"/>
  <c r="BG477" i="9"/>
  <c r="BH477" i="9"/>
  <c r="BI477" i="9"/>
  <c r="BJ477" i="9"/>
  <c r="BK477" i="9"/>
  <c r="BL477" i="9"/>
  <c r="BM477" i="9"/>
  <c r="BN477" i="9"/>
  <c r="BO477" i="9"/>
  <c r="BP477" i="9"/>
  <c r="BQ477" i="9"/>
  <c r="BR477" i="9"/>
  <c r="BS477" i="9"/>
  <c r="BT477" i="9"/>
  <c r="BU477" i="9"/>
  <c r="BV477" i="9"/>
  <c r="BW477" i="9"/>
  <c r="BX477" i="9"/>
  <c r="B478" i="9"/>
  <c r="C478" i="9"/>
  <c r="D478" i="9"/>
  <c r="E478" i="9"/>
  <c r="F478" i="9"/>
  <c r="G478" i="9"/>
  <c r="H478" i="9"/>
  <c r="I478" i="9"/>
  <c r="J478" i="9"/>
  <c r="K478" i="9"/>
  <c r="L478" i="9"/>
  <c r="M478" i="9"/>
  <c r="N478" i="9"/>
  <c r="O478" i="9"/>
  <c r="P478" i="9"/>
  <c r="Q478" i="9"/>
  <c r="R478" i="9"/>
  <c r="S478" i="9"/>
  <c r="T478" i="9"/>
  <c r="U478" i="9"/>
  <c r="V478" i="9"/>
  <c r="W478" i="9"/>
  <c r="X478" i="9"/>
  <c r="Y478" i="9"/>
  <c r="Z478" i="9"/>
  <c r="AA478" i="9"/>
  <c r="AB478" i="9"/>
  <c r="AC478" i="9"/>
  <c r="AD478" i="9"/>
  <c r="AE478" i="9"/>
  <c r="AF478" i="9"/>
  <c r="AG478" i="9"/>
  <c r="AH478" i="9"/>
  <c r="AI478" i="9"/>
  <c r="AJ478" i="9"/>
  <c r="AK478" i="9"/>
  <c r="AL478" i="9"/>
  <c r="AM478" i="9"/>
  <c r="AN478" i="9"/>
  <c r="AO478" i="9"/>
  <c r="AP478" i="9"/>
  <c r="AQ478" i="9"/>
  <c r="AR478" i="9"/>
  <c r="AS478" i="9"/>
  <c r="AT478" i="9"/>
  <c r="AU478" i="9"/>
  <c r="AV478" i="9"/>
  <c r="AW478" i="9"/>
  <c r="AX478" i="9"/>
  <c r="AY478" i="9"/>
  <c r="AZ478" i="9"/>
  <c r="BA478" i="9"/>
  <c r="BB478" i="9"/>
  <c r="BC478" i="9"/>
  <c r="BD478" i="9"/>
  <c r="BE478" i="9"/>
  <c r="BF478" i="9"/>
  <c r="BG478" i="9"/>
  <c r="BH478" i="9"/>
  <c r="BI478" i="9"/>
  <c r="BJ478" i="9"/>
  <c r="BK478" i="9"/>
  <c r="BL478" i="9"/>
  <c r="BM478" i="9"/>
  <c r="BN478" i="9"/>
  <c r="BO478" i="9"/>
  <c r="BP478" i="9"/>
  <c r="BQ478" i="9"/>
  <c r="BR478" i="9"/>
  <c r="BS478" i="9"/>
  <c r="BT478" i="9"/>
  <c r="BU478" i="9"/>
  <c r="BV478" i="9"/>
  <c r="BW478" i="9"/>
  <c r="BX478" i="9"/>
  <c r="B479" i="9"/>
  <c r="C479" i="9"/>
  <c r="D479" i="9"/>
  <c r="E479" i="9"/>
  <c r="F479" i="9"/>
  <c r="G479" i="9"/>
  <c r="H479" i="9"/>
  <c r="I479" i="9"/>
  <c r="J479" i="9"/>
  <c r="K479" i="9"/>
  <c r="L479" i="9"/>
  <c r="M479" i="9"/>
  <c r="N479" i="9"/>
  <c r="O479" i="9"/>
  <c r="P479" i="9"/>
  <c r="Q479" i="9"/>
  <c r="R479" i="9"/>
  <c r="S479" i="9"/>
  <c r="T479" i="9"/>
  <c r="U479" i="9"/>
  <c r="V479" i="9"/>
  <c r="W479" i="9"/>
  <c r="X479" i="9"/>
  <c r="Y479" i="9"/>
  <c r="Z479" i="9"/>
  <c r="AA479" i="9"/>
  <c r="AB479" i="9"/>
  <c r="AC479" i="9"/>
  <c r="AD479" i="9"/>
  <c r="AE479" i="9"/>
  <c r="AF479" i="9"/>
  <c r="AG479" i="9"/>
  <c r="AH479" i="9"/>
  <c r="AI479" i="9"/>
  <c r="AJ479" i="9"/>
  <c r="AK479" i="9"/>
  <c r="AL479" i="9"/>
  <c r="AM479" i="9"/>
  <c r="AN479" i="9"/>
  <c r="AO479" i="9"/>
  <c r="AP479" i="9"/>
  <c r="AQ479" i="9"/>
  <c r="AR479" i="9"/>
  <c r="AS479" i="9"/>
  <c r="AT479" i="9"/>
  <c r="AU479" i="9"/>
  <c r="AV479" i="9"/>
  <c r="AW479" i="9"/>
  <c r="AX479" i="9"/>
  <c r="AY479" i="9"/>
  <c r="AZ479" i="9"/>
  <c r="BA479" i="9"/>
  <c r="BB479" i="9"/>
  <c r="BC479" i="9"/>
  <c r="BD479" i="9"/>
  <c r="BE479" i="9"/>
  <c r="BF479" i="9"/>
  <c r="BG479" i="9"/>
  <c r="BH479" i="9"/>
  <c r="BI479" i="9"/>
  <c r="BJ479" i="9"/>
  <c r="BK479" i="9"/>
  <c r="BL479" i="9"/>
  <c r="BM479" i="9"/>
  <c r="BN479" i="9"/>
  <c r="BO479" i="9"/>
  <c r="BP479" i="9"/>
  <c r="BQ479" i="9"/>
  <c r="BR479" i="9"/>
  <c r="BS479" i="9"/>
  <c r="BT479" i="9"/>
  <c r="BU479" i="9"/>
  <c r="BV479" i="9"/>
  <c r="BW479" i="9"/>
  <c r="BX479" i="9"/>
  <c r="B480" i="9"/>
  <c r="C480" i="9"/>
  <c r="D480" i="9"/>
  <c r="E480" i="9"/>
  <c r="F480" i="9"/>
  <c r="G480" i="9"/>
  <c r="H480" i="9"/>
  <c r="I480" i="9"/>
  <c r="J480" i="9"/>
  <c r="K480" i="9"/>
  <c r="L480" i="9"/>
  <c r="M480" i="9"/>
  <c r="N480" i="9"/>
  <c r="O480" i="9"/>
  <c r="P480" i="9"/>
  <c r="Q480" i="9"/>
  <c r="R480" i="9"/>
  <c r="S480" i="9"/>
  <c r="T480" i="9"/>
  <c r="U480" i="9"/>
  <c r="V480" i="9"/>
  <c r="W480" i="9"/>
  <c r="X480" i="9"/>
  <c r="Y480" i="9"/>
  <c r="Z480" i="9"/>
  <c r="AA480" i="9"/>
  <c r="AB480" i="9"/>
  <c r="AC480" i="9"/>
  <c r="AD480" i="9"/>
  <c r="AE480" i="9"/>
  <c r="AF480" i="9"/>
  <c r="AG480" i="9"/>
  <c r="AH480" i="9"/>
  <c r="AI480" i="9"/>
  <c r="AJ480" i="9"/>
  <c r="AK480" i="9"/>
  <c r="AL480" i="9"/>
  <c r="AM480" i="9"/>
  <c r="AN480" i="9"/>
  <c r="AO480" i="9"/>
  <c r="AP480" i="9"/>
  <c r="AQ480" i="9"/>
  <c r="AR480" i="9"/>
  <c r="AS480" i="9"/>
  <c r="AT480" i="9"/>
  <c r="AU480" i="9"/>
  <c r="AV480" i="9"/>
  <c r="AW480" i="9"/>
  <c r="AX480" i="9"/>
  <c r="AY480" i="9"/>
  <c r="AZ480" i="9"/>
  <c r="BA480" i="9"/>
  <c r="BB480" i="9"/>
  <c r="BC480" i="9"/>
  <c r="BD480" i="9"/>
  <c r="BE480" i="9"/>
  <c r="BF480" i="9"/>
  <c r="BG480" i="9"/>
  <c r="BH480" i="9"/>
  <c r="BI480" i="9"/>
  <c r="BJ480" i="9"/>
  <c r="BK480" i="9"/>
  <c r="BL480" i="9"/>
  <c r="BM480" i="9"/>
  <c r="BN480" i="9"/>
  <c r="BO480" i="9"/>
  <c r="BP480" i="9"/>
  <c r="BQ480" i="9"/>
  <c r="BR480" i="9"/>
  <c r="BS480" i="9"/>
  <c r="BT480" i="9"/>
  <c r="BU480" i="9"/>
  <c r="BV480" i="9"/>
  <c r="BW480" i="9"/>
  <c r="BX480" i="9"/>
  <c r="B481" i="9"/>
  <c r="C481" i="9"/>
  <c r="D481" i="9"/>
  <c r="E481" i="9"/>
  <c r="F481" i="9"/>
  <c r="G481" i="9"/>
  <c r="H481" i="9"/>
  <c r="I481" i="9"/>
  <c r="J481" i="9"/>
  <c r="K481" i="9"/>
  <c r="L481" i="9"/>
  <c r="M481" i="9"/>
  <c r="N481" i="9"/>
  <c r="O481" i="9"/>
  <c r="P481" i="9"/>
  <c r="Q481" i="9"/>
  <c r="R481" i="9"/>
  <c r="S481" i="9"/>
  <c r="T481" i="9"/>
  <c r="U481" i="9"/>
  <c r="V481" i="9"/>
  <c r="W481" i="9"/>
  <c r="X481" i="9"/>
  <c r="Y481" i="9"/>
  <c r="Z481" i="9"/>
  <c r="AA481" i="9"/>
  <c r="AB481" i="9"/>
  <c r="AC481" i="9"/>
  <c r="AD481" i="9"/>
  <c r="AE481" i="9"/>
  <c r="AF481" i="9"/>
  <c r="AG481" i="9"/>
  <c r="AH481" i="9"/>
  <c r="AI481" i="9"/>
  <c r="AJ481" i="9"/>
  <c r="AK481" i="9"/>
  <c r="AL481" i="9"/>
  <c r="AM481" i="9"/>
  <c r="AN481" i="9"/>
  <c r="AO481" i="9"/>
  <c r="AP481" i="9"/>
  <c r="AQ481" i="9"/>
  <c r="AR481" i="9"/>
  <c r="AS481" i="9"/>
  <c r="AT481" i="9"/>
  <c r="AU481" i="9"/>
  <c r="AV481" i="9"/>
  <c r="AW481" i="9"/>
  <c r="AX481" i="9"/>
  <c r="AY481" i="9"/>
  <c r="AZ481" i="9"/>
  <c r="BA481" i="9"/>
  <c r="BB481" i="9"/>
  <c r="BC481" i="9"/>
  <c r="BD481" i="9"/>
  <c r="BE481" i="9"/>
  <c r="BF481" i="9"/>
  <c r="BG481" i="9"/>
  <c r="BH481" i="9"/>
  <c r="BI481" i="9"/>
  <c r="BJ481" i="9"/>
  <c r="BK481" i="9"/>
  <c r="BL481" i="9"/>
  <c r="BM481" i="9"/>
  <c r="BN481" i="9"/>
  <c r="BO481" i="9"/>
  <c r="BP481" i="9"/>
  <c r="BQ481" i="9"/>
  <c r="BR481" i="9"/>
  <c r="BS481" i="9"/>
  <c r="BT481" i="9"/>
  <c r="BU481" i="9"/>
  <c r="BV481" i="9"/>
  <c r="BW481" i="9"/>
  <c r="BX481" i="9"/>
  <c r="B482" i="9"/>
  <c r="C482" i="9"/>
  <c r="D482" i="9"/>
  <c r="E482" i="9"/>
  <c r="F482" i="9"/>
  <c r="G482" i="9"/>
  <c r="H482" i="9"/>
  <c r="I482" i="9"/>
  <c r="J482" i="9"/>
  <c r="K482" i="9"/>
  <c r="L482" i="9"/>
  <c r="M482" i="9"/>
  <c r="N482" i="9"/>
  <c r="O482" i="9"/>
  <c r="P482" i="9"/>
  <c r="Q482" i="9"/>
  <c r="R482" i="9"/>
  <c r="S482" i="9"/>
  <c r="T482" i="9"/>
  <c r="U482" i="9"/>
  <c r="V482" i="9"/>
  <c r="W482" i="9"/>
  <c r="X482" i="9"/>
  <c r="Y482" i="9"/>
  <c r="Z482" i="9"/>
  <c r="AA482" i="9"/>
  <c r="AB482" i="9"/>
  <c r="AC482" i="9"/>
  <c r="AD482" i="9"/>
  <c r="AE482" i="9"/>
  <c r="AF482" i="9"/>
  <c r="AG482" i="9"/>
  <c r="AH482" i="9"/>
  <c r="AI482" i="9"/>
  <c r="AJ482" i="9"/>
  <c r="AK482" i="9"/>
  <c r="AL482" i="9"/>
  <c r="AM482" i="9"/>
  <c r="AN482" i="9"/>
  <c r="AO482" i="9"/>
  <c r="AP482" i="9"/>
  <c r="AQ482" i="9"/>
  <c r="AR482" i="9"/>
  <c r="AS482" i="9"/>
  <c r="AT482" i="9"/>
  <c r="AU482" i="9"/>
  <c r="AV482" i="9"/>
  <c r="AW482" i="9"/>
  <c r="AX482" i="9"/>
  <c r="AY482" i="9"/>
  <c r="AZ482" i="9"/>
  <c r="BA482" i="9"/>
  <c r="BB482" i="9"/>
  <c r="BC482" i="9"/>
  <c r="BD482" i="9"/>
  <c r="BE482" i="9"/>
  <c r="BF482" i="9"/>
  <c r="BG482" i="9"/>
  <c r="BH482" i="9"/>
  <c r="BI482" i="9"/>
  <c r="BJ482" i="9"/>
  <c r="BK482" i="9"/>
  <c r="BL482" i="9"/>
  <c r="BM482" i="9"/>
  <c r="BN482" i="9"/>
  <c r="BO482" i="9"/>
  <c r="BP482" i="9"/>
  <c r="BQ482" i="9"/>
  <c r="BR482" i="9"/>
  <c r="BS482" i="9"/>
  <c r="BT482" i="9"/>
  <c r="BU482" i="9"/>
  <c r="BV482" i="9"/>
  <c r="BW482" i="9"/>
  <c r="BX482" i="9"/>
  <c r="B483" i="9"/>
  <c r="C483" i="9"/>
  <c r="D483" i="9"/>
  <c r="E483" i="9"/>
  <c r="F483" i="9"/>
  <c r="G483" i="9"/>
  <c r="H483" i="9"/>
  <c r="I483" i="9"/>
  <c r="J483" i="9"/>
  <c r="K483" i="9"/>
  <c r="L483" i="9"/>
  <c r="M483" i="9"/>
  <c r="N483" i="9"/>
  <c r="O483" i="9"/>
  <c r="P483" i="9"/>
  <c r="Q483" i="9"/>
  <c r="R483" i="9"/>
  <c r="S483" i="9"/>
  <c r="T483" i="9"/>
  <c r="U483" i="9"/>
  <c r="V483" i="9"/>
  <c r="W483" i="9"/>
  <c r="X483" i="9"/>
  <c r="Y483" i="9"/>
  <c r="Z483" i="9"/>
  <c r="AA483" i="9"/>
  <c r="AB483" i="9"/>
  <c r="AC483" i="9"/>
  <c r="AD483" i="9"/>
  <c r="AE483" i="9"/>
  <c r="AF483" i="9"/>
  <c r="AG483" i="9"/>
  <c r="AH483" i="9"/>
  <c r="AI483" i="9"/>
  <c r="AJ483" i="9"/>
  <c r="AK483" i="9"/>
  <c r="AL483" i="9"/>
  <c r="AM483" i="9"/>
  <c r="AN483" i="9"/>
  <c r="AO483" i="9"/>
  <c r="AP483" i="9"/>
  <c r="AQ483" i="9"/>
  <c r="AR483" i="9"/>
  <c r="AS483" i="9"/>
  <c r="AT483" i="9"/>
  <c r="AU483" i="9"/>
  <c r="AV483" i="9"/>
  <c r="AW483" i="9"/>
  <c r="AX483" i="9"/>
  <c r="AY483" i="9"/>
  <c r="AZ483" i="9"/>
  <c r="BA483" i="9"/>
  <c r="BB483" i="9"/>
  <c r="BC483" i="9"/>
  <c r="BD483" i="9"/>
  <c r="BE483" i="9"/>
  <c r="BF483" i="9"/>
  <c r="BG483" i="9"/>
  <c r="BH483" i="9"/>
  <c r="BI483" i="9"/>
  <c r="BJ483" i="9"/>
  <c r="BK483" i="9"/>
  <c r="BL483" i="9"/>
  <c r="BM483" i="9"/>
  <c r="BN483" i="9"/>
  <c r="BO483" i="9"/>
  <c r="BP483" i="9"/>
  <c r="BQ483" i="9"/>
  <c r="BR483" i="9"/>
  <c r="BS483" i="9"/>
  <c r="BT483" i="9"/>
  <c r="BU483" i="9"/>
  <c r="BV483" i="9"/>
  <c r="BW483" i="9"/>
  <c r="BX483" i="9"/>
  <c r="B484" i="9"/>
  <c r="C484" i="9"/>
  <c r="D484" i="9"/>
  <c r="E484" i="9"/>
  <c r="F484" i="9"/>
  <c r="G484" i="9"/>
  <c r="H484" i="9"/>
  <c r="I484" i="9"/>
  <c r="J484" i="9"/>
  <c r="K484" i="9"/>
  <c r="L484" i="9"/>
  <c r="M484" i="9"/>
  <c r="N484" i="9"/>
  <c r="O484" i="9"/>
  <c r="P484" i="9"/>
  <c r="Q484" i="9"/>
  <c r="R484" i="9"/>
  <c r="S484" i="9"/>
  <c r="T484" i="9"/>
  <c r="U484" i="9"/>
  <c r="V484" i="9"/>
  <c r="W484" i="9"/>
  <c r="X484" i="9"/>
  <c r="Y484" i="9"/>
  <c r="Z484" i="9"/>
  <c r="AA484" i="9"/>
  <c r="AB484" i="9"/>
  <c r="AC484" i="9"/>
  <c r="AD484" i="9"/>
  <c r="AE484" i="9"/>
  <c r="AF484" i="9"/>
  <c r="AG484" i="9"/>
  <c r="AH484" i="9"/>
  <c r="AI484" i="9"/>
  <c r="AJ484" i="9"/>
  <c r="AK484" i="9"/>
  <c r="AL484" i="9"/>
  <c r="AM484" i="9"/>
  <c r="AN484" i="9"/>
  <c r="AO484" i="9"/>
  <c r="AP484" i="9"/>
  <c r="AQ484" i="9"/>
  <c r="AR484" i="9"/>
  <c r="AS484" i="9"/>
  <c r="AT484" i="9"/>
  <c r="AU484" i="9"/>
  <c r="AV484" i="9"/>
  <c r="AW484" i="9"/>
  <c r="AX484" i="9"/>
  <c r="AY484" i="9"/>
  <c r="AZ484" i="9"/>
  <c r="BA484" i="9"/>
  <c r="BB484" i="9"/>
  <c r="BC484" i="9"/>
  <c r="BD484" i="9"/>
  <c r="BE484" i="9"/>
  <c r="BF484" i="9"/>
  <c r="BG484" i="9"/>
  <c r="BH484" i="9"/>
  <c r="BI484" i="9"/>
  <c r="BJ484" i="9"/>
  <c r="BK484" i="9"/>
  <c r="BL484" i="9"/>
  <c r="BM484" i="9"/>
  <c r="BN484" i="9"/>
  <c r="BO484" i="9"/>
  <c r="BP484" i="9"/>
  <c r="BQ484" i="9"/>
  <c r="BR484" i="9"/>
  <c r="BS484" i="9"/>
  <c r="BT484" i="9"/>
  <c r="BU484" i="9"/>
  <c r="BV484" i="9"/>
  <c r="BW484" i="9"/>
  <c r="BX484" i="9"/>
  <c r="B485" i="9"/>
  <c r="C485" i="9"/>
  <c r="D485" i="9"/>
  <c r="E485" i="9"/>
  <c r="F485" i="9"/>
  <c r="G485" i="9"/>
  <c r="H485" i="9"/>
  <c r="I485" i="9"/>
  <c r="J485" i="9"/>
  <c r="K485" i="9"/>
  <c r="L485" i="9"/>
  <c r="M485" i="9"/>
  <c r="N485" i="9"/>
  <c r="O485" i="9"/>
  <c r="P485" i="9"/>
  <c r="Q485" i="9"/>
  <c r="R485" i="9"/>
  <c r="S485" i="9"/>
  <c r="T485" i="9"/>
  <c r="U485" i="9"/>
  <c r="V485" i="9"/>
  <c r="W485" i="9"/>
  <c r="X485" i="9"/>
  <c r="Y485" i="9"/>
  <c r="Z485" i="9"/>
  <c r="AA485" i="9"/>
  <c r="AB485" i="9"/>
  <c r="AC485" i="9"/>
  <c r="AD485" i="9"/>
  <c r="AE485" i="9"/>
  <c r="AF485" i="9"/>
  <c r="AG485" i="9"/>
  <c r="AH485" i="9"/>
  <c r="AI485" i="9"/>
  <c r="AJ485" i="9"/>
  <c r="AK485" i="9"/>
  <c r="AL485" i="9"/>
  <c r="AM485" i="9"/>
  <c r="AN485" i="9"/>
  <c r="AO485" i="9"/>
  <c r="AP485" i="9"/>
  <c r="AQ485" i="9"/>
  <c r="AR485" i="9"/>
  <c r="AS485" i="9"/>
  <c r="AT485" i="9"/>
  <c r="AU485" i="9"/>
  <c r="AV485" i="9"/>
  <c r="AW485" i="9"/>
  <c r="AX485" i="9"/>
  <c r="AY485" i="9"/>
  <c r="AZ485" i="9"/>
  <c r="BA485" i="9"/>
  <c r="BB485" i="9"/>
  <c r="BC485" i="9"/>
  <c r="BD485" i="9"/>
  <c r="BE485" i="9"/>
  <c r="BF485" i="9"/>
  <c r="BG485" i="9"/>
  <c r="BH485" i="9"/>
  <c r="BI485" i="9"/>
  <c r="BJ485" i="9"/>
  <c r="BK485" i="9"/>
  <c r="BL485" i="9"/>
  <c r="BM485" i="9"/>
  <c r="BN485" i="9"/>
  <c r="BO485" i="9"/>
  <c r="BP485" i="9"/>
  <c r="BQ485" i="9"/>
  <c r="BR485" i="9"/>
  <c r="BS485" i="9"/>
  <c r="BT485" i="9"/>
  <c r="BU485" i="9"/>
  <c r="BV485" i="9"/>
  <c r="BW485" i="9"/>
  <c r="BX485" i="9"/>
  <c r="B486" i="9"/>
  <c r="C486" i="9"/>
  <c r="D486" i="9"/>
  <c r="E486" i="9"/>
  <c r="F486" i="9"/>
  <c r="G486" i="9"/>
  <c r="H486" i="9"/>
  <c r="I486" i="9"/>
  <c r="J486" i="9"/>
  <c r="K486" i="9"/>
  <c r="L486" i="9"/>
  <c r="M486" i="9"/>
  <c r="N486" i="9"/>
  <c r="O486" i="9"/>
  <c r="P486" i="9"/>
  <c r="Q486" i="9"/>
  <c r="R486" i="9"/>
  <c r="S486" i="9"/>
  <c r="T486" i="9"/>
  <c r="U486" i="9"/>
  <c r="V486" i="9"/>
  <c r="W486" i="9"/>
  <c r="X486" i="9"/>
  <c r="Y486" i="9"/>
  <c r="Z486" i="9"/>
  <c r="AA486" i="9"/>
  <c r="AB486" i="9"/>
  <c r="AC486" i="9"/>
  <c r="AD486" i="9"/>
  <c r="AE486" i="9"/>
  <c r="AF486" i="9"/>
  <c r="AG486" i="9"/>
  <c r="AH486" i="9"/>
  <c r="AI486" i="9"/>
  <c r="AJ486" i="9"/>
  <c r="AK486" i="9"/>
  <c r="AL486" i="9"/>
  <c r="AM486" i="9"/>
  <c r="AN486" i="9"/>
  <c r="AO486" i="9"/>
  <c r="AP486" i="9"/>
  <c r="AQ486" i="9"/>
  <c r="AR486" i="9"/>
  <c r="AS486" i="9"/>
  <c r="AT486" i="9"/>
  <c r="AU486" i="9"/>
  <c r="AV486" i="9"/>
  <c r="AW486" i="9"/>
  <c r="AX486" i="9"/>
  <c r="AY486" i="9"/>
  <c r="AZ486" i="9"/>
  <c r="BA486" i="9"/>
  <c r="BB486" i="9"/>
  <c r="BC486" i="9"/>
  <c r="BD486" i="9"/>
  <c r="BE486" i="9"/>
  <c r="BF486" i="9"/>
  <c r="BG486" i="9"/>
  <c r="BH486" i="9"/>
  <c r="BI486" i="9"/>
  <c r="BJ486" i="9"/>
  <c r="BK486" i="9"/>
  <c r="BL486" i="9"/>
  <c r="BM486" i="9"/>
  <c r="BN486" i="9"/>
  <c r="BO486" i="9"/>
  <c r="BP486" i="9"/>
  <c r="BQ486" i="9"/>
  <c r="BR486" i="9"/>
  <c r="BS486" i="9"/>
  <c r="BT486" i="9"/>
  <c r="BU486" i="9"/>
  <c r="BV486" i="9"/>
  <c r="BW486" i="9"/>
  <c r="BX486" i="9"/>
  <c r="B487" i="9"/>
  <c r="C487" i="9"/>
  <c r="D487" i="9"/>
  <c r="E487" i="9"/>
  <c r="F487" i="9"/>
  <c r="G487" i="9"/>
  <c r="H487" i="9"/>
  <c r="I487" i="9"/>
  <c r="J487" i="9"/>
  <c r="K487" i="9"/>
  <c r="L487" i="9"/>
  <c r="M487" i="9"/>
  <c r="N487" i="9"/>
  <c r="O487" i="9"/>
  <c r="P487" i="9"/>
  <c r="Q487" i="9"/>
  <c r="R487" i="9"/>
  <c r="S487" i="9"/>
  <c r="T487" i="9"/>
  <c r="U487" i="9"/>
  <c r="V487" i="9"/>
  <c r="W487" i="9"/>
  <c r="X487" i="9"/>
  <c r="Y487" i="9"/>
  <c r="Z487" i="9"/>
  <c r="AA487" i="9"/>
  <c r="AB487" i="9"/>
  <c r="AC487" i="9"/>
  <c r="AD487" i="9"/>
  <c r="AE487" i="9"/>
  <c r="AF487" i="9"/>
  <c r="AG487" i="9"/>
  <c r="AH487" i="9"/>
  <c r="AI487" i="9"/>
  <c r="AJ487" i="9"/>
  <c r="AK487" i="9"/>
  <c r="AL487" i="9"/>
  <c r="AM487" i="9"/>
  <c r="AN487" i="9"/>
  <c r="AO487" i="9"/>
  <c r="AP487" i="9"/>
  <c r="AQ487" i="9"/>
  <c r="AR487" i="9"/>
  <c r="AS487" i="9"/>
  <c r="AT487" i="9"/>
  <c r="AU487" i="9"/>
  <c r="AV487" i="9"/>
  <c r="AW487" i="9"/>
  <c r="AX487" i="9"/>
  <c r="AY487" i="9"/>
  <c r="AZ487" i="9"/>
  <c r="BA487" i="9"/>
  <c r="BB487" i="9"/>
  <c r="BC487" i="9"/>
  <c r="BD487" i="9"/>
  <c r="BE487" i="9"/>
  <c r="BF487" i="9"/>
  <c r="BG487" i="9"/>
  <c r="BH487" i="9"/>
  <c r="BI487" i="9"/>
  <c r="BJ487" i="9"/>
  <c r="BK487" i="9"/>
  <c r="BL487" i="9"/>
  <c r="BM487" i="9"/>
  <c r="BN487" i="9"/>
  <c r="BO487" i="9"/>
  <c r="BP487" i="9"/>
  <c r="BQ487" i="9"/>
  <c r="BR487" i="9"/>
  <c r="BS487" i="9"/>
  <c r="BT487" i="9"/>
  <c r="BU487" i="9"/>
  <c r="BV487" i="9"/>
  <c r="BW487" i="9"/>
  <c r="BX487" i="9"/>
  <c r="B488" i="9"/>
  <c r="C488" i="9"/>
  <c r="D488" i="9"/>
  <c r="E488" i="9"/>
  <c r="F488" i="9"/>
  <c r="G488" i="9"/>
  <c r="H488" i="9"/>
  <c r="I488" i="9"/>
  <c r="J488" i="9"/>
  <c r="K488" i="9"/>
  <c r="L488" i="9"/>
  <c r="M488" i="9"/>
  <c r="N488" i="9"/>
  <c r="O488" i="9"/>
  <c r="P488" i="9"/>
  <c r="Q488" i="9"/>
  <c r="R488" i="9"/>
  <c r="S488" i="9"/>
  <c r="T488" i="9"/>
  <c r="U488" i="9"/>
  <c r="V488" i="9"/>
  <c r="W488" i="9"/>
  <c r="X488" i="9"/>
  <c r="Y488" i="9"/>
  <c r="Z488" i="9"/>
  <c r="AA488" i="9"/>
  <c r="AB488" i="9"/>
  <c r="AC488" i="9"/>
  <c r="AD488" i="9"/>
  <c r="AE488" i="9"/>
  <c r="AF488" i="9"/>
  <c r="AG488" i="9"/>
  <c r="AH488" i="9"/>
  <c r="AI488" i="9"/>
  <c r="AJ488" i="9"/>
  <c r="AK488" i="9"/>
  <c r="AL488" i="9"/>
  <c r="AM488" i="9"/>
  <c r="AN488" i="9"/>
  <c r="AO488" i="9"/>
  <c r="AP488" i="9"/>
  <c r="AQ488" i="9"/>
  <c r="AR488" i="9"/>
  <c r="AS488" i="9"/>
  <c r="AT488" i="9"/>
  <c r="AU488" i="9"/>
  <c r="AV488" i="9"/>
  <c r="AW488" i="9"/>
  <c r="AX488" i="9"/>
  <c r="AY488" i="9"/>
  <c r="AZ488" i="9"/>
  <c r="BA488" i="9"/>
  <c r="BB488" i="9"/>
  <c r="BC488" i="9"/>
  <c r="BD488" i="9"/>
  <c r="BE488" i="9"/>
  <c r="BF488" i="9"/>
  <c r="BG488" i="9"/>
  <c r="BH488" i="9"/>
  <c r="BI488" i="9"/>
  <c r="BJ488" i="9"/>
  <c r="BK488" i="9"/>
  <c r="BL488" i="9"/>
  <c r="BM488" i="9"/>
  <c r="BN488" i="9"/>
  <c r="BO488" i="9"/>
  <c r="BP488" i="9"/>
  <c r="BQ488" i="9"/>
  <c r="BR488" i="9"/>
  <c r="BS488" i="9"/>
  <c r="BT488" i="9"/>
  <c r="BU488" i="9"/>
  <c r="BV488" i="9"/>
  <c r="BW488" i="9"/>
  <c r="BX488" i="9"/>
  <c r="B489" i="9"/>
  <c r="C489" i="9"/>
  <c r="D489" i="9"/>
  <c r="E489" i="9"/>
  <c r="F489" i="9"/>
  <c r="G489" i="9"/>
  <c r="H489" i="9"/>
  <c r="I489" i="9"/>
  <c r="J489" i="9"/>
  <c r="K489" i="9"/>
  <c r="L489" i="9"/>
  <c r="M489" i="9"/>
  <c r="N489" i="9"/>
  <c r="O489" i="9"/>
  <c r="P489" i="9"/>
  <c r="Q489" i="9"/>
  <c r="R489" i="9"/>
  <c r="S489" i="9"/>
  <c r="T489" i="9"/>
  <c r="U489" i="9"/>
  <c r="V489" i="9"/>
  <c r="W489" i="9"/>
  <c r="X489" i="9"/>
  <c r="Y489" i="9"/>
  <c r="Z489" i="9"/>
  <c r="AA489" i="9"/>
  <c r="AB489" i="9"/>
  <c r="AC489" i="9"/>
  <c r="AD489" i="9"/>
  <c r="AE489" i="9"/>
  <c r="AF489" i="9"/>
  <c r="AG489" i="9"/>
  <c r="AH489" i="9"/>
  <c r="AI489" i="9"/>
  <c r="AJ489" i="9"/>
  <c r="AK489" i="9"/>
  <c r="AL489" i="9"/>
  <c r="AM489" i="9"/>
  <c r="AN489" i="9"/>
  <c r="AO489" i="9"/>
  <c r="AP489" i="9"/>
  <c r="AQ489" i="9"/>
  <c r="AR489" i="9"/>
  <c r="AS489" i="9"/>
  <c r="AT489" i="9"/>
  <c r="AU489" i="9"/>
  <c r="AV489" i="9"/>
  <c r="AW489" i="9"/>
  <c r="AX489" i="9"/>
  <c r="AY489" i="9"/>
  <c r="AZ489" i="9"/>
  <c r="BA489" i="9"/>
  <c r="BB489" i="9"/>
  <c r="BC489" i="9"/>
  <c r="BD489" i="9"/>
  <c r="BE489" i="9"/>
  <c r="BF489" i="9"/>
  <c r="BG489" i="9"/>
  <c r="BH489" i="9"/>
  <c r="BI489" i="9"/>
  <c r="BJ489" i="9"/>
  <c r="BK489" i="9"/>
  <c r="BL489" i="9"/>
  <c r="BM489" i="9"/>
  <c r="BN489" i="9"/>
  <c r="BO489" i="9"/>
  <c r="BP489" i="9"/>
  <c r="BQ489" i="9"/>
  <c r="BR489" i="9"/>
  <c r="BS489" i="9"/>
  <c r="BT489" i="9"/>
  <c r="BU489" i="9"/>
  <c r="BV489" i="9"/>
  <c r="BW489" i="9"/>
  <c r="BX489" i="9"/>
  <c r="B490" i="9"/>
  <c r="C490" i="9"/>
  <c r="D490" i="9"/>
  <c r="E490" i="9"/>
  <c r="F490" i="9"/>
  <c r="G490" i="9"/>
  <c r="H490" i="9"/>
  <c r="I490" i="9"/>
  <c r="J490" i="9"/>
  <c r="K490" i="9"/>
  <c r="L490" i="9"/>
  <c r="M490" i="9"/>
  <c r="N490" i="9"/>
  <c r="O490" i="9"/>
  <c r="P490" i="9"/>
  <c r="Q490" i="9"/>
  <c r="R490" i="9"/>
  <c r="S490" i="9"/>
  <c r="T490" i="9"/>
  <c r="U490" i="9"/>
  <c r="V490" i="9"/>
  <c r="W490" i="9"/>
  <c r="X490" i="9"/>
  <c r="Y490" i="9"/>
  <c r="Z490" i="9"/>
  <c r="AA490" i="9"/>
  <c r="AB490" i="9"/>
  <c r="AC490" i="9"/>
  <c r="AD490" i="9"/>
  <c r="AE490" i="9"/>
  <c r="AF490" i="9"/>
  <c r="AG490" i="9"/>
  <c r="AH490" i="9"/>
  <c r="AI490" i="9"/>
  <c r="AJ490" i="9"/>
  <c r="AK490" i="9"/>
  <c r="AL490" i="9"/>
  <c r="AM490" i="9"/>
  <c r="AN490" i="9"/>
  <c r="AO490" i="9"/>
  <c r="AP490" i="9"/>
  <c r="AQ490" i="9"/>
  <c r="AR490" i="9"/>
  <c r="AS490" i="9"/>
  <c r="AT490" i="9"/>
  <c r="AU490" i="9"/>
  <c r="AV490" i="9"/>
  <c r="AW490" i="9"/>
  <c r="AX490" i="9"/>
  <c r="AY490" i="9"/>
  <c r="AZ490" i="9"/>
  <c r="BA490" i="9"/>
  <c r="BB490" i="9"/>
  <c r="BC490" i="9"/>
  <c r="BD490" i="9"/>
  <c r="BE490" i="9"/>
  <c r="BF490" i="9"/>
  <c r="BG490" i="9"/>
  <c r="BH490" i="9"/>
  <c r="BI490" i="9"/>
  <c r="BJ490" i="9"/>
  <c r="BK490" i="9"/>
  <c r="BL490" i="9"/>
  <c r="BM490" i="9"/>
  <c r="BN490" i="9"/>
  <c r="BO490" i="9"/>
  <c r="BP490" i="9"/>
  <c r="BQ490" i="9"/>
  <c r="BR490" i="9"/>
  <c r="BS490" i="9"/>
  <c r="BT490" i="9"/>
  <c r="BU490" i="9"/>
  <c r="BV490" i="9"/>
  <c r="BW490" i="9"/>
  <c r="BX490" i="9"/>
  <c r="B491" i="9"/>
  <c r="C491" i="9"/>
  <c r="D491" i="9"/>
  <c r="E491" i="9"/>
  <c r="F491" i="9"/>
  <c r="G491" i="9"/>
  <c r="H491" i="9"/>
  <c r="I491" i="9"/>
  <c r="J491" i="9"/>
  <c r="K491" i="9"/>
  <c r="L491" i="9"/>
  <c r="M491" i="9"/>
  <c r="N491" i="9"/>
  <c r="O491" i="9"/>
  <c r="P491" i="9"/>
  <c r="Q491" i="9"/>
  <c r="R491" i="9"/>
  <c r="S491" i="9"/>
  <c r="T491" i="9"/>
  <c r="U491" i="9"/>
  <c r="V491" i="9"/>
  <c r="W491" i="9"/>
  <c r="X491" i="9"/>
  <c r="Y491" i="9"/>
  <c r="Z491" i="9"/>
  <c r="AA491" i="9"/>
  <c r="AB491" i="9"/>
  <c r="AC491" i="9"/>
  <c r="AD491" i="9"/>
  <c r="AE491" i="9"/>
  <c r="AF491" i="9"/>
  <c r="AG491" i="9"/>
  <c r="AH491" i="9"/>
  <c r="AI491" i="9"/>
  <c r="AJ491" i="9"/>
  <c r="AK491" i="9"/>
  <c r="AL491" i="9"/>
  <c r="AM491" i="9"/>
  <c r="AN491" i="9"/>
  <c r="AO491" i="9"/>
  <c r="AP491" i="9"/>
  <c r="AQ491" i="9"/>
  <c r="AR491" i="9"/>
  <c r="AS491" i="9"/>
  <c r="AT491" i="9"/>
  <c r="AU491" i="9"/>
  <c r="AV491" i="9"/>
  <c r="AW491" i="9"/>
  <c r="AX491" i="9"/>
  <c r="AY491" i="9"/>
  <c r="AZ491" i="9"/>
  <c r="BA491" i="9"/>
  <c r="BB491" i="9"/>
  <c r="BC491" i="9"/>
  <c r="BD491" i="9"/>
  <c r="BE491" i="9"/>
  <c r="BF491" i="9"/>
  <c r="BG491" i="9"/>
  <c r="BH491" i="9"/>
  <c r="BI491" i="9"/>
  <c r="BJ491" i="9"/>
  <c r="BK491" i="9"/>
  <c r="BL491" i="9"/>
  <c r="BM491" i="9"/>
  <c r="BN491" i="9"/>
  <c r="BO491" i="9"/>
  <c r="BP491" i="9"/>
  <c r="BQ491" i="9"/>
  <c r="BR491" i="9"/>
  <c r="BS491" i="9"/>
  <c r="BT491" i="9"/>
  <c r="BU491" i="9"/>
  <c r="BV491" i="9"/>
  <c r="BW491" i="9"/>
  <c r="BX491" i="9"/>
  <c r="B492" i="9"/>
  <c r="C492" i="9"/>
  <c r="D492" i="9"/>
  <c r="E492" i="9"/>
  <c r="F492" i="9"/>
  <c r="G492" i="9"/>
  <c r="H492" i="9"/>
  <c r="I492" i="9"/>
  <c r="J492" i="9"/>
  <c r="K492" i="9"/>
  <c r="L492" i="9"/>
  <c r="M492" i="9"/>
  <c r="N492" i="9"/>
  <c r="O492" i="9"/>
  <c r="P492" i="9"/>
  <c r="Q492" i="9"/>
  <c r="R492" i="9"/>
  <c r="S492" i="9"/>
  <c r="T492" i="9"/>
  <c r="U492" i="9"/>
  <c r="V492" i="9"/>
  <c r="W492" i="9"/>
  <c r="X492" i="9"/>
  <c r="Y492" i="9"/>
  <c r="Z492" i="9"/>
  <c r="AA492" i="9"/>
  <c r="AB492" i="9"/>
  <c r="AC492" i="9"/>
  <c r="AD492" i="9"/>
  <c r="AE492" i="9"/>
  <c r="AF492" i="9"/>
  <c r="AG492" i="9"/>
  <c r="AH492" i="9"/>
  <c r="AI492" i="9"/>
  <c r="AJ492" i="9"/>
  <c r="AK492" i="9"/>
  <c r="AL492" i="9"/>
  <c r="AM492" i="9"/>
  <c r="AN492" i="9"/>
  <c r="AO492" i="9"/>
  <c r="AP492" i="9"/>
  <c r="AQ492" i="9"/>
  <c r="AR492" i="9"/>
  <c r="AS492" i="9"/>
  <c r="AT492" i="9"/>
  <c r="AU492" i="9"/>
  <c r="AV492" i="9"/>
  <c r="AW492" i="9"/>
  <c r="AX492" i="9"/>
  <c r="AY492" i="9"/>
  <c r="AZ492" i="9"/>
  <c r="BA492" i="9"/>
  <c r="BB492" i="9"/>
  <c r="BC492" i="9"/>
  <c r="BD492" i="9"/>
  <c r="BE492" i="9"/>
  <c r="BF492" i="9"/>
  <c r="BG492" i="9"/>
  <c r="BH492" i="9"/>
  <c r="BI492" i="9"/>
  <c r="BJ492" i="9"/>
  <c r="BK492" i="9"/>
  <c r="BL492" i="9"/>
  <c r="BM492" i="9"/>
  <c r="BN492" i="9"/>
  <c r="BO492" i="9"/>
  <c r="BP492" i="9"/>
  <c r="BQ492" i="9"/>
  <c r="BR492" i="9"/>
  <c r="BS492" i="9"/>
  <c r="BT492" i="9"/>
  <c r="BU492" i="9"/>
  <c r="BV492" i="9"/>
  <c r="BW492" i="9"/>
  <c r="BX492" i="9"/>
  <c r="B493" i="9"/>
  <c r="C493" i="9"/>
  <c r="D493" i="9"/>
  <c r="E493" i="9"/>
  <c r="F493" i="9"/>
  <c r="G493" i="9"/>
  <c r="H493" i="9"/>
  <c r="I493" i="9"/>
  <c r="J493" i="9"/>
  <c r="K493" i="9"/>
  <c r="L493" i="9"/>
  <c r="M493" i="9"/>
  <c r="N493" i="9"/>
  <c r="O493" i="9"/>
  <c r="P493" i="9"/>
  <c r="Q493" i="9"/>
  <c r="R493" i="9"/>
  <c r="S493" i="9"/>
  <c r="T493" i="9"/>
  <c r="U493" i="9"/>
  <c r="V493" i="9"/>
  <c r="W493" i="9"/>
  <c r="X493" i="9"/>
  <c r="Y493" i="9"/>
  <c r="Z493" i="9"/>
  <c r="AA493" i="9"/>
  <c r="AB493" i="9"/>
  <c r="AC493" i="9"/>
  <c r="AD493" i="9"/>
  <c r="AE493" i="9"/>
  <c r="AF493" i="9"/>
  <c r="AG493" i="9"/>
  <c r="AH493" i="9"/>
  <c r="AI493" i="9"/>
  <c r="AJ493" i="9"/>
  <c r="AK493" i="9"/>
  <c r="AL493" i="9"/>
  <c r="AM493" i="9"/>
  <c r="AN493" i="9"/>
  <c r="AO493" i="9"/>
  <c r="AP493" i="9"/>
  <c r="AQ493" i="9"/>
  <c r="AR493" i="9"/>
  <c r="AS493" i="9"/>
  <c r="AT493" i="9"/>
  <c r="AU493" i="9"/>
  <c r="AV493" i="9"/>
  <c r="AW493" i="9"/>
  <c r="AX493" i="9"/>
  <c r="AY493" i="9"/>
  <c r="AZ493" i="9"/>
  <c r="BA493" i="9"/>
  <c r="BB493" i="9"/>
  <c r="BC493" i="9"/>
  <c r="BD493" i="9"/>
  <c r="BE493" i="9"/>
  <c r="BF493" i="9"/>
  <c r="BG493" i="9"/>
  <c r="BH493" i="9"/>
  <c r="BI493" i="9"/>
  <c r="BJ493" i="9"/>
  <c r="BK493" i="9"/>
  <c r="BL493" i="9"/>
  <c r="BM493" i="9"/>
  <c r="BN493" i="9"/>
  <c r="BO493" i="9"/>
  <c r="BP493" i="9"/>
  <c r="BQ493" i="9"/>
  <c r="BR493" i="9"/>
  <c r="BS493" i="9"/>
  <c r="BT493" i="9"/>
  <c r="BU493" i="9"/>
  <c r="BV493" i="9"/>
  <c r="BW493" i="9"/>
  <c r="BX493" i="9"/>
  <c r="B494" i="9"/>
  <c r="C494" i="9"/>
  <c r="D494" i="9"/>
  <c r="E494" i="9"/>
  <c r="F494" i="9"/>
  <c r="G494" i="9"/>
  <c r="H494" i="9"/>
  <c r="I494" i="9"/>
  <c r="J494" i="9"/>
  <c r="K494" i="9"/>
  <c r="L494" i="9"/>
  <c r="M494" i="9"/>
  <c r="N494" i="9"/>
  <c r="O494" i="9"/>
  <c r="P494" i="9"/>
  <c r="Q494" i="9"/>
  <c r="R494" i="9"/>
  <c r="S494" i="9"/>
  <c r="T494" i="9"/>
  <c r="U494" i="9"/>
  <c r="V494" i="9"/>
  <c r="W494" i="9"/>
  <c r="X494" i="9"/>
  <c r="Y494" i="9"/>
  <c r="Z494" i="9"/>
  <c r="AA494" i="9"/>
  <c r="AB494" i="9"/>
  <c r="AC494" i="9"/>
  <c r="AD494" i="9"/>
  <c r="AE494" i="9"/>
  <c r="AF494" i="9"/>
  <c r="AG494" i="9"/>
  <c r="AH494" i="9"/>
  <c r="AI494" i="9"/>
  <c r="AJ494" i="9"/>
  <c r="AK494" i="9"/>
  <c r="AL494" i="9"/>
  <c r="AM494" i="9"/>
  <c r="AN494" i="9"/>
  <c r="AO494" i="9"/>
  <c r="AP494" i="9"/>
  <c r="AQ494" i="9"/>
  <c r="AR494" i="9"/>
  <c r="AS494" i="9"/>
  <c r="AT494" i="9"/>
  <c r="AU494" i="9"/>
  <c r="AV494" i="9"/>
  <c r="AW494" i="9"/>
  <c r="AX494" i="9"/>
  <c r="AY494" i="9"/>
  <c r="AZ494" i="9"/>
  <c r="BA494" i="9"/>
  <c r="BB494" i="9"/>
  <c r="BC494" i="9"/>
  <c r="BD494" i="9"/>
  <c r="BE494" i="9"/>
  <c r="BF494" i="9"/>
  <c r="BG494" i="9"/>
  <c r="BH494" i="9"/>
  <c r="BI494" i="9"/>
  <c r="BJ494" i="9"/>
  <c r="BK494" i="9"/>
  <c r="BL494" i="9"/>
  <c r="BM494" i="9"/>
  <c r="BN494" i="9"/>
  <c r="BO494" i="9"/>
  <c r="BP494" i="9"/>
  <c r="BQ494" i="9"/>
  <c r="BR494" i="9"/>
  <c r="BS494" i="9"/>
  <c r="BT494" i="9"/>
  <c r="BU494" i="9"/>
  <c r="BV494" i="9"/>
  <c r="BW494" i="9"/>
  <c r="BX494" i="9"/>
  <c r="B495" i="9"/>
  <c r="C495" i="9"/>
  <c r="D495" i="9"/>
  <c r="E495" i="9"/>
  <c r="F495" i="9"/>
  <c r="G495" i="9"/>
  <c r="H495" i="9"/>
  <c r="I495" i="9"/>
  <c r="J495" i="9"/>
  <c r="K495" i="9"/>
  <c r="L495" i="9"/>
  <c r="M495" i="9"/>
  <c r="N495" i="9"/>
  <c r="O495" i="9"/>
  <c r="P495" i="9"/>
  <c r="Q495" i="9"/>
  <c r="R495" i="9"/>
  <c r="S495" i="9"/>
  <c r="T495" i="9"/>
  <c r="U495" i="9"/>
  <c r="V495" i="9"/>
  <c r="W495" i="9"/>
  <c r="X495" i="9"/>
  <c r="Y495" i="9"/>
  <c r="Z495" i="9"/>
  <c r="AA495" i="9"/>
  <c r="AB495" i="9"/>
  <c r="AC495" i="9"/>
  <c r="AD495" i="9"/>
  <c r="AE495" i="9"/>
  <c r="AF495" i="9"/>
  <c r="AG495" i="9"/>
  <c r="AH495" i="9"/>
  <c r="AI495" i="9"/>
  <c r="AJ495" i="9"/>
  <c r="AK495" i="9"/>
  <c r="AL495" i="9"/>
  <c r="AM495" i="9"/>
  <c r="AN495" i="9"/>
  <c r="AO495" i="9"/>
  <c r="AP495" i="9"/>
  <c r="AQ495" i="9"/>
  <c r="AR495" i="9"/>
  <c r="AS495" i="9"/>
  <c r="AT495" i="9"/>
  <c r="AU495" i="9"/>
  <c r="AV495" i="9"/>
  <c r="AW495" i="9"/>
  <c r="AX495" i="9"/>
  <c r="AY495" i="9"/>
  <c r="AZ495" i="9"/>
  <c r="BA495" i="9"/>
  <c r="BB495" i="9"/>
  <c r="BC495" i="9"/>
  <c r="BD495" i="9"/>
  <c r="BE495" i="9"/>
  <c r="BF495" i="9"/>
  <c r="BG495" i="9"/>
  <c r="BH495" i="9"/>
  <c r="BI495" i="9"/>
  <c r="BJ495" i="9"/>
  <c r="BK495" i="9"/>
  <c r="BL495" i="9"/>
  <c r="BM495" i="9"/>
  <c r="BN495" i="9"/>
  <c r="BO495" i="9"/>
  <c r="BP495" i="9"/>
  <c r="BQ495" i="9"/>
  <c r="BR495" i="9"/>
  <c r="BS495" i="9"/>
  <c r="BT495" i="9"/>
  <c r="BU495" i="9"/>
  <c r="BV495" i="9"/>
  <c r="BW495" i="9"/>
  <c r="BX495" i="9"/>
  <c r="B496" i="9"/>
  <c r="C496" i="9"/>
  <c r="D496" i="9"/>
  <c r="E496" i="9"/>
  <c r="F496" i="9"/>
  <c r="G496" i="9"/>
  <c r="H496" i="9"/>
  <c r="I496" i="9"/>
  <c r="J496" i="9"/>
  <c r="K496" i="9"/>
  <c r="L496" i="9"/>
  <c r="M496" i="9"/>
  <c r="N496" i="9"/>
  <c r="O496" i="9"/>
  <c r="P496" i="9"/>
  <c r="Q496" i="9"/>
  <c r="R496" i="9"/>
  <c r="S496" i="9"/>
  <c r="T496" i="9"/>
  <c r="U496" i="9"/>
  <c r="V496" i="9"/>
  <c r="W496" i="9"/>
  <c r="X496" i="9"/>
  <c r="Y496" i="9"/>
  <c r="Z496" i="9"/>
  <c r="AA496" i="9"/>
  <c r="AB496" i="9"/>
  <c r="AC496" i="9"/>
  <c r="AD496" i="9"/>
  <c r="AE496" i="9"/>
  <c r="AF496" i="9"/>
  <c r="AG496" i="9"/>
  <c r="AH496" i="9"/>
  <c r="AI496" i="9"/>
  <c r="AJ496" i="9"/>
  <c r="AK496" i="9"/>
  <c r="AL496" i="9"/>
  <c r="AM496" i="9"/>
  <c r="AN496" i="9"/>
  <c r="AO496" i="9"/>
  <c r="AP496" i="9"/>
  <c r="AQ496" i="9"/>
  <c r="AR496" i="9"/>
  <c r="AS496" i="9"/>
  <c r="AT496" i="9"/>
  <c r="AU496" i="9"/>
  <c r="AV496" i="9"/>
  <c r="AW496" i="9"/>
  <c r="AX496" i="9"/>
  <c r="AY496" i="9"/>
  <c r="AZ496" i="9"/>
  <c r="BA496" i="9"/>
  <c r="BB496" i="9"/>
  <c r="BC496" i="9"/>
  <c r="BD496" i="9"/>
  <c r="BE496" i="9"/>
  <c r="BF496" i="9"/>
  <c r="BG496" i="9"/>
  <c r="BH496" i="9"/>
  <c r="BI496" i="9"/>
  <c r="BJ496" i="9"/>
  <c r="BK496" i="9"/>
  <c r="BL496" i="9"/>
  <c r="BM496" i="9"/>
  <c r="BN496" i="9"/>
  <c r="BO496" i="9"/>
  <c r="BP496" i="9"/>
  <c r="BQ496" i="9"/>
  <c r="BR496" i="9"/>
  <c r="BS496" i="9"/>
  <c r="BT496" i="9"/>
  <c r="BU496" i="9"/>
  <c r="BV496" i="9"/>
  <c r="BW496" i="9"/>
  <c r="BX496" i="9"/>
  <c r="B497" i="9"/>
  <c r="C497" i="9"/>
  <c r="D497" i="9"/>
  <c r="E497" i="9"/>
  <c r="F497" i="9"/>
  <c r="G497" i="9"/>
  <c r="H497" i="9"/>
  <c r="I497" i="9"/>
  <c r="J497" i="9"/>
  <c r="K497" i="9"/>
  <c r="L497" i="9"/>
  <c r="M497" i="9"/>
  <c r="N497" i="9"/>
  <c r="O497" i="9"/>
  <c r="P497" i="9"/>
  <c r="Q497" i="9"/>
  <c r="R497" i="9"/>
  <c r="S497" i="9"/>
  <c r="T497" i="9"/>
  <c r="U497" i="9"/>
  <c r="V497" i="9"/>
  <c r="W497" i="9"/>
  <c r="X497" i="9"/>
  <c r="Y497" i="9"/>
  <c r="Z497" i="9"/>
  <c r="AA497" i="9"/>
  <c r="AB497" i="9"/>
  <c r="AC497" i="9"/>
  <c r="AD497" i="9"/>
  <c r="AE497" i="9"/>
  <c r="AF497" i="9"/>
  <c r="AG497" i="9"/>
  <c r="AH497" i="9"/>
  <c r="AI497" i="9"/>
  <c r="AJ497" i="9"/>
  <c r="AK497" i="9"/>
  <c r="AL497" i="9"/>
  <c r="AM497" i="9"/>
  <c r="AN497" i="9"/>
  <c r="AO497" i="9"/>
  <c r="AP497" i="9"/>
  <c r="AQ497" i="9"/>
  <c r="AR497" i="9"/>
  <c r="AS497" i="9"/>
  <c r="AT497" i="9"/>
  <c r="AU497" i="9"/>
  <c r="AV497" i="9"/>
  <c r="AW497" i="9"/>
  <c r="AX497" i="9"/>
  <c r="AY497" i="9"/>
  <c r="AZ497" i="9"/>
  <c r="BA497" i="9"/>
  <c r="BB497" i="9"/>
  <c r="BC497" i="9"/>
  <c r="BD497" i="9"/>
  <c r="BE497" i="9"/>
  <c r="BF497" i="9"/>
  <c r="BG497" i="9"/>
  <c r="BH497" i="9"/>
  <c r="BI497" i="9"/>
  <c r="BJ497" i="9"/>
  <c r="BK497" i="9"/>
  <c r="BL497" i="9"/>
  <c r="BM497" i="9"/>
  <c r="BN497" i="9"/>
  <c r="BO497" i="9"/>
  <c r="BP497" i="9"/>
  <c r="BQ497" i="9"/>
  <c r="BR497" i="9"/>
  <c r="BS497" i="9"/>
  <c r="BT497" i="9"/>
  <c r="BU497" i="9"/>
  <c r="BV497" i="9"/>
  <c r="BW497" i="9"/>
  <c r="BX497" i="9"/>
  <c r="B498" i="9"/>
  <c r="C498" i="9"/>
  <c r="D498" i="9"/>
  <c r="E498" i="9"/>
  <c r="F498" i="9"/>
  <c r="G498" i="9"/>
  <c r="H498" i="9"/>
  <c r="I498" i="9"/>
  <c r="J498" i="9"/>
  <c r="K498" i="9"/>
  <c r="L498" i="9"/>
  <c r="M498" i="9"/>
  <c r="N498" i="9"/>
  <c r="O498" i="9"/>
  <c r="P498" i="9"/>
  <c r="Q498" i="9"/>
  <c r="R498" i="9"/>
  <c r="S498" i="9"/>
  <c r="T498" i="9"/>
  <c r="U498" i="9"/>
  <c r="V498" i="9"/>
  <c r="W498" i="9"/>
  <c r="X498" i="9"/>
  <c r="Y498" i="9"/>
  <c r="Z498" i="9"/>
  <c r="AA498" i="9"/>
  <c r="AB498" i="9"/>
  <c r="AC498" i="9"/>
  <c r="AD498" i="9"/>
  <c r="AE498" i="9"/>
  <c r="AF498" i="9"/>
  <c r="AG498" i="9"/>
  <c r="AH498" i="9"/>
  <c r="AI498" i="9"/>
  <c r="AJ498" i="9"/>
  <c r="AK498" i="9"/>
  <c r="AL498" i="9"/>
  <c r="AM498" i="9"/>
  <c r="AN498" i="9"/>
  <c r="AO498" i="9"/>
  <c r="AP498" i="9"/>
  <c r="AQ498" i="9"/>
  <c r="AR498" i="9"/>
  <c r="AS498" i="9"/>
  <c r="AT498" i="9"/>
  <c r="AU498" i="9"/>
  <c r="AV498" i="9"/>
  <c r="AW498" i="9"/>
  <c r="AX498" i="9"/>
  <c r="AY498" i="9"/>
  <c r="AZ498" i="9"/>
  <c r="BA498" i="9"/>
  <c r="BB498" i="9"/>
  <c r="BC498" i="9"/>
  <c r="BD498" i="9"/>
  <c r="BE498" i="9"/>
  <c r="BF498" i="9"/>
  <c r="BG498" i="9"/>
  <c r="BH498" i="9"/>
  <c r="BI498" i="9"/>
  <c r="BJ498" i="9"/>
  <c r="BK498" i="9"/>
  <c r="BL498" i="9"/>
  <c r="BM498" i="9"/>
  <c r="BN498" i="9"/>
  <c r="BO498" i="9"/>
  <c r="BP498" i="9"/>
  <c r="BQ498" i="9"/>
  <c r="BR498" i="9"/>
  <c r="BS498" i="9"/>
  <c r="BT498" i="9"/>
  <c r="BU498" i="9"/>
  <c r="BV498" i="9"/>
  <c r="BW498" i="9"/>
  <c r="BX498" i="9"/>
  <c r="B499" i="9"/>
  <c r="C499" i="9"/>
  <c r="D499" i="9"/>
  <c r="E499" i="9"/>
  <c r="F499" i="9"/>
  <c r="G499" i="9"/>
  <c r="H499" i="9"/>
  <c r="I499" i="9"/>
  <c r="J499" i="9"/>
  <c r="K499" i="9"/>
  <c r="L499" i="9"/>
  <c r="M499" i="9"/>
  <c r="N499" i="9"/>
  <c r="O499" i="9"/>
  <c r="P499" i="9"/>
  <c r="Q499" i="9"/>
  <c r="R499" i="9"/>
  <c r="S499" i="9"/>
  <c r="T499" i="9"/>
  <c r="U499" i="9"/>
  <c r="V499" i="9"/>
  <c r="W499" i="9"/>
  <c r="X499" i="9"/>
  <c r="Y499" i="9"/>
  <c r="Z499" i="9"/>
  <c r="AA499" i="9"/>
  <c r="AB499" i="9"/>
  <c r="AC499" i="9"/>
  <c r="AD499" i="9"/>
  <c r="AE499" i="9"/>
  <c r="AF499" i="9"/>
  <c r="AG499" i="9"/>
  <c r="AH499" i="9"/>
  <c r="AI499" i="9"/>
  <c r="AJ499" i="9"/>
  <c r="AK499" i="9"/>
  <c r="AL499" i="9"/>
  <c r="AM499" i="9"/>
  <c r="AN499" i="9"/>
  <c r="AO499" i="9"/>
  <c r="AP499" i="9"/>
  <c r="AQ499" i="9"/>
  <c r="AR499" i="9"/>
  <c r="AS499" i="9"/>
  <c r="AT499" i="9"/>
  <c r="AU499" i="9"/>
  <c r="AV499" i="9"/>
  <c r="AW499" i="9"/>
  <c r="AX499" i="9"/>
  <c r="AY499" i="9"/>
  <c r="AZ499" i="9"/>
  <c r="BA499" i="9"/>
  <c r="BB499" i="9"/>
  <c r="BC499" i="9"/>
  <c r="BD499" i="9"/>
  <c r="BE499" i="9"/>
  <c r="BF499" i="9"/>
  <c r="BG499" i="9"/>
  <c r="BH499" i="9"/>
  <c r="BI499" i="9"/>
  <c r="BJ499" i="9"/>
  <c r="BK499" i="9"/>
  <c r="BL499" i="9"/>
  <c r="BM499" i="9"/>
  <c r="BN499" i="9"/>
  <c r="BO499" i="9"/>
  <c r="BP499" i="9"/>
  <c r="BQ499" i="9"/>
  <c r="BR499" i="9"/>
  <c r="BS499" i="9"/>
  <c r="BT499" i="9"/>
  <c r="BU499" i="9"/>
  <c r="BV499" i="9"/>
  <c r="BW499" i="9"/>
  <c r="BX499" i="9"/>
  <c r="B500" i="9"/>
  <c r="C500" i="9"/>
  <c r="D500" i="9"/>
  <c r="E500" i="9"/>
  <c r="F500" i="9"/>
  <c r="G500" i="9"/>
  <c r="H500" i="9"/>
  <c r="I500" i="9"/>
  <c r="J500" i="9"/>
  <c r="K500" i="9"/>
  <c r="L500" i="9"/>
  <c r="M500" i="9"/>
  <c r="N500" i="9"/>
  <c r="O500" i="9"/>
  <c r="P500" i="9"/>
  <c r="Q500" i="9"/>
  <c r="R500" i="9"/>
  <c r="S500" i="9"/>
  <c r="T500" i="9"/>
  <c r="U500" i="9"/>
  <c r="V500" i="9"/>
  <c r="W500" i="9"/>
  <c r="X500" i="9"/>
  <c r="Y500" i="9"/>
  <c r="Z500" i="9"/>
  <c r="AA500" i="9"/>
  <c r="AB500" i="9"/>
  <c r="AC500" i="9"/>
  <c r="AD500" i="9"/>
  <c r="AE500" i="9"/>
  <c r="AF500" i="9"/>
  <c r="AG500" i="9"/>
  <c r="AH500" i="9"/>
  <c r="AI500" i="9"/>
  <c r="AJ500" i="9"/>
  <c r="AK500" i="9"/>
  <c r="AL500" i="9"/>
  <c r="AM500" i="9"/>
  <c r="AN500" i="9"/>
  <c r="AO500" i="9"/>
  <c r="AP500" i="9"/>
  <c r="AQ500" i="9"/>
  <c r="AR500" i="9"/>
  <c r="AS500" i="9"/>
  <c r="AT500" i="9"/>
  <c r="AU500" i="9"/>
  <c r="AV500" i="9"/>
  <c r="AW500" i="9"/>
  <c r="AX500" i="9"/>
  <c r="AY500" i="9"/>
  <c r="AZ500" i="9"/>
  <c r="BA500" i="9"/>
  <c r="BB500" i="9"/>
  <c r="BC500" i="9"/>
  <c r="BD500" i="9"/>
  <c r="BE500" i="9"/>
  <c r="BF500" i="9"/>
  <c r="BG500" i="9"/>
  <c r="BH500" i="9"/>
  <c r="BI500" i="9"/>
  <c r="BJ500" i="9"/>
  <c r="BK500" i="9"/>
  <c r="BL500" i="9"/>
  <c r="BM500" i="9"/>
  <c r="BN500" i="9"/>
  <c r="BO500" i="9"/>
  <c r="BP500" i="9"/>
  <c r="BQ500" i="9"/>
  <c r="BR500" i="9"/>
  <c r="BS500" i="9"/>
  <c r="BT500" i="9"/>
  <c r="BU500" i="9"/>
  <c r="BV500" i="9"/>
  <c r="BW500" i="9"/>
  <c r="BX500" i="9"/>
  <c r="B501" i="9"/>
  <c r="C501" i="9"/>
  <c r="D501" i="9"/>
  <c r="E501" i="9"/>
  <c r="F501" i="9"/>
  <c r="G501" i="9"/>
  <c r="H501" i="9"/>
  <c r="I501" i="9"/>
  <c r="J501" i="9"/>
  <c r="K501" i="9"/>
  <c r="L501" i="9"/>
  <c r="M501" i="9"/>
  <c r="N501" i="9"/>
  <c r="O501" i="9"/>
  <c r="P501" i="9"/>
  <c r="Q501" i="9"/>
  <c r="R501" i="9"/>
  <c r="S501" i="9"/>
  <c r="T501" i="9"/>
  <c r="U501" i="9"/>
  <c r="V501" i="9"/>
  <c r="W501" i="9"/>
  <c r="X501" i="9"/>
  <c r="Y501" i="9"/>
  <c r="Z501" i="9"/>
  <c r="AA501" i="9"/>
  <c r="AB501" i="9"/>
  <c r="AC501" i="9"/>
  <c r="AD501" i="9"/>
  <c r="AE501" i="9"/>
  <c r="AF501" i="9"/>
  <c r="AG501" i="9"/>
  <c r="AH501" i="9"/>
  <c r="AI501" i="9"/>
  <c r="AJ501" i="9"/>
  <c r="AK501" i="9"/>
  <c r="AL501" i="9"/>
  <c r="AM501" i="9"/>
  <c r="AN501" i="9"/>
  <c r="AO501" i="9"/>
  <c r="AP501" i="9"/>
  <c r="AQ501" i="9"/>
  <c r="AR501" i="9"/>
  <c r="AS501" i="9"/>
  <c r="AT501" i="9"/>
  <c r="AU501" i="9"/>
  <c r="AV501" i="9"/>
  <c r="AW501" i="9"/>
  <c r="AX501" i="9"/>
  <c r="AY501" i="9"/>
  <c r="AZ501" i="9"/>
  <c r="BA501" i="9"/>
  <c r="BB501" i="9"/>
  <c r="BC501" i="9"/>
  <c r="BD501" i="9"/>
  <c r="BE501" i="9"/>
  <c r="BF501" i="9"/>
  <c r="BG501" i="9"/>
  <c r="BH501" i="9"/>
  <c r="BI501" i="9"/>
  <c r="BJ501" i="9"/>
  <c r="BK501" i="9"/>
  <c r="BL501" i="9"/>
  <c r="BM501" i="9"/>
  <c r="BN501" i="9"/>
  <c r="BO501" i="9"/>
  <c r="BP501" i="9"/>
  <c r="BQ501" i="9"/>
  <c r="BR501" i="9"/>
  <c r="BS501" i="9"/>
  <c r="BT501" i="9"/>
  <c r="BU501" i="9"/>
  <c r="BV501" i="9"/>
  <c r="BW501" i="9"/>
  <c r="BX501" i="9"/>
  <c r="B502" i="9"/>
  <c r="C502" i="9"/>
  <c r="D502" i="9"/>
  <c r="E502" i="9"/>
  <c r="F502" i="9"/>
  <c r="G502" i="9"/>
  <c r="H502" i="9"/>
  <c r="I502" i="9"/>
  <c r="J502" i="9"/>
  <c r="K502" i="9"/>
  <c r="L502" i="9"/>
  <c r="M502" i="9"/>
  <c r="N502" i="9"/>
  <c r="O502" i="9"/>
  <c r="P502" i="9"/>
  <c r="Q502" i="9"/>
  <c r="R502" i="9"/>
  <c r="S502" i="9"/>
  <c r="T502" i="9"/>
  <c r="U502" i="9"/>
  <c r="V502" i="9"/>
  <c r="W502" i="9"/>
  <c r="X502" i="9"/>
  <c r="Y502" i="9"/>
  <c r="Z502" i="9"/>
  <c r="AA502" i="9"/>
  <c r="AB502" i="9"/>
  <c r="AC502" i="9"/>
  <c r="AD502" i="9"/>
  <c r="AE502" i="9"/>
  <c r="AF502" i="9"/>
  <c r="AG502" i="9"/>
  <c r="AH502" i="9"/>
  <c r="AI502" i="9"/>
  <c r="AJ502" i="9"/>
  <c r="AK502" i="9"/>
  <c r="AL502" i="9"/>
  <c r="AM502" i="9"/>
  <c r="AN502" i="9"/>
  <c r="AO502" i="9"/>
  <c r="AP502" i="9"/>
  <c r="AQ502" i="9"/>
  <c r="AR502" i="9"/>
  <c r="AS502" i="9"/>
  <c r="AT502" i="9"/>
  <c r="AU502" i="9"/>
  <c r="AV502" i="9"/>
  <c r="AW502" i="9"/>
  <c r="AX502" i="9"/>
  <c r="AY502" i="9"/>
  <c r="AZ502" i="9"/>
  <c r="BA502" i="9"/>
  <c r="BB502" i="9"/>
  <c r="BC502" i="9"/>
  <c r="BD502" i="9"/>
  <c r="BE502" i="9"/>
  <c r="BF502" i="9"/>
  <c r="BG502" i="9"/>
  <c r="BH502" i="9"/>
  <c r="BI502" i="9"/>
  <c r="BJ502" i="9"/>
  <c r="BK502" i="9"/>
  <c r="BL502" i="9"/>
  <c r="BM502" i="9"/>
  <c r="BN502" i="9"/>
  <c r="BO502" i="9"/>
  <c r="BP502" i="9"/>
  <c r="BQ502" i="9"/>
  <c r="BR502" i="9"/>
  <c r="BS502" i="9"/>
  <c r="BT502" i="9"/>
  <c r="BU502" i="9"/>
  <c r="BV502" i="9"/>
  <c r="BW502" i="9"/>
  <c r="BX502" i="9"/>
  <c r="B503" i="9"/>
  <c r="C503" i="9"/>
  <c r="D503" i="9"/>
  <c r="E503" i="9"/>
  <c r="F503" i="9"/>
  <c r="G503" i="9"/>
  <c r="H503" i="9"/>
  <c r="I503" i="9"/>
  <c r="J503" i="9"/>
  <c r="K503" i="9"/>
  <c r="L503" i="9"/>
  <c r="M503" i="9"/>
  <c r="N503" i="9"/>
  <c r="O503" i="9"/>
  <c r="P503" i="9"/>
  <c r="Q503" i="9"/>
  <c r="R503" i="9"/>
  <c r="S503" i="9"/>
  <c r="T503" i="9"/>
  <c r="U503" i="9"/>
  <c r="V503" i="9"/>
  <c r="W503" i="9"/>
  <c r="X503" i="9"/>
  <c r="Y503" i="9"/>
  <c r="Z503" i="9"/>
  <c r="AA503" i="9"/>
  <c r="AB503" i="9"/>
  <c r="AC503" i="9"/>
  <c r="AD503" i="9"/>
  <c r="AE503" i="9"/>
  <c r="AF503" i="9"/>
  <c r="AG503" i="9"/>
  <c r="AH503" i="9"/>
  <c r="AI503" i="9"/>
  <c r="AJ503" i="9"/>
  <c r="AK503" i="9"/>
  <c r="AL503" i="9"/>
  <c r="AM503" i="9"/>
  <c r="AN503" i="9"/>
  <c r="AO503" i="9"/>
  <c r="AP503" i="9"/>
  <c r="AQ503" i="9"/>
  <c r="AR503" i="9"/>
  <c r="AS503" i="9"/>
  <c r="AT503" i="9"/>
  <c r="AU503" i="9"/>
  <c r="AV503" i="9"/>
  <c r="AW503" i="9"/>
  <c r="AX503" i="9"/>
  <c r="AY503" i="9"/>
  <c r="AZ503" i="9"/>
  <c r="BA503" i="9"/>
  <c r="BB503" i="9"/>
  <c r="BC503" i="9"/>
  <c r="BD503" i="9"/>
  <c r="BE503" i="9"/>
  <c r="BF503" i="9"/>
  <c r="BG503" i="9"/>
  <c r="BH503" i="9"/>
  <c r="BI503" i="9"/>
  <c r="BJ503" i="9"/>
  <c r="BK503" i="9"/>
  <c r="BL503" i="9"/>
  <c r="BM503" i="9"/>
  <c r="BN503" i="9"/>
  <c r="BO503" i="9"/>
  <c r="BP503" i="9"/>
  <c r="BQ503" i="9"/>
  <c r="BR503" i="9"/>
  <c r="BS503" i="9"/>
  <c r="BT503" i="9"/>
  <c r="BU503" i="9"/>
  <c r="BV503" i="9"/>
  <c r="BW503" i="9"/>
  <c r="BX503" i="9"/>
  <c r="B504" i="9"/>
  <c r="C504" i="9"/>
  <c r="D504" i="9"/>
  <c r="E504" i="9"/>
  <c r="F504" i="9"/>
  <c r="G504" i="9"/>
  <c r="H504" i="9"/>
  <c r="I504" i="9"/>
  <c r="J504" i="9"/>
  <c r="K504" i="9"/>
  <c r="L504" i="9"/>
  <c r="M504" i="9"/>
  <c r="N504" i="9"/>
  <c r="O504" i="9"/>
  <c r="P504" i="9"/>
  <c r="Q504" i="9"/>
  <c r="R504" i="9"/>
  <c r="S504" i="9"/>
  <c r="T504" i="9"/>
  <c r="U504" i="9"/>
  <c r="V504" i="9"/>
  <c r="W504" i="9"/>
  <c r="X504" i="9"/>
  <c r="Y504" i="9"/>
  <c r="Z504" i="9"/>
  <c r="AA504" i="9"/>
  <c r="AB504" i="9"/>
  <c r="AC504" i="9"/>
  <c r="AD504" i="9"/>
  <c r="AE504" i="9"/>
  <c r="AF504" i="9"/>
  <c r="AG504" i="9"/>
  <c r="AH504" i="9"/>
  <c r="AI504" i="9"/>
  <c r="AJ504" i="9"/>
  <c r="AK504" i="9"/>
  <c r="AL504" i="9"/>
  <c r="AM504" i="9"/>
  <c r="AN504" i="9"/>
  <c r="AO504" i="9"/>
  <c r="AP504" i="9"/>
  <c r="AQ504" i="9"/>
  <c r="AR504" i="9"/>
  <c r="AS504" i="9"/>
  <c r="AT504" i="9"/>
  <c r="AU504" i="9"/>
  <c r="AV504" i="9"/>
  <c r="AW504" i="9"/>
  <c r="AX504" i="9"/>
  <c r="AY504" i="9"/>
  <c r="AZ504" i="9"/>
  <c r="BA504" i="9"/>
  <c r="BB504" i="9"/>
  <c r="BC504" i="9"/>
  <c r="BD504" i="9"/>
  <c r="BE504" i="9"/>
  <c r="BF504" i="9"/>
  <c r="BG504" i="9"/>
  <c r="BH504" i="9"/>
  <c r="BI504" i="9"/>
  <c r="BJ504" i="9"/>
  <c r="BK504" i="9"/>
  <c r="BL504" i="9"/>
  <c r="BM504" i="9"/>
  <c r="BN504" i="9"/>
  <c r="BO504" i="9"/>
  <c r="BP504" i="9"/>
  <c r="BQ504" i="9"/>
  <c r="BR504" i="9"/>
  <c r="BS504" i="9"/>
  <c r="BT504" i="9"/>
  <c r="BU504" i="9"/>
  <c r="BV504" i="9"/>
  <c r="BW504" i="9"/>
  <c r="BX504" i="9"/>
  <c r="B505" i="9"/>
  <c r="C505" i="9"/>
  <c r="D505" i="9"/>
  <c r="E505" i="9"/>
  <c r="F505" i="9"/>
  <c r="G505" i="9"/>
  <c r="H505" i="9"/>
  <c r="I505" i="9"/>
  <c r="J505" i="9"/>
  <c r="K505" i="9"/>
  <c r="L505" i="9"/>
  <c r="M505" i="9"/>
  <c r="N505" i="9"/>
  <c r="O505" i="9"/>
  <c r="P505" i="9"/>
  <c r="Q505" i="9"/>
  <c r="R505" i="9"/>
  <c r="S505" i="9"/>
  <c r="T505" i="9"/>
  <c r="U505" i="9"/>
  <c r="V505" i="9"/>
  <c r="W505" i="9"/>
  <c r="X505" i="9"/>
  <c r="Y505" i="9"/>
  <c r="Z505" i="9"/>
  <c r="AA505" i="9"/>
  <c r="AB505" i="9"/>
  <c r="AC505" i="9"/>
  <c r="AD505" i="9"/>
  <c r="AE505" i="9"/>
  <c r="AF505" i="9"/>
  <c r="AG505" i="9"/>
  <c r="AH505" i="9"/>
  <c r="AI505" i="9"/>
  <c r="AJ505" i="9"/>
  <c r="AK505" i="9"/>
  <c r="AL505" i="9"/>
  <c r="AM505" i="9"/>
  <c r="AN505" i="9"/>
  <c r="AO505" i="9"/>
  <c r="AP505" i="9"/>
  <c r="AQ505" i="9"/>
  <c r="AR505" i="9"/>
  <c r="AS505" i="9"/>
  <c r="AT505" i="9"/>
  <c r="AU505" i="9"/>
  <c r="AV505" i="9"/>
  <c r="AW505" i="9"/>
  <c r="AX505" i="9"/>
  <c r="AY505" i="9"/>
  <c r="AZ505" i="9"/>
  <c r="BA505" i="9"/>
  <c r="BB505" i="9"/>
  <c r="BC505" i="9"/>
  <c r="BD505" i="9"/>
  <c r="BE505" i="9"/>
  <c r="BF505" i="9"/>
  <c r="BG505" i="9"/>
  <c r="BH505" i="9"/>
  <c r="BI505" i="9"/>
  <c r="BJ505" i="9"/>
  <c r="BK505" i="9"/>
  <c r="BL505" i="9"/>
  <c r="BM505" i="9"/>
  <c r="BN505" i="9"/>
  <c r="BO505" i="9"/>
  <c r="BP505" i="9"/>
  <c r="BQ505" i="9"/>
  <c r="BR505" i="9"/>
  <c r="BS505" i="9"/>
  <c r="BT505" i="9"/>
  <c r="BU505" i="9"/>
  <c r="BV505" i="9"/>
  <c r="BW505" i="9"/>
  <c r="BX505" i="9"/>
  <c r="B506" i="9"/>
  <c r="C506" i="9"/>
  <c r="D506" i="9"/>
  <c r="E506" i="9"/>
  <c r="F506" i="9"/>
  <c r="G506" i="9"/>
  <c r="H506" i="9"/>
  <c r="I506" i="9"/>
  <c r="J506" i="9"/>
  <c r="K506" i="9"/>
  <c r="L506" i="9"/>
  <c r="M506" i="9"/>
  <c r="N506" i="9"/>
  <c r="O506" i="9"/>
  <c r="P506" i="9"/>
  <c r="Q506" i="9"/>
  <c r="R506" i="9"/>
  <c r="S506" i="9"/>
  <c r="T506" i="9"/>
  <c r="U506" i="9"/>
  <c r="V506" i="9"/>
  <c r="W506" i="9"/>
  <c r="X506" i="9"/>
  <c r="Y506" i="9"/>
  <c r="Z506" i="9"/>
  <c r="AA506" i="9"/>
  <c r="AB506" i="9"/>
  <c r="AC506" i="9"/>
  <c r="AD506" i="9"/>
  <c r="AE506" i="9"/>
  <c r="AF506" i="9"/>
  <c r="AG506" i="9"/>
  <c r="AH506" i="9"/>
  <c r="AI506" i="9"/>
  <c r="AJ506" i="9"/>
  <c r="AK506" i="9"/>
  <c r="AL506" i="9"/>
  <c r="AM506" i="9"/>
  <c r="AN506" i="9"/>
  <c r="AO506" i="9"/>
  <c r="AP506" i="9"/>
  <c r="AQ506" i="9"/>
  <c r="AR506" i="9"/>
  <c r="AS506" i="9"/>
  <c r="AT506" i="9"/>
  <c r="AU506" i="9"/>
  <c r="AV506" i="9"/>
  <c r="AW506" i="9"/>
  <c r="AX506" i="9"/>
  <c r="AY506" i="9"/>
  <c r="AZ506" i="9"/>
  <c r="BA506" i="9"/>
  <c r="BB506" i="9"/>
  <c r="BC506" i="9"/>
  <c r="BD506" i="9"/>
  <c r="BE506" i="9"/>
  <c r="BF506" i="9"/>
  <c r="BG506" i="9"/>
  <c r="BH506" i="9"/>
  <c r="BI506" i="9"/>
  <c r="BJ506" i="9"/>
  <c r="BK506" i="9"/>
  <c r="BL506" i="9"/>
  <c r="BM506" i="9"/>
  <c r="BN506" i="9"/>
  <c r="BO506" i="9"/>
  <c r="BP506" i="9"/>
  <c r="BQ506" i="9"/>
  <c r="BR506" i="9"/>
  <c r="BS506" i="9"/>
  <c r="BT506" i="9"/>
  <c r="BU506" i="9"/>
  <c r="BV506" i="9"/>
  <c r="BW506" i="9"/>
  <c r="BX506" i="9"/>
  <c r="B507" i="9"/>
  <c r="C507" i="9"/>
  <c r="D507" i="9"/>
  <c r="E507" i="9"/>
  <c r="F507" i="9"/>
  <c r="G507" i="9"/>
  <c r="H507" i="9"/>
  <c r="I507" i="9"/>
  <c r="J507" i="9"/>
  <c r="K507" i="9"/>
  <c r="L507" i="9"/>
  <c r="M507" i="9"/>
  <c r="N507" i="9"/>
  <c r="O507" i="9"/>
  <c r="P507" i="9"/>
  <c r="Q507" i="9"/>
  <c r="R507" i="9"/>
  <c r="S507" i="9"/>
  <c r="T507" i="9"/>
  <c r="U507" i="9"/>
  <c r="V507" i="9"/>
  <c r="W507" i="9"/>
  <c r="X507" i="9"/>
  <c r="Y507" i="9"/>
  <c r="Z507" i="9"/>
  <c r="AA507" i="9"/>
  <c r="AB507" i="9"/>
  <c r="AC507" i="9"/>
  <c r="AD507" i="9"/>
  <c r="AE507" i="9"/>
  <c r="AF507" i="9"/>
  <c r="AG507" i="9"/>
  <c r="AH507" i="9"/>
  <c r="AI507" i="9"/>
  <c r="AJ507" i="9"/>
  <c r="AK507" i="9"/>
  <c r="AL507" i="9"/>
  <c r="AM507" i="9"/>
  <c r="AN507" i="9"/>
  <c r="AO507" i="9"/>
  <c r="AP507" i="9"/>
  <c r="AQ507" i="9"/>
  <c r="AR507" i="9"/>
  <c r="AS507" i="9"/>
  <c r="AT507" i="9"/>
  <c r="AU507" i="9"/>
  <c r="AV507" i="9"/>
  <c r="AW507" i="9"/>
  <c r="AX507" i="9"/>
  <c r="AY507" i="9"/>
  <c r="AZ507" i="9"/>
  <c r="BA507" i="9"/>
  <c r="BB507" i="9"/>
  <c r="BC507" i="9"/>
  <c r="BD507" i="9"/>
  <c r="BE507" i="9"/>
  <c r="BF507" i="9"/>
  <c r="BG507" i="9"/>
  <c r="BH507" i="9"/>
  <c r="BI507" i="9"/>
  <c r="BJ507" i="9"/>
  <c r="BK507" i="9"/>
  <c r="BL507" i="9"/>
  <c r="BM507" i="9"/>
  <c r="BN507" i="9"/>
  <c r="BO507" i="9"/>
  <c r="BP507" i="9"/>
  <c r="BQ507" i="9"/>
  <c r="BR507" i="9"/>
  <c r="BS507" i="9"/>
  <c r="BT507" i="9"/>
  <c r="BU507" i="9"/>
  <c r="BV507" i="9"/>
  <c r="BW507" i="9"/>
  <c r="BX507" i="9"/>
  <c r="B508" i="9"/>
  <c r="C508" i="9"/>
  <c r="D508" i="9"/>
  <c r="E508" i="9"/>
  <c r="F508" i="9"/>
  <c r="G508" i="9"/>
  <c r="H508" i="9"/>
  <c r="I508" i="9"/>
  <c r="J508" i="9"/>
  <c r="K508" i="9"/>
  <c r="L508" i="9"/>
  <c r="M508" i="9"/>
  <c r="N508" i="9"/>
  <c r="O508" i="9"/>
  <c r="P508" i="9"/>
  <c r="Q508" i="9"/>
  <c r="R508" i="9"/>
  <c r="S508" i="9"/>
  <c r="T508" i="9"/>
  <c r="U508" i="9"/>
  <c r="V508" i="9"/>
  <c r="W508" i="9"/>
  <c r="X508" i="9"/>
  <c r="Y508" i="9"/>
  <c r="Z508" i="9"/>
  <c r="AA508" i="9"/>
  <c r="AB508" i="9"/>
  <c r="AC508" i="9"/>
  <c r="AD508" i="9"/>
  <c r="AE508" i="9"/>
  <c r="AF508" i="9"/>
  <c r="AG508" i="9"/>
  <c r="AH508" i="9"/>
  <c r="AI508" i="9"/>
  <c r="AJ508" i="9"/>
  <c r="AK508" i="9"/>
  <c r="AL508" i="9"/>
  <c r="AM508" i="9"/>
  <c r="AN508" i="9"/>
  <c r="AO508" i="9"/>
  <c r="AP508" i="9"/>
  <c r="AQ508" i="9"/>
  <c r="AR508" i="9"/>
  <c r="AS508" i="9"/>
  <c r="AT508" i="9"/>
  <c r="AU508" i="9"/>
  <c r="AV508" i="9"/>
  <c r="AW508" i="9"/>
  <c r="AX508" i="9"/>
  <c r="AY508" i="9"/>
  <c r="AZ508" i="9"/>
  <c r="BA508" i="9"/>
  <c r="BB508" i="9"/>
  <c r="BC508" i="9"/>
  <c r="BD508" i="9"/>
  <c r="BE508" i="9"/>
  <c r="BF508" i="9"/>
  <c r="BG508" i="9"/>
  <c r="BH508" i="9"/>
  <c r="BI508" i="9"/>
  <c r="BJ508" i="9"/>
  <c r="BK508" i="9"/>
  <c r="BL508" i="9"/>
  <c r="BM508" i="9"/>
  <c r="BN508" i="9"/>
  <c r="BO508" i="9"/>
  <c r="BP508" i="9"/>
  <c r="BQ508" i="9"/>
  <c r="BR508" i="9"/>
  <c r="BS508" i="9"/>
  <c r="BT508" i="9"/>
  <c r="BU508" i="9"/>
  <c r="BV508" i="9"/>
  <c r="BW508" i="9"/>
  <c r="BX508" i="9"/>
  <c r="B509" i="9"/>
  <c r="C509" i="9"/>
  <c r="D509" i="9"/>
  <c r="E509" i="9"/>
  <c r="F509" i="9"/>
  <c r="G509" i="9"/>
  <c r="H509" i="9"/>
  <c r="I509" i="9"/>
  <c r="J509" i="9"/>
  <c r="K509" i="9"/>
  <c r="L509" i="9"/>
  <c r="M509" i="9"/>
  <c r="N509" i="9"/>
  <c r="O509" i="9"/>
  <c r="P509" i="9"/>
  <c r="Q509" i="9"/>
  <c r="R509" i="9"/>
  <c r="S509" i="9"/>
  <c r="T509" i="9"/>
  <c r="U509" i="9"/>
  <c r="V509" i="9"/>
  <c r="W509" i="9"/>
  <c r="X509" i="9"/>
  <c r="Y509" i="9"/>
  <c r="Z509" i="9"/>
  <c r="AA509" i="9"/>
  <c r="AB509" i="9"/>
  <c r="AC509" i="9"/>
  <c r="AD509" i="9"/>
  <c r="AE509" i="9"/>
  <c r="AF509" i="9"/>
  <c r="AG509" i="9"/>
  <c r="AH509" i="9"/>
  <c r="AI509" i="9"/>
  <c r="AJ509" i="9"/>
  <c r="AK509" i="9"/>
  <c r="AL509" i="9"/>
  <c r="AM509" i="9"/>
  <c r="AN509" i="9"/>
  <c r="AO509" i="9"/>
  <c r="AP509" i="9"/>
  <c r="AQ509" i="9"/>
  <c r="AR509" i="9"/>
  <c r="AS509" i="9"/>
  <c r="AT509" i="9"/>
  <c r="AU509" i="9"/>
  <c r="AV509" i="9"/>
  <c r="AW509" i="9"/>
  <c r="AX509" i="9"/>
  <c r="AY509" i="9"/>
  <c r="AZ509" i="9"/>
  <c r="BA509" i="9"/>
  <c r="BB509" i="9"/>
  <c r="BC509" i="9"/>
  <c r="BD509" i="9"/>
  <c r="BE509" i="9"/>
  <c r="BF509" i="9"/>
  <c r="BG509" i="9"/>
  <c r="BH509" i="9"/>
  <c r="BI509" i="9"/>
  <c r="BJ509" i="9"/>
  <c r="BK509" i="9"/>
  <c r="BL509" i="9"/>
  <c r="BM509" i="9"/>
  <c r="BN509" i="9"/>
  <c r="BO509" i="9"/>
  <c r="BP509" i="9"/>
  <c r="BQ509" i="9"/>
  <c r="BR509" i="9"/>
  <c r="BS509" i="9"/>
  <c r="BT509" i="9"/>
  <c r="BU509" i="9"/>
  <c r="BV509" i="9"/>
  <c r="BW509" i="9"/>
  <c r="BX509" i="9"/>
  <c r="B510" i="9"/>
  <c r="C510" i="9"/>
  <c r="D510" i="9"/>
  <c r="E510" i="9"/>
  <c r="F510" i="9"/>
  <c r="G510" i="9"/>
  <c r="H510" i="9"/>
  <c r="I510" i="9"/>
  <c r="J510" i="9"/>
  <c r="K510" i="9"/>
  <c r="L510" i="9"/>
  <c r="M510" i="9"/>
  <c r="N510" i="9"/>
  <c r="O510" i="9"/>
  <c r="P510" i="9"/>
  <c r="Q510" i="9"/>
  <c r="R510" i="9"/>
  <c r="S510" i="9"/>
  <c r="T510" i="9"/>
  <c r="U510" i="9"/>
  <c r="V510" i="9"/>
  <c r="W510" i="9"/>
  <c r="X510" i="9"/>
  <c r="Y510" i="9"/>
  <c r="Z510" i="9"/>
  <c r="AA510" i="9"/>
  <c r="AB510" i="9"/>
  <c r="AC510" i="9"/>
  <c r="AD510" i="9"/>
  <c r="AE510" i="9"/>
  <c r="AF510" i="9"/>
  <c r="AG510" i="9"/>
  <c r="AH510" i="9"/>
  <c r="AI510" i="9"/>
  <c r="AJ510" i="9"/>
  <c r="AK510" i="9"/>
  <c r="AL510" i="9"/>
  <c r="AM510" i="9"/>
  <c r="AN510" i="9"/>
  <c r="AO510" i="9"/>
  <c r="AP510" i="9"/>
  <c r="AQ510" i="9"/>
  <c r="AR510" i="9"/>
  <c r="AS510" i="9"/>
  <c r="AT510" i="9"/>
  <c r="AU510" i="9"/>
  <c r="AV510" i="9"/>
  <c r="AW510" i="9"/>
  <c r="AX510" i="9"/>
  <c r="AY510" i="9"/>
  <c r="AZ510" i="9"/>
  <c r="BA510" i="9"/>
  <c r="BB510" i="9"/>
  <c r="BC510" i="9"/>
  <c r="BD510" i="9"/>
  <c r="BE510" i="9"/>
  <c r="BF510" i="9"/>
  <c r="BG510" i="9"/>
  <c r="BH510" i="9"/>
  <c r="BI510" i="9"/>
  <c r="BJ510" i="9"/>
  <c r="BK510" i="9"/>
  <c r="BL510" i="9"/>
  <c r="BM510" i="9"/>
  <c r="BN510" i="9"/>
  <c r="BO510" i="9"/>
  <c r="BP510" i="9"/>
  <c r="BQ510" i="9"/>
  <c r="BR510" i="9"/>
  <c r="BS510" i="9"/>
  <c r="BT510" i="9"/>
  <c r="BU510" i="9"/>
  <c r="BV510" i="9"/>
  <c r="BW510" i="9"/>
  <c r="BX510" i="9"/>
  <c r="B511" i="9"/>
  <c r="C511" i="9"/>
  <c r="D511" i="9"/>
  <c r="E511" i="9"/>
  <c r="F511" i="9"/>
  <c r="G511" i="9"/>
  <c r="H511" i="9"/>
  <c r="I511" i="9"/>
  <c r="J511" i="9"/>
  <c r="K511" i="9"/>
  <c r="L511" i="9"/>
  <c r="M511" i="9"/>
  <c r="N511" i="9"/>
  <c r="O511" i="9"/>
  <c r="P511" i="9"/>
  <c r="Q511" i="9"/>
  <c r="R511" i="9"/>
  <c r="S511" i="9"/>
  <c r="T511" i="9"/>
  <c r="U511" i="9"/>
  <c r="V511" i="9"/>
  <c r="W511" i="9"/>
  <c r="X511" i="9"/>
  <c r="Y511" i="9"/>
  <c r="Z511" i="9"/>
  <c r="AA511" i="9"/>
  <c r="AB511" i="9"/>
  <c r="AC511" i="9"/>
  <c r="AD511" i="9"/>
  <c r="AE511" i="9"/>
  <c r="AF511" i="9"/>
  <c r="AG511" i="9"/>
  <c r="AH511" i="9"/>
  <c r="AI511" i="9"/>
  <c r="AJ511" i="9"/>
  <c r="AK511" i="9"/>
  <c r="AL511" i="9"/>
  <c r="AM511" i="9"/>
  <c r="AN511" i="9"/>
  <c r="AO511" i="9"/>
  <c r="AP511" i="9"/>
  <c r="AQ511" i="9"/>
  <c r="AR511" i="9"/>
  <c r="AS511" i="9"/>
  <c r="AT511" i="9"/>
  <c r="AU511" i="9"/>
  <c r="AV511" i="9"/>
  <c r="AW511" i="9"/>
  <c r="AX511" i="9"/>
  <c r="AY511" i="9"/>
  <c r="AZ511" i="9"/>
  <c r="BA511" i="9"/>
  <c r="BB511" i="9"/>
  <c r="BC511" i="9"/>
  <c r="BD511" i="9"/>
  <c r="BE511" i="9"/>
  <c r="BF511" i="9"/>
  <c r="BG511" i="9"/>
  <c r="BH511" i="9"/>
  <c r="BI511" i="9"/>
  <c r="BJ511" i="9"/>
  <c r="BK511" i="9"/>
  <c r="BL511" i="9"/>
  <c r="BM511" i="9"/>
  <c r="BN511" i="9"/>
  <c r="BO511" i="9"/>
  <c r="BP511" i="9"/>
  <c r="BQ511" i="9"/>
  <c r="BR511" i="9"/>
  <c r="BS511" i="9"/>
  <c r="BT511" i="9"/>
  <c r="BU511" i="9"/>
  <c r="BV511" i="9"/>
  <c r="BW511" i="9"/>
  <c r="BX511" i="9"/>
  <c r="B512" i="9"/>
  <c r="C512" i="9"/>
  <c r="D512" i="9"/>
  <c r="E512" i="9"/>
  <c r="F512" i="9"/>
  <c r="G512" i="9"/>
  <c r="H512" i="9"/>
  <c r="I512" i="9"/>
  <c r="J512" i="9"/>
  <c r="K512" i="9"/>
  <c r="L512" i="9"/>
  <c r="M512" i="9"/>
  <c r="N512" i="9"/>
  <c r="O512" i="9"/>
  <c r="P512" i="9"/>
  <c r="Q512" i="9"/>
  <c r="R512" i="9"/>
  <c r="S512" i="9"/>
  <c r="T512" i="9"/>
  <c r="U512" i="9"/>
  <c r="V512" i="9"/>
  <c r="W512" i="9"/>
  <c r="X512" i="9"/>
  <c r="Y512" i="9"/>
  <c r="Z512" i="9"/>
  <c r="AA512" i="9"/>
  <c r="AB512" i="9"/>
  <c r="AC512" i="9"/>
  <c r="AD512" i="9"/>
  <c r="AE512" i="9"/>
  <c r="AF512" i="9"/>
  <c r="AG512" i="9"/>
  <c r="AH512" i="9"/>
  <c r="AI512" i="9"/>
  <c r="AJ512" i="9"/>
  <c r="AK512" i="9"/>
  <c r="AL512" i="9"/>
  <c r="AM512" i="9"/>
  <c r="AN512" i="9"/>
  <c r="AO512" i="9"/>
  <c r="AP512" i="9"/>
  <c r="AQ512" i="9"/>
  <c r="AR512" i="9"/>
  <c r="AS512" i="9"/>
  <c r="AT512" i="9"/>
  <c r="AU512" i="9"/>
  <c r="AV512" i="9"/>
  <c r="AW512" i="9"/>
  <c r="AX512" i="9"/>
  <c r="AY512" i="9"/>
  <c r="AZ512" i="9"/>
  <c r="BA512" i="9"/>
  <c r="BB512" i="9"/>
  <c r="BC512" i="9"/>
  <c r="BD512" i="9"/>
  <c r="BE512" i="9"/>
  <c r="BF512" i="9"/>
  <c r="BG512" i="9"/>
  <c r="BH512" i="9"/>
  <c r="BI512" i="9"/>
  <c r="BJ512" i="9"/>
  <c r="BK512" i="9"/>
  <c r="BL512" i="9"/>
  <c r="BM512" i="9"/>
  <c r="BN512" i="9"/>
  <c r="BO512" i="9"/>
  <c r="BP512" i="9"/>
  <c r="BQ512" i="9"/>
  <c r="BR512" i="9"/>
  <c r="BS512" i="9"/>
  <c r="BT512" i="9"/>
  <c r="BU512" i="9"/>
  <c r="BV512" i="9"/>
  <c r="BW512" i="9"/>
  <c r="BX512" i="9"/>
  <c r="B513" i="9"/>
  <c r="C513" i="9"/>
  <c r="D513" i="9"/>
  <c r="E513" i="9"/>
  <c r="F513" i="9"/>
  <c r="G513" i="9"/>
  <c r="H513" i="9"/>
  <c r="I513" i="9"/>
  <c r="J513" i="9"/>
  <c r="K513" i="9"/>
  <c r="L513" i="9"/>
  <c r="M513" i="9"/>
  <c r="N513" i="9"/>
  <c r="O513" i="9"/>
  <c r="P513" i="9"/>
  <c r="Q513" i="9"/>
  <c r="R513" i="9"/>
  <c r="S513" i="9"/>
  <c r="T513" i="9"/>
  <c r="U513" i="9"/>
  <c r="V513" i="9"/>
  <c r="W513" i="9"/>
  <c r="X513" i="9"/>
  <c r="Y513" i="9"/>
  <c r="Z513" i="9"/>
  <c r="AA513" i="9"/>
  <c r="AB513" i="9"/>
  <c r="AC513" i="9"/>
  <c r="AD513" i="9"/>
  <c r="AE513" i="9"/>
  <c r="AF513" i="9"/>
  <c r="AG513" i="9"/>
  <c r="AH513" i="9"/>
  <c r="AI513" i="9"/>
  <c r="AJ513" i="9"/>
  <c r="AK513" i="9"/>
  <c r="AL513" i="9"/>
  <c r="AM513" i="9"/>
  <c r="AN513" i="9"/>
  <c r="AO513" i="9"/>
  <c r="AP513" i="9"/>
  <c r="AQ513" i="9"/>
  <c r="AR513" i="9"/>
  <c r="AS513" i="9"/>
  <c r="AT513" i="9"/>
  <c r="AU513" i="9"/>
  <c r="AV513" i="9"/>
  <c r="AW513" i="9"/>
  <c r="AX513" i="9"/>
  <c r="AY513" i="9"/>
  <c r="AZ513" i="9"/>
  <c r="BA513" i="9"/>
  <c r="BB513" i="9"/>
  <c r="BC513" i="9"/>
  <c r="BD513" i="9"/>
  <c r="BE513" i="9"/>
  <c r="BF513" i="9"/>
  <c r="BG513" i="9"/>
  <c r="BH513" i="9"/>
  <c r="BI513" i="9"/>
  <c r="BJ513" i="9"/>
  <c r="BK513" i="9"/>
  <c r="BL513" i="9"/>
  <c r="BM513" i="9"/>
  <c r="BN513" i="9"/>
  <c r="BO513" i="9"/>
  <c r="BP513" i="9"/>
  <c r="BQ513" i="9"/>
  <c r="BR513" i="9"/>
  <c r="BS513" i="9"/>
  <c r="BT513" i="9"/>
  <c r="BU513" i="9"/>
  <c r="BV513" i="9"/>
  <c r="BW513" i="9"/>
  <c r="BX513" i="9"/>
  <c r="B514" i="9"/>
  <c r="C514" i="9"/>
  <c r="D514" i="9"/>
  <c r="E514" i="9"/>
  <c r="F514" i="9"/>
  <c r="G514" i="9"/>
  <c r="H514" i="9"/>
  <c r="I514" i="9"/>
  <c r="J514" i="9"/>
  <c r="K514" i="9"/>
  <c r="L514" i="9"/>
  <c r="M514" i="9"/>
  <c r="N514" i="9"/>
  <c r="O514" i="9"/>
  <c r="P514" i="9"/>
  <c r="Q514" i="9"/>
  <c r="R514" i="9"/>
  <c r="S514" i="9"/>
  <c r="T514" i="9"/>
  <c r="U514" i="9"/>
  <c r="V514" i="9"/>
  <c r="W514" i="9"/>
  <c r="X514" i="9"/>
  <c r="Y514" i="9"/>
  <c r="Z514" i="9"/>
  <c r="AA514" i="9"/>
  <c r="AB514" i="9"/>
  <c r="AC514" i="9"/>
  <c r="AD514" i="9"/>
  <c r="AE514" i="9"/>
  <c r="AF514" i="9"/>
  <c r="AG514" i="9"/>
  <c r="AH514" i="9"/>
  <c r="AI514" i="9"/>
  <c r="AJ514" i="9"/>
  <c r="AK514" i="9"/>
  <c r="AL514" i="9"/>
  <c r="AM514" i="9"/>
  <c r="AN514" i="9"/>
  <c r="AO514" i="9"/>
  <c r="AP514" i="9"/>
  <c r="AQ514" i="9"/>
  <c r="AR514" i="9"/>
  <c r="AS514" i="9"/>
  <c r="AT514" i="9"/>
  <c r="AU514" i="9"/>
  <c r="AV514" i="9"/>
  <c r="AW514" i="9"/>
  <c r="AX514" i="9"/>
  <c r="AY514" i="9"/>
  <c r="AZ514" i="9"/>
  <c r="BA514" i="9"/>
  <c r="BB514" i="9"/>
  <c r="BC514" i="9"/>
  <c r="BD514" i="9"/>
  <c r="BE514" i="9"/>
  <c r="BF514" i="9"/>
  <c r="BG514" i="9"/>
  <c r="BH514" i="9"/>
  <c r="BI514" i="9"/>
  <c r="BJ514" i="9"/>
  <c r="BK514" i="9"/>
  <c r="BL514" i="9"/>
  <c r="BM514" i="9"/>
  <c r="BN514" i="9"/>
  <c r="BO514" i="9"/>
  <c r="BP514" i="9"/>
  <c r="BQ514" i="9"/>
  <c r="BR514" i="9"/>
  <c r="BS514" i="9"/>
  <c r="BT514" i="9"/>
  <c r="BU514" i="9"/>
  <c r="BV514" i="9"/>
  <c r="BW514" i="9"/>
  <c r="BX514" i="9"/>
  <c r="B515" i="9"/>
  <c r="C515" i="9"/>
  <c r="D515" i="9"/>
  <c r="E515" i="9"/>
  <c r="F515" i="9"/>
  <c r="G515" i="9"/>
  <c r="H515" i="9"/>
  <c r="I515" i="9"/>
  <c r="J515" i="9"/>
  <c r="K515" i="9"/>
  <c r="L515" i="9"/>
  <c r="M515" i="9"/>
  <c r="N515" i="9"/>
  <c r="O515" i="9"/>
  <c r="P515" i="9"/>
  <c r="Q515" i="9"/>
  <c r="R515" i="9"/>
  <c r="S515" i="9"/>
  <c r="T515" i="9"/>
  <c r="U515" i="9"/>
  <c r="V515" i="9"/>
  <c r="W515" i="9"/>
  <c r="X515" i="9"/>
  <c r="Y515" i="9"/>
  <c r="Z515" i="9"/>
  <c r="AA515" i="9"/>
  <c r="AB515" i="9"/>
  <c r="AC515" i="9"/>
  <c r="AD515" i="9"/>
  <c r="AE515" i="9"/>
  <c r="AF515" i="9"/>
  <c r="AG515" i="9"/>
  <c r="AH515" i="9"/>
  <c r="AI515" i="9"/>
  <c r="AJ515" i="9"/>
  <c r="AK515" i="9"/>
  <c r="AL515" i="9"/>
  <c r="AM515" i="9"/>
  <c r="AN515" i="9"/>
  <c r="AO515" i="9"/>
  <c r="AP515" i="9"/>
  <c r="AQ515" i="9"/>
  <c r="AR515" i="9"/>
  <c r="AS515" i="9"/>
  <c r="AT515" i="9"/>
  <c r="AU515" i="9"/>
  <c r="AV515" i="9"/>
  <c r="AW515" i="9"/>
  <c r="AX515" i="9"/>
  <c r="AY515" i="9"/>
  <c r="AZ515" i="9"/>
  <c r="BA515" i="9"/>
  <c r="BB515" i="9"/>
  <c r="BC515" i="9"/>
  <c r="BD515" i="9"/>
  <c r="BE515" i="9"/>
  <c r="BF515" i="9"/>
  <c r="BG515" i="9"/>
  <c r="BH515" i="9"/>
  <c r="BI515" i="9"/>
  <c r="BJ515" i="9"/>
  <c r="BK515" i="9"/>
  <c r="BL515" i="9"/>
  <c r="BM515" i="9"/>
  <c r="BN515" i="9"/>
  <c r="BO515" i="9"/>
  <c r="BP515" i="9"/>
  <c r="BQ515" i="9"/>
  <c r="BR515" i="9"/>
  <c r="BS515" i="9"/>
  <c r="BT515" i="9"/>
  <c r="BU515" i="9"/>
  <c r="BV515" i="9"/>
  <c r="BW515" i="9"/>
  <c r="BX515" i="9"/>
  <c r="B516" i="9"/>
  <c r="C516" i="9"/>
  <c r="D516" i="9"/>
  <c r="E516" i="9"/>
  <c r="F516" i="9"/>
  <c r="G516" i="9"/>
  <c r="H516" i="9"/>
  <c r="I516" i="9"/>
  <c r="J516" i="9"/>
  <c r="K516" i="9"/>
  <c r="L516" i="9"/>
  <c r="M516" i="9"/>
  <c r="N516" i="9"/>
  <c r="O516" i="9"/>
  <c r="P516" i="9"/>
  <c r="Q516" i="9"/>
  <c r="R516" i="9"/>
  <c r="S516" i="9"/>
  <c r="T516" i="9"/>
  <c r="U516" i="9"/>
  <c r="V516" i="9"/>
  <c r="W516" i="9"/>
  <c r="X516" i="9"/>
  <c r="Y516" i="9"/>
  <c r="Z516" i="9"/>
  <c r="AA516" i="9"/>
  <c r="AB516" i="9"/>
  <c r="AC516" i="9"/>
  <c r="AD516" i="9"/>
  <c r="AE516" i="9"/>
  <c r="AF516" i="9"/>
  <c r="AG516" i="9"/>
  <c r="AH516" i="9"/>
  <c r="AI516" i="9"/>
  <c r="AJ516" i="9"/>
  <c r="AK516" i="9"/>
  <c r="AL516" i="9"/>
  <c r="AM516" i="9"/>
  <c r="AN516" i="9"/>
  <c r="AO516" i="9"/>
  <c r="AP516" i="9"/>
  <c r="AQ516" i="9"/>
  <c r="AR516" i="9"/>
  <c r="AS516" i="9"/>
  <c r="AT516" i="9"/>
  <c r="AU516" i="9"/>
  <c r="AV516" i="9"/>
  <c r="AW516" i="9"/>
  <c r="AX516" i="9"/>
  <c r="AY516" i="9"/>
  <c r="AZ516" i="9"/>
  <c r="BA516" i="9"/>
  <c r="BB516" i="9"/>
  <c r="BC516" i="9"/>
  <c r="BD516" i="9"/>
  <c r="BE516" i="9"/>
  <c r="BF516" i="9"/>
  <c r="BG516" i="9"/>
  <c r="BH516" i="9"/>
  <c r="BI516" i="9"/>
  <c r="BJ516" i="9"/>
  <c r="BK516" i="9"/>
  <c r="BL516" i="9"/>
  <c r="BM516" i="9"/>
  <c r="BN516" i="9"/>
  <c r="BO516" i="9"/>
  <c r="BP516" i="9"/>
  <c r="BQ516" i="9"/>
  <c r="BR516" i="9"/>
  <c r="BS516" i="9"/>
  <c r="BT516" i="9"/>
  <c r="BU516" i="9"/>
  <c r="BV516" i="9"/>
  <c r="BW516" i="9"/>
  <c r="BX516" i="9"/>
  <c r="B517" i="9"/>
  <c r="C517" i="9"/>
  <c r="D517" i="9"/>
  <c r="E517" i="9"/>
  <c r="F517" i="9"/>
  <c r="G517" i="9"/>
  <c r="H517" i="9"/>
  <c r="I517" i="9"/>
  <c r="J517" i="9"/>
  <c r="K517" i="9"/>
  <c r="L517" i="9"/>
  <c r="M517" i="9"/>
  <c r="N517" i="9"/>
  <c r="O517" i="9"/>
  <c r="P517" i="9"/>
  <c r="Q517" i="9"/>
  <c r="R517" i="9"/>
  <c r="S517" i="9"/>
  <c r="T517" i="9"/>
  <c r="U517" i="9"/>
  <c r="V517" i="9"/>
  <c r="W517" i="9"/>
  <c r="X517" i="9"/>
  <c r="Y517" i="9"/>
  <c r="Z517" i="9"/>
  <c r="AA517" i="9"/>
  <c r="AB517" i="9"/>
  <c r="AC517" i="9"/>
  <c r="AD517" i="9"/>
  <c r="AE517" i="9"/>
  <c r="AF517" i="9"/>
  <c r="AG517" i="9"/>
  <c r="AH517" i="9"/>
  <c r="AI517" i="9"/>
  <c r="AJ517" i="9"/>
  <c r="AK517" i="9"/>
  <c r="AL517" i="9"/>
  <c r="AM517" i="9"/>
  <c r="AN517" i="9"/>
  <c r="AO517" i="9"/>
  <c r="AP517" i="9"/>
  <c r="AQ517" i="9"/>
  <c r="AR517" i="9"/>
  <c r="AS517" i="9"/>
  <c r="AT517" i="9"/>
  <c r="AU517" i="9"/>
  <c r="AV517" i="9"/>
  <c r="AW517" i="9"/>
  <c r="AX517" i="9"/>
  <c r="AY517" i="9"/>
  <c r="AZ517" i="9"/>
  <c r="BA517" i="9"/>
  <c r="BB517" i="9"/>
  <c r="BC517" i="9"/>
  <c r="BD517" i="9"/>
  <c r="BE517" i="9"/>
  <c r="BF517" i="9"/>
  <c r="BG517" i="9"/>
  <c r="BH517" i="9"/>
  <c r="BI517" i="9"/>
  <c r="BJ517" i="9"/>
  <c r="BK517" i="9"/>
  <c r="BL517" i="9"/>
  <c r="BM517" i="9"/>
  <c r="BN517" i="9"/>
  <c r="BO517" i="9"/>
  <c r="BP517" i="9"/>
  <c r="BQ517" i="9"/>
  <c r="BR517" i="9"/>
  <c r="BS517" i="9"/>
  <c r="BT517" i="9"/>
  <c r="BU517" i="9"/>
  <c r="BV517" i="9"/>
  <c r="BW517" i="9"/>
  <c r="BX517" i="9"/>
  <c r="B518" i="9"/>
  <c r="C518" i="9"/>
  <c r="D518" i="9"/>
  <c r="E518" i="9"/>
  <c r="F518" i="9"/>
  <c r="G518" i="9"/>
  <c r="H518" i="9"/>
  <c r="I518" i="9"/>
  <c r="J518" i="9"/>
  <c r="K518" i="9"/>
  <c r="L518" i="9"/>
  <c r="M518" i="9"/>
  <c r="N518" i="9"/>
  <c r="O518" i="9"/>
  <c r="P518" i="9"/>
  <c r="Q518" i="9"/>
  <c r="R518" i="9"/>
  <c r="S518" i="9"/>
  <c r="T518" i="9"/>
  <c r="U518" i="9"/>
  <c r="V518" i="9"/>
  <c r="W518" i="9"/>
  <c r="X518" i="9"/>
  <c r="Y518" i="9"/>
  <c r="Z518" i="9"/>
  <c r="AA518" i="9"/>
  <c r="AB518" i="9"/>
  <c r="AC518" i="9"/>
  <c r="AD518" i="9"/>
  <c r="AE518" i="9"/>
  <c r="AF518" i="9"/>
  <c r="AG518" i="9"/>
  <c r="AH518" i="9"/>
  <c r="AI518" i="9"/>
  <c r="AJ518" i="9"/>
  <c r="AK518" i="9"/>
  <c r="AL518" i="9"/>
  <c r="AM518" i="9"/>
  <c r="AN518" i="9"/>
  <c r="AO518" i="9"/>
  <c r="AP518" i="9"/>
  <c r="AQ518" i="9"/>
  <c r="AR518" i="9"/>
  <c r="AS518" i="9"/>
  <c r="AT518" i="9"/>
  <c r="AU518" i="9"/>
  <c r="AV518" i="9"/>
  <c r="AW518" i="9"/>
  <c r="AX518" i="9"/>
  <c r="AY518" i="9"/>
  <c r="AZ518" i="9"/>
  <c r="BA518" i="9"/>
  <c r="BB518" i="9"/>
  <c r="BC518" i="9"/>
  <c r="BD518" i="9"/>
  <c r="BE518" i="9"/>
  <c r="BF518" i="9"/>
  <c r="BG518" i="9"/>
  <c r="BH518" i="9"/>
  <c r="BI518" i="9"/>
  <c r="BJ518" i="9"/>
  <c r="BK518" i="9"/>
  <c r="BL518" i="9"/>
  <c r="BM518" i="9"/>
  <c r="BN518" i="9"/>
  <c r="BO518" i="9"/>
  <c r="BP518" i="9"/>
  <c r="BQ518" i="9"/>
  <c r="BR518" i="9"/>
  <c r="BS518" i="9"/>
  <c r="BT518" i="9"/>
  <c r="BU518" i="9"/>
  <c r="BV518" i="9"/>
  <c r="BW518" i="9"/>
  <c r="BX518" i="9"/>
  <c r="B519" i="9"/>
  <c r="C519" i="9"/>
  <c r="D519" i="9"/>
  <c r="E519" i="9"/>
  <c r="F519" i="9"/>
  <c r="G519" i="9"/>
  <c r="H519" i="9"/>
  <c r="I519" i="9"/>
  <c r="J519" i="9"/>
  <c r="K519" i="9"/>
  <c r="L519" i="9"/>
  <c r="M519" i="9"/>
  <c r="N519" i="9"/>
  <c r="O519" i="9"/>
  <c r="P519" i="9"/>
  <c r="Q519" i="9"/>
  <c r="R519" i="9"/>
  <c r="S519" i="9"/>
  <c r="T519" i="9"/>
  <c r="U519" i="9"/>
  <c r="V519" i="9"/>
  <c r="W519" i="9"/>
  <c r="X519" i="9"/>
  <c r="Y519" i="9"/>
  <c r="Z519" i="9"/>
  <c r="AA519" i="9"/>
  <c r="AB519" i="9"/>
  <c r="AC519" i="9"/>
  <c r="AD519" i="9"/>
  <c r="AE519" i="9"/>
  <c r="AF519" i="9"/>
  <c r="AG519" i="9"/>
  <c r="AH519" i="9"/>
  <c r="AI519" i="9"/>
  <c r="AJ519" i="9"/>
  <c r="AK519" i="9"/>
  <c r="AL519" i="9"/>
  <c r="AM519" i="9"/>
  <c r="AN519" i="9"/>
  <c r="AO519" i="9"/>
  <c r="AP519" i="9"/>
  <c r="AQ519" i="9"/>
  <c r="AR519" i="9"/>
  <c r="AS519" i="9"/>
  <c r="AT519" i="9"/>
  <c r="AU519" i="9"/>
  <c r="AV519" i="9"/>
  <c r="AW519" i="9"/>
  <c r="AX519" i="9"/>
  <c r="AY519" i="9"/>
  <c r="AZ519" i="9"/>
  <c r="BA519" i="9"/>
  <c r="BB519" i="9"/>
  <c r="BC519" i="9"/>
  <c r="BD519" i="9"/>
  <c r="BE519" i="9"/>
  <c r="BF519" i="9"/>
  <c r="BG519" i="9"/>
  <c r="BH519" i="9"/>
  <c r="BI519" i="9"/>
  <c r="BJ519" i="9"/>
  <c r="BK519" i="9"/>
  <c r="BL519" i="9"/>
  <c r="BM519" i="9"/>
  <c r="BN519" i="9"/>
  <c r="BO519" i="9"/>
  <c r="BP519" i="9"/>
  <c r="BQ519" i="9"/>
  <c r="BR519" i="9"/>
  <c r="BS519" i="9"/>
  <c r="BT519" i="9"/>
  <c r="BU519" i="9"/>
  <c r="BV519" i="9"/>
  <c r="BW519" i="9"/>
  <c r="BX519" i="9"/>
  <c r="B520" i="9"/>
  <c r="C520" i="9"/>
  <c r="D520" i="9"/>
  <c r="E520" i="9"/>
  <c r="F520" i="9"/>
  <c r="G520" i="9"/>
  <c r="H520" i="9"/>
  <c r="I520" i="9"/>
  <c r="J520" i="9"/>
  <c r="K520" i="9"/>
  <c r="L520" i="9"/>
  <c r="M520" i="9"/>
  <c r="N520" i="9"/>
  <c r="O520" i="9"/>
  <c r="P520" i="9"/>
  <c r="Q520" i="9"/>
  <c r="R520" i="9"/>
  <c r="S520" i="9"/>
  <c r="T520" i="9"/>
  <c r="U520" i="9"/>
  <c r="V520" i="9"/>
  <c r="W520" i="9"/>
  <c r="X520" i="9"/>
  <c r="Y520" i="9"/>
  <c r="Z520" i="9"/>
  <c r="AA520" i="9"/>
  <c r="AB520" i="9"/>
  <c r="AC520" i="9"/>
  <c r="AD520" i="9"/>
  <c r="AE520" i="9"/>
  <c r="AF520" i="9"/>
  <c r="AG520" i="9"/>
  <c r="AH520" i="9"/>
  <c r="AI520" i="9"/>
  <c r="AJ520" i="9"/>
  <c r="AK520" i="9"/>
  <c r="AL520" i="9"/>
  <c r="AM520" i="9"/>
  <c r="AN520" i="9"/>
  <c r="AO520" i="9"/>
  <c r="AP520" i="9"/>
  <c r="AQ520" i="9"/>
  <c r="AR520" i="9"/>
  <c r="AS520" i="9"/>
  <c r="AT520" i="9"/>
  <c r="AU520" i="9"/>
  <c r="AV520" i="9"/>
  <c r="AW520" i="9"/>
  <c r="AX520" i="9"/>
  <c r="AY520" i="9"/>
  <c r="AZ520" i="9"/>
  <c r="BA520" i="9"/>
  <c r="BB520" i="9"/>
  <c r="BC520" i="9"/>
  <c r="BD520" i="9"/>
  <c r="BE520" i="9"/>
  <c r="BF520" i="9"/>
  <c r="BG520" i="9"/>
  <c r="BH520" i="9"/>
  <c r="BI520" i="9"/>
  <c r="BJ520" i="9"/>
  <c r="BK520" i="9"/>
  <c r="BL520" i="9"/>
  <c r="BM520" i="9"/>
  <c r="BN520" i="9"/>
  <c r="BO520" i="9"/>
  <c r="BP520" i="9"/>
  <c r="BQ520" i="9"/>
  <c r="BR520" i="9"/>
  <c r="BS520" i="9"/>
  <c r="BT520" i="9"/>
  <c r="BU520" i="9"/>
  <c r="BV520" i="9"/>
  <c r="BW520" i="9"/>
  <c r="BX520" i="9"/>
  <c r="B521" i="9"/>
  <c r="C521" i="9"/>
  <c r="D521" i="9"/>
  <c r="E521" i="9"/>
  <c r="F521" i="9"/>
  <c r="G521" i="9"/>
  <c r="H521" i="9"/>
  <c r="I521" i="9"/>
  <c r="J521" i="9"/>
  <c r="K521" i="9"/>
  <c r="L521" i="9"/>
  <c r="M521" i="9"/>
  <c r="N521" i="9"/>
  <c r="O521" i="9"/>
  <c r="P521" i="9"/>
  <c r="Q521" i="9"/>
  <c r="R521" i="9"/>
  <c r="S521" i="9"/>
  <c r="T521" i="9"/>
  <c r="U521" i="9"/>
  <c r="V521" i="9"/>
  <c r="W521" i="9"/>
  <c r="X521" i="9"/>
  <c r="Y521" i="9"/>
  <c r="Z521" i="9"/>
  <c r="AA521" i="9"/>
  <c r="AB521" i="9"/>
  <c r="AC521" i="9"/>
  <c r="AD521" i="9"/>
  <c r="AE521" i="9"/>
  <c r="AF521" i="9"/>
  <c r="AG521" i="9"/>
  <c r="AH521" i="9"/>
  <c r="AI521" i="9"/>
  <c r="AJ521" i="9"/>
  <c r="AK521" i="9"/>
  <c r="AL521" i="9"/>
  <c r="AM521" i="9"/>
  <c r="AN521" i="9"/>
  <c r="AO521" i="9"/>
  <c r="AP521" i="9"/>
  <c r="AQ521" i="9"/>
  <c r="AR521" i="9"/>
  <c r="AS521" i="9"/>
  <c r="AT521" i="9"/>
  <c r="AU521" i="9"/>
  <c r="AV521" i="9"/>
  <c r="AW521" i="9"/>
  <c r="AX521" i="9"/>
  <c r="AY521" i="9"/>
  <c r="AZ521" i="9"/>
  <c r="BA521" i="9"/>
  <c r="BB521" i="9"/>
  <c r="BC521" i="9"/>
  <c r="BD521" i="9"/>
  <c r="BE521" i="9"/>
  <c r="BF521" i="9"/>
  <c r="BG521" i="9"/>
  <c r="BH521" i="9"/>
  <c r="BI521" i="9"/>
  <c r="BJ521" i="9"/>
  <c r="BK521" i="9"/>
  <c r="BL521" i="9"/>
  <c r="BM521" i="9"/>
  <c r="BN521" i="9"/>
  <c r="BO521" i="9"/>
  <c r="BP521" i="9"/>
  <c r="BQ521" i="9"/>
  <c r="BR521" i="9"/>
  <c r="BS521" i="9"/>
  <c r="BT521" i="9"/>
  <c r="BU521" i="9"/>
  <c r="BV521" i="9"/>
  <c r="BW521" i="9"/>
  <c r="BX521" i="9"/>
  <c r="B522" i="9"/>
  <c r="C522" i="9"/>
  <c r="D522" i="9"/>
  <c r="E522" i="9"/>
  <c r="F522" i="9"/>
  <c r="G522" i="9"/>
  <c r="H522" i="9"/>
  <c r="I522" i="9"/>
  <c r="J522" i="9"/>
  <c r="K522" i="9"/>
  <c r="L522" i="9"/>
  <c r="M522" i="9"/>
  <c r="N522" i="9"/>
  <c r="O522" i="9"/>
  <c r="P522" i="9"/>
  <c r="Q522" i="9"/>
  <c r="R522" i="9"/>
  <c r="S522" i="9"/>
  <c r="T522" i="9"/>
  <c r="U522" i="9"/>
  <c r="V522" i="9"/>
  <c r="W522" i="9"/>
  <c r="X522" i="9"/>
  <c r="Y522" i="9"/>
  <c r="Z522" i="9"/>
  <c r="AA522" i="9"/>
  <c r="AB522" i="9"/>
  <c r="AC522" i="9"/>
  <c r="AD522" i="9"/>
  <c r="AE522" i="9"/>
  <c r="AF522" i="9"/>
  <c r="AG522" i="9"/>
  <c r="AH522" i="9"/>
  <c r="AI522" i="9"/>
  <c r="AJ522" i="9"/>
  <c r="AK522" i="9"/>
  <c r="AL522" i="9"/>
  <c r="AM522" i="9"/>
  <c r="AN522" i="9"/>
  <c r="AO522" i="9"/>
  <c r="AP522" i="9"/>
  <c r="AQ522" i="9"/>
  <c r="AR522" i="9"/>
  <c r="AS522" i="9"/>
  <c r="AT522" i="9"/>
  <c r="AU522" i="9"/>
  <c r="AV522" i="9"/>
  <c r="AW522" i="9"/>
  <c r="AX522" i="9"/>
  <c r="AY522" i="9"/>
  <c r="AZ522" i="9"/>
  <c r="BA522" i="9"/>
  <c r="BB522" i="9"/>
  <c r="BC522" i="9"/>
  <c r="BD522" i="9"/>
  <c r="BE522" i="9"/>
  <c r="BF522" i="9"/>
  <c r="BG522" i="9"/>
  <c r="BH522" i="9"/>
  <c r="BI522" i="9"/>
  <c r="BJ522" i="9"/>
  <c r="BK522" i="9"/>
  <c r="BL522" i="9"/>
  <c r="BM522" i="9"/>
  <c r="BN522" i="9"/>
  <c r="BO522" i="9"/>
  <c r="BP522" i="9"/>
  <c r="BQ522" i="9"/>
  <c r="BR522" i="9"/>
  <c r="BS522" i="9"/>
  <c r="BT522" i="9"/>
  <c r="BU522" i="9"/>
  <c r="BV522" i="9"/>
  <c r="BW522" i="9"/>
  <c r="BX522" i="9"/>
  <c r="B523" i="9"/>
  <c r="C523" i="9"/>
  <c r="D523" i="9"/>
  <c r="E523" i="9"/>
  <c r="F523" i="9"/>
  <c r="G523" i="9"/>
  <c r="H523" i="9"/>
  <c r="I523" i="9"/>
  <c r="J523" i="9"/>
  <c r="K523" i="9"/>
  <c r="L523" i="9"/>
  <c r="M523" i="9"/>
  <c r="N523" i="9"/>
  <c r="O523" i="9"/>
  <c r="P523" i="9"/>
  <c r="Q523" i="9"/>
  <c r="R523" i="9"/>
  <c r="S523" i="9"/>
  <c r="T523" i="9"/>
  <c r="U523" i="9"/>
  <c r="V523" i="9"/>
  <c r="W523" i="9"/>
  <c r="X523" i="9"/>
  <c r="Y523" i="9"/>
  <c r="Z523" i="9"/>
  <c r="AA523" i="9"/>
  <c r="AB523" i="9"/>
  <c r="AC523" i="9"/>
  <c r="AD523" i="9"/>
  <c r="AE523" i="9"/>
  <c r="AF523" i="9"/>
  <c r="AG523" i="9"/>
  <c r="AH523" i="9"/>
  <c r="AI523" i="9"/>
  <c r="AJ523" i="9"/>
  <c r="AK523" i="9"/>
  <c r="AL523" i="9"/>
  <c r="AM523" i="9"/>
  <c r="AN523" i="9"/>
  <c r="AO523" i="9"/>
  <c r="AP523" i="9"/>
  <c r="AQ523" i="9"/>
  <c r="AR523" i="9"/>
  <c r="AS523" i="9"/>
  <c r="AT523" i="9"/>
  <c r="AU523" i="9"/>
  <c r="AV523" i="9"/>
  <c r="AW523" i="9"/>
  <c r="AX523" i="9"/>
  <c r="AY523" i="9"/>
  <c r="AZ523" i="9"/>
  <c r="BA523" i="9"/>
  <c r="BB523" i="9"/>
  <c r="BC523" i="9"/>
  <c r="BD523" i="9"/>
  <c r="BE523" i="9"/>
  <c r="BF523" i="9"/>
  <c r="BG523" i="9"/>
  <c r="BH523" i="9"/>
  <c r="BI523" i="9"/>
  <c r="BJ523" i="9"/>
  <c r="BK523" i="9"/>
  <c r="BL523" i="9"/>
  <c r="BM523" i="9"/>
  <c r="BN523" i="9"/>
  <c r="BO523" i="9"/>
  <c r="BP523" i="9"/>
  <c r="BQ523" i="9"/>
  <c r="BR523" i="9"/>
  <c r="BS523" i="9"/>
  <c r="BT523" i="9"/>
  <c r="BU523" i="9"/>
  <c r="BV523" i="9"/>
  <c r="BW523" i="9"/>
  <c r="BX523" i="9"/>
  <c r="B524" i="9"/>
  <c r="C524" i="9"/>
  <c r="D524" i="9"/>
  <c r="E524" i="9"/>
  <c r="F524" i="9"/>
  <c r="G524" i="9"/>
  <c r="H524" i="9"/>
  <c r="I524" i="9"/>
  <c r="J524" i="9"/>
  <c r="K524" i="9"/>
  <c r="L524" i="9"/>
  <c r="M524" i="9"/>
  <c r="N524" i="9"/>
  <c r="O524" i="9"/>
  <c r="P524" i="9"/>
  <c r="Q524" i="9"/>
  <c r="R524" i="9"/>
  <c r="S524" i="9"/>
  <c r="T524" i="9"/>
  <c r="U524" i="9"/>
  <c r="V524" i="9"/>
  <c r="W524" i="9"/>
  <c r="X524" i="9"/>
  <c r="Y524" i="9"/>
  <c r="Z524" i="9"/>
  <c r="AA524" i="9"/>
  <c r="AB524" i="9"/>
  <c r="AC524" i="9"/>
  <c r="AD524" i="9"/>
  <c r="AE524" i="9"/>
  <c r="AF524" i="9"/>
  <c r="AG524" i="9"/>
  <c r="AH524" i="9"/>
  <c r="AI524" i="9"/>
  <c r="AJ524" i="9"/>
  <c r="AK524" i="9"/>
  <c r="AL524" i="9"/>
  <c r="AM524" i="9"/>
  <c r="AN524" i="9"/>
  <c r="AO524" i="9"/>
  <c r="AP524" i="9"/>
  <c r="AQ524" i="9"/>
  <c r="AR524" i="9"/>
  <c r="AS524" i="9"/>
  <c r="AT524" i="9"/>
  <c r="AU524" i="9"/>
  <c r="AV524" i="9"/>
  <c r="AW524" i="9"/>
  <c r="AX524" i="9"/>
  <c r="AY524" i="9"/>
  <c r="AZ524" i="9"/>
  <c r="BA524" i="9"/>
  <c r="BB524" i="9"/>
  <c r="BC524" i="9"/>
  <c r="BD524" i="9"/>
  <c r="BE524" i="9"/>
  <c r="BF524" i="9"/>
  <c r="BG524" i="9"/>
  <c r="BH524" i="9"/>
  <c r="BI524" i="9"/>
  <c r="BJ524" i="9"/>
  <c r="BK524" i="9"/>
  <c r="BL524" i="9"/>
  <c r="BM524" i="9"/>
  <c r="BN524" i="9"/>
  <c r="BO524" i="9"/>
  <c r="BP524" i="9"/>
  <c r="BQ524" i="9"/>
  <c r="BR524" i="9"/>
  <c r="BS524" i="9"/>
  <c r="BT524" i="9"/>
  <c r="BU524" i="9"/>
  <c r="BV524" i="9"/>
  <c r="BW524" i="9"/>
  <c r="BX524" i="9"/>
  <c r="B525" i="9"/>
  <c r="C525" i="9"/>
  <c r="D525" i="9"/>
  <c r="E525" i="9"/>
  <c r="F525" i="9"/>
  <c r="G525" i="9"/>
  <c r="H525" i="9"/>
  <c r="I525" i="9"/>
  <c r="J525" i="9"/>
  <c r="K525" i="9"/>
  <c r="L525" i="9"/>
  <c r="M525" i="9"/>
  <c r="N525" i="9"/>
  <c r="O525" i="9"/>
  <c r="P525" i="9"/>
  <c r="Q525" i="9"/>
  <c r="R525" i="9"/>
  <c r="S525" i="9"/>
  <c r="T525" i="9"/>
  <c r="U525" i="9"/>
  <c r="V525" i="9"/>
  <c r="W525" i="9"/>
  <c r="X525" i="9"/>
  <c r="Y525" i="9"/>
  <c r="Z525" i="9"/>
  <c r="AA525" i="9"/>
  <c r="AB525" i="9"/>
  <c r="AC525" i="9"/>
  <c r="AD525" i="9"/>
  <c r="AE525" i="9"/>
  <c r="AF525" i="9"/>
  <c r="AG525" i="9"/>
  <c r="AH525" i="9"/>
  <c r="AI525" i="9"/>
  <c r="AJ525" i="9"/>
  <c r="AK525" i="9"/>
  <c r="AL525" i="9"/>
  <c r="AM525" i="9"/>
  <c r="AN525" i="9"/>
  <c r="AO525" i="9"/>
  <c r="AP525" i="9"/>
  <c r="AQ525" i="9"/>
  <c r="AR525" i="9"/>
  <c r="AS525" i="9"/>
  <c r="AT525" i="9"/>
  <c r="AU525" i="9"/>
  <c r="AV525" i="9"/>
  <c r="AW525" i="9"/>
  <c r="AX525" i="9"/>
  <c r="AY525" i="9"/>
  <c r="AZ525" i="9"/>
  <c r="BA525" i="9"/>
  <c r="BB525" i="9"/>
  <c r="BC525" i="9"/>
  <c r="BD525" i="9"/>
  <c r="BE525" i="9"/>
  <c r="BF525" i="9"/>
  <c r="BG525" i="9"/>
  <c r="BH525" i="9"/>
  <c r="BI525" i="9"/>
  <c r="BJ525" i="9"/>
  <c r="BK525" i="9"/>
  <c r="BL525" i="9"/>
  <c r="BM525" i="9"/>
  <c r="BN525" i="9"/>
  <c r="BO525" i="9"/>
  <c r="BP525" i="9"/>
  <c r="BQ525" i="9"/>
  <c r="BR525" i="9"/>
  <c r="BS525" i="9"/>
  <c r="BT525" i="9"/>
  <c r="BU525" i="9"/>
  <c r="BV525" i="9"/>
  <c r="BW525" i="9"/>
  <c r="BX525" i="9"/>
  <c r="B526" i="9"/>
  <c r="C526" i="9"/>
  <c r="D526" i="9"/>
  <c r="E526" i="9"/>
  <c r="F526" i="9"/>
  <c r="G526" i="9"/>
  <c r="H526" i="9"/>
  <c r="I526" i="9"/>
  <c r="J526" i="9"/>
  <c r="K526" i="9"/>
  <c r="L526" i="9"/>
  <c r="M526" i="9"/>
  <c r="N526" i="9"/>
  <c r="O526" i="9"/>
  <c r="P526" i="9"/>
  <c r="Q526" i="9"/>
  <c r="R526" i="9"/>
  <c r="S526" i="9"/>
  <c r="T526" i="9"/>
  <c r="U526" i="9"/>
  <c r="V526" i="9"/>
  <c r="W526" i="9"/>
  <c r="X526" i="9"/>
  <c r="Y526" i="9"/>
  <c r="Z526" i="9"/>
  <c r="AA526" i="9"/>
  <c r="AB526" i="9"/>
  <c r="AC526" i="9"/>
  <c r="AD526" i="9"/>
  <c r="AE526" i="9"/>
  <c r="AF526" i="9"/>
  <c r="AG526" i="9"/>
  <c r="AH526" i="9"/>
  <c r="AI526" i="9"/>
  <c r="AJ526" i="9"/>
  <c r="AK526" i="9"/>
  <c r="AL526" i="9"/>
  <c r="AM526" i="9"/>
  <c r="AN526" i="9"/>
  <c r="AO526" i="9"/>
  <c r="AP526" i="9"/>
  <c r="AQ526" i="9"/>
  <c r="AR526" i="9"/>
  <c r="AS526" i="9"/>
  <c r="AT526" i="9"/>
  <c r="AU526" i="9"/>
  <c r="AV526" i="9"/>
  <c r="AW526" i="9"/>
  <c r="AX526" i="9"/>
  <c r="AY526" i="9"/>
  <c r="AZ526" i="9"/>
  <c r="BA526" i="9"/>
  <c r="BB526" i="9"/>
  <c r="BC526" i="9"/>
  <c r="BD526" i="9"/>
  <c r="BE526" i="9"/>
  <c r="BF526" i="9"/>
  <c r="BG526" i="9"/>
  <c r="BH526" i="9"/>
  <c r="BI526" i="9"/>
  <c r="BJ526" i="9"/>
  <c r="BK526" i="9"/>
  <c r="BL526" i="9"/>
  <c r="BM526" i="9"/>
  <c r="BN526" i="9"/>
  <c r="BO526" i="9"/>
  <c r="BP526" i="9"/>
  <c r="BQ526" i="9"/>
  <c r="BR526" i="9"/>
  <c r="BS526" i="9"/>
  <c r="BT526" i="9"/>
  <c r="BU526" i="9"/>
  <c r="BV526" i="9"/>
  <c r="BW526" i="9"/>
  <c r="BX526" i="9"/>
  <c r="B527" i="9"/>
  <c r="C527" i="9"/>
  <c r="D527" i="9"/>
  <c r="E527" i="9"/>
  <c r="F527" i="9"/>
  <c r="G527" i="9"/>
  <c r="H527" i="9"/>
  <c r="I527" i="9"/>
  <c r="J527" i="9"/>
  <c r="K527" i="9"/>
  <c r="L527" i="9"/>
  <c r="M527" i="9"/>
  <c r="N527" i="9"/>
  <c r="O527" i="9"/>
  <c r="P527" i="9"/>
  <c r="Q527" i="9"/>
  <c r="R527" i="9"/>
  <c r="S527" i="9"/>
  <c r="T527" i="9"/>
  <c r="U527" i="9"/>
  <c r="V527" i="9"/>
  <c r="W527" i="9"/>
  <c r="X527" i="9"/>
  <c r="Y527" i="9"/>
  <c r="Z527" i="9"/>
  <c r="AA527" i="9"/>
  <c r="AB527" i="9"/>
  <c r="AC527" i="9"/>
  <c r="AD527" i="9"/>
  <c r="AE527" i="9"/>
  <c r="AF527" i="9"/>
  <c r="AG527" i="9"/>
  <c r="AH527" i="9"/>
  <c r="AI527" i="9"/>
  <c r="AJ527" i="9"/>
  <c r="AK527" i="9"/>
  <c r="AL527" i="9"/>
  <c r="AM527" i="9"/>
  <c r="AN527" i="9"/>
  <c r="AO527" i="9"/>
  <c r="AP527" i="9"/>
  <c r="AQ527" i="9"/>
  <c r="AR527" i="9"/>
  <c r="AS527" i="9"/>
  <c r="AT527" i="9"/>
  <c r="AU527" i="9"/>
  <c r="AV527" i="9"/>
  <c r="AW527" i="9"/>
  <c r="AX527" i="9"/>
  <c r="AY527" i="9"/>
  <c r="AZ527" i="9"/>
  <c r="BA527" i="9"/>
  <c r="BB527" i="9"/>
  <c r="BC527" i="9"/>
  <c r="BD527" i="9"/>
  <c r="BE527" i="9"/>
  <c r="BF527" i="9"/>
  <c r="BG527" i="9"/>
  <c r="BH527" i="9"/>
  <c r="BI527" i="9"/>
  <c r="BJ527" i="9"/>
  <c r="BK527" i="9"/>
  <c r="BL527" i="9"/>
  <c r="BM527" i="9"/>
  <c r="BN527" i="9"/>
  <c r="BO527" i="9"/>
  <c r="BP527" i="9"/>
  <c r="BQ527" i="9"/>
  <c r="BR527" i="9"/>
  <c r="BS527" i="9"/>
  <c r="BT527" i="9"/>
  <c r="BU527" i="9"/>
  <c r="BV527" i="9"/>
  <c r="BW527" i="9"/>
  <c r="BX527" i="9"/>
  <c r="B528" i="9"/>
  <c r="C528" i="9"/>
  <c r="D528" i="9"/>
  <c r="E528" i="9"/>
  <c r="F528" i="9"/>
  <c r="G528" i="9"/>
  <c r="H528" i="9"/>
  <c r="I528" i="9"/>
  <c r="J528" i="9"/>
  <c r="K528" i="9"/>
  <c r="L528" i="9"/>
  <c r="M528" i="9"/>
  <c r="N528" i="9"/>
  <c r="O528" i="9"/>
  <c r="P528" i="9"/>
  <c r="Q528" i="9"/>
  <c r="R528" i="9"/>
  <c r="S528" i="9"/>
  <c r="T528" i="9"/>
  <c r="U528" i="9"/>
  <c r="V528" i="9"/>
  <c r="W528" i="9"/>
  <c r="X528" i="9"/>
  <c r="Y528" i="9"/>
  <c r="Z528" i="9"/>
  <c r="AA528" i="9"/>
  <c r="AB528" i="9"/>
  <c r="AC528" i="9"/>
  <c r="AD528" i="9"/>
  <c r="AE528" i="9"/>
  <c r="AF528" i="9"/>
  <c r="AG528" i="9"/>
  <c r="AH528" i="9"/>
  <c r="AI528" i="9"/>
  <c r="AJ528" i="9"/>
  <c r="AK528" i="9"/>
  <c r="AL528" i="9"/>
  <c r="AM528" i="9"/>
  <c r="AN528" i="9"/>
  <c r="AO528" i="9"/>
  <c r="AP528" i="9"/>
  <c r="AQ528" i="9"/>
  <c r="AR528" i="9"/>
  <c r="AS528" i="9"/>
  <c r="AT528" i="9"/>
  <c r="AU528" i="9"/>
  <c r="AV528" i="9"/>
  <c r="AW528" i="9"/>
  <c r="AX528" i="9"/>
  <c r="AY528" i="9"/>
  <c r="AZ528" i="9"/>
  <c r="BA528" i="9"/>
  <c r="BB528" i="9"/>
  <c r="BC528" i="9"/>
  <c r="BD528" i="9"/>
  <c r="BE528" i="9"/>
  <c r="BF528" i="9"/>
  <c r="BG528" i="9"/>
  <c r="BH528" i="9"/>
  <c r="BI528" i="9"/>
  <c r="BJ528" i="9"/>
  <c r="BK528" i="9"/>
  <c r="BL528" i="9"/>
  <c r="BM528" i="9"/>
  <c r="BN528" i="9"/>
  <c r="BO528" i="9"/>
  <c r="BP528" i="9"/>
  <c r="BQ528" i="9"/>
  <c r="BR528" i="9"/>
  <c r="BS528" i="9"/>
  <c r="BT528" i="9"/>
  <c r="BU528" i="9"/>
  <c r="BV528" i="9"/>
  <c r="BW528" i="9"/>
  <c r="BX528" i="9"/>
  <c r="B529" i="9"/>
  <c r="C529" i="9"/>
  <c r="D529" i="9"/>
  <c r="E529" i="9"/>
  <c r="F529" i="9"/>
  <c r="G529" i="9"/>
  <c r="H529" i="9"/>
  <c r="I529" i="9"/>
  <c r="J529" i="9"/>
  <c r="K529" i="9"/>
  <c r="L529" i="9"/>
  <c r="M529" i="9"/>
  <c r="N529" i="9"/>
  <c r="O529" i="9"/>
  <c r="P529" i="9"/>
  <c r="Q529" i="9"/>
  <c r="R529" i="9"/>
  <c r="S529" i="9"/>
  <c r="T529" i="9"/>
  <c r="U529" i="9"/>
  <c r="V529" i="9"/>
  <c r="W529" i="9"/>
  <c r="X529" i="9"/>
  <c r="Y529" i="9"/>
  <c r="Z529" i="9"/>
  <c r="AA529" i="9"/>
  <c r="AB529" i="9"/>
  <c r="AC529" i="9"/>
  <c r="AD529" i="9"/>
  <c r="AE529" i="9"/>
  <c r="AF529" i="9"/>
  <c r="AG529" i="9"/>
  <c r="AH529" i="9"/>
  <c r="AI529" i="9"/>
  <c r="AJ529" i="9"/>
  <c r="AK529" i="9"/>
  <c r="AL529" i="9"/>
  <c r="AM529" i="9"/>
  <c r="AN529" i="9"/>
  <c r="AO529" i="9"/>
  <c r="AP529" i="9"/>
  <c r="AQ529" i="9"/>
  <c r="AR529" i="9"/>
  <c r="AS529" i="9"/>
  <c r="AT529" i="9"/>
  <c r="AU529" i="9"/>
  <c r="AV529" i="9"/>
  <c r="AW529" i="9"/>
  <c r="AX529" i="9"/>
  <c r="AY529" i="9"/>
  <c r="AZ529" i="9"/>
  <c r="BA529" i="9"/>
  <c r="BB529" i="9"/>
  <c r="BC529" i="9"/>
  <c r="BD529" i="9"/>
  <c r="BE529" i="9"/>
  <c r="BF529" i="9"/>
  <c r="BG529" i="9"/>
  <c r="BH529" i="9"/>
  <c r="BI529" i="9"/>
  <c r="BJ529" i="9"/>
  <c r="BK529" i="9"/>
  <c r="BL529" i="9"/>
  <c r="BM529" i="9"/>
  <c r="BN529" i="9"/>
  <c r="BO529" i="9"/>
  <c r="BP529" i="9"/>
  <c r="BQ529" i="9"/>
  <c r="BR529" i="9"/>
  <c r="BS529" i="9"/>
  <c r="BT529" i="9"/>
  <c r="BU529" i="9"/>
  <c r="BV529" i="9"/>
  <c r="BW529" i="9"/>
  <c r="BX529" i="9"/>
  <c r="B530" i="9"/>
  <c r="C530" i="9"/>
  <c r="D530" i="9"/>
  <c r="E530" i="9"/>
  <c r="F530" i="9"/>
  <c r="G530" i="9"/>
  <c r="H530" i="9"/>
  <c r="I530" i="9"/>
  <c r="J530" i="9"/>
  <c r="K530" i="9"/>
  <c r="L530" i="9"/>
  <c r="M530" i="9"/>
  <c r="N530" i="9"/>
  <c r="O530" i="9"/>
  <c r="P530" i="9"/>
  <c r="Q530" i="9"/>
  <c r="R530" i="9"/>
  <c r="S530" i="9"/>
  <c r="T530" i="9"/>
  <c r="U530" i="9"/>
  <c r="V530" i="9"/>
  <c r="W530" i="9"/>
  <c r="X530" i="9"/>
  <c r="Y530" i="9"/>
  <c r="Z530" i="9"/>
  <c r="AA530" i="9"/>
  <c r="AB530" i="9"/>
  <c r="AC530" i="9"/>
  <c r="AD530" i="9"/>
  <c r="AE530" i="9"/>
  <c r="AF530" i="9"/>
  <c r="AG530" i="9"/>
  <c r="AH530" i="9"/>
  <c r="AI530" i="9"/>
  <c r="AJ530" i="9"/>
  <c r="AK530" i="9"/>
  <c r="AL530" i="9"/>
  <c r="AM530" i="9"/>
  <c r="AN530" i="9"/>
  <c r="AO530" i="9"/>
  <c r="AP530" i="9"/>
  <c r="AQ530" i="9"/>
  <c r="AR530" i="9"/>
  <c r="AS530" i="9"/>
  <c r="AT530" i="9"/>
  <c r="AU530" i="9"/>
  <c r="AV530" i="9"/>
  <c r="AW530" i="9"/>
  <c r="AX530" i="9"/>
  <c r="AY530" i="9"/>
  <c r="AZ530" i="9"/>
  <c r="BA530" i="9"/>
  <c r="BB530" i="9"/>
  <c r="BC530" i="9"/>
  <c r="BD530" i="9"/>
  <c r="BE530" i="9"/>
  <c r="BF530" i="9"/>
  <c r="BG530" i="9"/>
  <c r="BH530" i="9"/>
  <c r="BI530" i="9"/>
  <c r="BJ530" i="9"/>
  <c r="BK530" i="9"/>
  <c r="BL530" i="9"/>
  <c r="BM530" i="9"/>
  <c r="BN530" i="9"/>
  <c r="BO530" i="9"/>
  <c r="BP530" i="9"/>
  <c r="BQ530" i="9"/>
  <c r="BR530" i="9"/>
  <c r="BS530" i="9"/>
  <c r="BT530" i="9"/>
  <c r="BU530" i="9"/>
  <c r="BV530" i="9"/>
  <c r="BW530" i="9"/>
  <c r="BX530" i="9"/>
  <c r="B531" i="9"/>
  <c r="C531" i="9"/>
  <c r="D531" i="9"/>
  <c r="E531" i="9"/>
  <c r="F531" i="9"/>
  <c r="G531" i="9"/>
  <c r="H531" i="9"/>
  <c r="I531" i="9"/>
  <c r="J531" i="9"/>
  <c r="K531" i="9"/>
  <c r="L531" i="9"/>
  <c r="M531" i="9"/>
  <c r="N531" i="9"/>
  <c r="O531" i="9"/>
  <c r="P531" i="9"/>
  <c r="Q531" i="9"/>
  <c r="R531" i="9"/>
  <c r="S531" i="9"/>
  <c r="T531" i="9"/>
  <c r="U531" i="9"/>
  <c r="V531" i="9"/>
  <c r="W531" i="9"/>
  <c r="X531" i="9"/>
  <c r="Y531" i="9"/>
  <c r="Z531" i="9"/>
  <c r="AA531" i="9"/>
  <c r="AB531" i="9"/>
  <c r="AC531" i="9"/>
  <c r="AD531" i="9"/>
  <c r="AE531" i="9"/>
  <c r="AF531" i="9"/>
  <c r="AG531" i="9"/>
  <c r="AH531" i="9"/>
  <c r="AI531" i="9"/>
  <c r="AJ531" i="9"/>
  <c r="AK531" i="9"/>
  <c r="AL531" i="9"/>
  <c r="AM531" i="9"/>
  <c r="AN531" i="9"/>
  <c r="AO531" i="9"/>
  <c r="AP531" i="9"/>
  <c r="AQ531" i="9"/>
  <c r="AR531" i="9"/>
  <c r="AS531" i="9"/>
  <c r="AT531" i="9"/>
  <c r="AU531" i="9"/>
  <c r="AV531" i="9"/>
  <c r="AW531" i="9"/>
  <c r="AX531" i="9"/>
  <c r="AY531" i="9"/>
  <c r="AZ531" i="9"/>
  <c r="BA531" i="9"/>
  <c r="BB531" i="9"/>
  <c r="BC531" i="9"/>
  <c r="BD531" i="9"/>
  <c r="BE531" i="9"/>
  <c r="BF531" i="9"/>
  <c r="BG531" i="9"/>
  <c r="BH531" i="9"/>
  <c r="BI531" i="9"/>
  <c r="BJ531" i="9"/>
  <c r="BK531" i="9"/>
  <c r="BL531" i="9"/>
  <c r="BM531" i="9"/>
  <c r="BN531" i="9"/>
  <c r="BO531" i="9"/>
  <c r="BP531" i="9"/>
  <c r="BQ531" i="9"/>
  <c r="BR531" i="9"/>
  <c r="BS531" i="9"/>
  <c r="BT531" i="9"/>
  <c r="BU531" i="9"/>
  <c r="BV531" i="9"/>
  <c r="BW531" i="9"/>
  <c r="BX531" i="9"/>
  <c r="B532" i="9"/>
  <c r="C532" i="9"/>
  <c r="D532" i="9"/>
  <c r="E532" i="9"/>
  <c r="F532" i="9"/>
  <c r="G532" i="9"/>
  <c r="H532" i="9"/>
  <c r="I532" i="9"/>
  <c r="J532" i="9"/>
  <c r="K532" i="9"/>
  <c r="L532" i="9"/>
  <c r="M532" i="9"/>
  <c r="N532" i="9"/>
  <c r="O532" i="9"/>
  <c r="P532" i="9"/>
  <c r="Q532" i="9"/>
  <c r="R532" i="9"/>
  <c r="S532" i="9"/>
  <c r="T532" i="9"/>
  <c r="U532" i="9"/>
  <c r="V532" i="9"/>
  <c r="W532" i="9"/>
  <c r="X532" i="9"/>
  <c r="Y532" i="9"/>
  <c r="Z532" i="9"/>
  <c r="AA532" i="9"/>
  <c r="AB532" i="9"/>
  <c r="AC532" i="9"/>
  <c r="AD532" i="9"/>
  <c r="AE532" i="9"/>
  <c r="AF532" i="9"/>
  <c r="AG532" i="9"/>
  <c r="AH532" i="9"/>
  <c r="AI532" i="9"/>
  <c r="AJ532" i="9"/>
  <c r="AK532" i="9"/>
  <c r="AL532" i="9"/>
  <c r="AM532" i="9"/>
  <c r="AN532" i="9"/>
  <c r="AO532" i="9"/>
  <c r="AP532" i="9"/>
  <c r="AQ532" i="9"/>
  <c r="AR532" i="9"/>
  <c r="AS532" i="9"/>
  <c r="AT532" i="9"/>
  <c r="AU532" i="9"/>
  <c r="AV532" i="9"/>
  <c r="AW532" i="9"/>
  <c r="AX532" i="9"/>
  <c r="AY532" i="9"/>
  <c r="AZ532" i="9"/>
  <c r="BA532" i="9"/>
  <c r="BB532" i="9"/>
  <c r="BC532" i="9"/>
  <c r="BD532" i="9"/>
  <c r="BE532" i="9"/>
  <c r="BF532" i="9"/>
  <c r="BG532" i="9"/>
  <c r="BH532" i="9"/>
  <c r="BI532" i="9"/>
  <c r="BJ532" i="9"/>
  <c r="BK532" i="9"/>
  <c r="BL532" i="9"/>
  <c r="BM532" i="9"/>
  <c r="BN532" i="9"/>
  <c r="BO532" i="9"/>
  <c r="BP532" i="9"/>
  <c r="BQ532" i="9"/>
  <c r="BR532" i="9"/>
  <c r="BS532" i="9"/>
  <c r="BT532" i="9"/>
  <c r="BU532" i="9"/>
  <c r="BV532" i="9"/>
  <c r="BW532" i="9"/>
  <c r="BX532" i="9"/>
  <c r="B533" i="9"/>
  <c r="C533" i="9"/>
  <c r="D533" i="9"/>
  <c r="E533" i="9"/>
  <c r="F533" i="9"/>
  <c r="G533" i="9"/>
  <c r="H533" i="9"/>
  <c r="I533" i="9"/>
  <c r="J533" i="9"/>
  <c r="K533" i="9"/>
  <c r="L533" i="9"/>
  <c r="M533" i="9"/>
  <c r="N533" i="9"/>
  <c r="O533" i="9"/>
  <c r="P533" i="9"/>
  <c r="Q533" i="9"/>
  <c r="R533" i="9"/>
  <c r="S533" i="9"/>
  <c r="T533" i="9"/>
  <c r="U533" i="9"/>
  <c r="V533" i="9"/>
  <c r="W533" i="9"/>
  <c r="X533" i="9"/>
  <c r="Y533" i="9"/>
  <c r="Z533" i="9"/>
  <c r="AA533" i="9"/>
  <c r="AB533" i="9"/>
  <c r="AC533" i="9"/>
  <c r="AD533" i="9"/>
  <c r="AE533" i="9"/>
  <c r="AF533" i="9"/>
  <c r="AG533" i="9"/>
  <c r="AH533" i="9"/>
  <c r="AI533" i="9"/>
  <c r="AJ533" i="9"/>
  <c r="AK533" i="9"/>
  <c r="AL533" i="9"/>
  <c r="AM533" i="9"/>
  <c r="AN533" i="9"/>
  <c r="AO533" i="9"/>
  <c r="AP533" i="9"/>
  <c r="AQ533" i="9"/>
  <c r="AR533" i="9"/>
  <c r="AS533" i="9"/>
  <c r="AT533" i="9"/>
  <c r="AU533" i="9"/>
  <c r="AV533" i="9"/>
  <c r="AW533" i="9"/>
  <c r="AX533" i="9"/>
  <c r="AY533" i="9"/>
  <c r="AZ533" i="9"/>
  <c r="BA533" i="9"/>
  <c r="BB533" i="9"/>
  <c r="BC533" i="9"/>
  <c r="BD533" i="9"/>
  <c r="BE533" i="9"/>
  <c r="BF533" i="9"/>
  <c r="BG533" i="9"/>
  <c r="BH533" i="9"/>
  <c r="BI533" i="9"/>
  <c r="BJ533" i="9"/>
  <c r="BK533" i="9"/>
  <c r="BL533" i="9"/>
  <c r="BM533" i="9"/>
  <c r="BN533" i="9"/>
  <c r="BO533" i="9"/>
  <c r="BP533" i="9"/>
  <c r="BQ533" i="9"/>
  <c r="BR533" i="9"/>
  <c r="BS533" i="9"/>
  <c r="BT533" i="9"/>
  <c r="BU533" i="9"/>
  <c r="BV533" i="9"/>
  <c r="BW533" i="9"/>
  <c r="BX533" i="9"/>
  <c r="B534" i="9"/>
  <c r="C534" i="9"/>
  <c r="D534" i="9"/>
  <c r="E534" i="9"/>
  <c r="F534" i="9"/>
  <c r="G534" i="9"/>
  <c r="H534" i="9"/>
  <c r="I534" i="9"/>
  <c r="J534" i="9"/>
  <c r="K534" i="9"/>
  <c r="L534" i="9"/>
  <c r="M534" i="9"/>
  <c r="N534" i="9"/>
  <c r="O534" i="9"/>
  <c r="P534" i="9"/>
  <c r="Q534" i="9"/>
  <c r="R534" i="9"/>
  <c r="S534" i="9"/>
  <c r="T534" i="9"/>
  <c r="U534" i="9"/>
  <c r="V534" i="9"/>
  <c r="W534" i="9"/>
  <c r="X534" i="9"/>
  <c r="Y534" i="9"/>
  <c r="Z534" i="9"/>
  <c r="AA534" i="9"/>
  <c r="AB534" i="9"/>
  <c r="AC534" i="9"/>
  <c r="AD534" i="9"/>
  <c r="AE534" i="9"/>
  <c r="AF534" i="9"/>
  <c r="AG534" i="9"/>
  <c r="AH534" i="9"/>
  <c r="AI534" i="9"/>
  <c r="AJ534" i="9"/>
  <c r="AK534" i="9"/>
  <c r="AL534" i="9"/>
  <c r="AM534" i="9"/>
  <c r="AN534" i="9"/>
  <c r="AO534" i="9"/>
  <c r="AP534" i="9"/>
  <c r="AQ534" i="9"/>
  <c r="AR534" i="9"/>
  <c r="AS534" i="9"/>
  <c r="AT534" i="9"/>
  <c r="AU534" i="9"/>
  <c r="AV534" i="9"/>
  <c r="AW534" i="9"/>
  <c r="AX534" i="9"/>
  <c r="AY534" i="9"/>
  <c r="AZ534" i="9"/>
  <c r="BA534" i="9"/>
  <c r="BB534" i="9"/>
  <c r="BC534" i="9"/>
  <c r="BD534" i="9"/>
  <c r="BE534" i="9"/>
  <c r="BF534" i="9"/>
  <c r="BG534" i="9"/>
  <c r="BH534" i="9"/>
  <c r="BI534" i="9"/>
  <c r="BJ534" i="9"/>
  <c r="BK534" i="9"/>
  <c r="BL534" i="9"/>
  <c r="BM534" i="9"/>
  <c r="BN534" i="9"/>
  <c r="BO534" i="9"/>
  <c r="BP534" i="9"/>
  <c r="BQ534" i="9"/>
  <c r="BR534" i="9"/>
  <c r="BS534" i="9"/>
  <c r="BT534" i="9"/>
  <c r="BU534" i="9"/>
  <c r="BV534" i="9"/>
  <c r="BW534" i="9"/>
  <c r="BX534" i="9"/>
  <c r="B535" i="9"/>
  <c r="C535" i="9"/>
  <c r="D535" i="9"/>
  <c r="E535" i="9"/>
  <c r="F535" i="9"/>
  <c r="G535" i="9"/>
  <c r="H535" i="9"/>
  <c r="I535" i="9"/>
  <c r="J535" i="9"/>
  <c r="K535" i="9"/>
  <c r="L535" i="9"/>
  <c r="M535" i="9"/>
  <c r="N535" i="9"/>
  <c r="O535" i="9"/>
  <c r="P535" i="9"/>
  <c r="Q535" i="9"/>
  <c r="R535" i="9"/>
  <c r="S535" i="9"/>
  <c r="T535" i="9"/>
  <c r="U535" i="9"/>
  <c r="V535" i="9"/>
  <c r="W535" i="9"/>
  <c r="X535" i="9"/>
  <c r="Y535" i="9"/>
  <c r="Z535" i="9"/>
  <c r="AA535" i="9"/>
  <c r="AB535" i="9"/>
  <c r="AC535" i="9"/>
  <c r="AD535" i="9"/>
  <c r="AE535" i="9"/>
  <c r="AF535" i="9"/>
  <c r="AG535" i="9"/>
  <c r="AH535" i="9"/>
  <c r="AI535" i="9"/>
  <c r="AJ535" i="9"/>
  <c r="AK535" i="9"/>
  <c r="AL535" i="9"/>
  <c r="AM535" i="9"/>
  <c r="AN535" i="9"/>
  <c r="AO535" i="9"/>
  <c r="AP535" i="9"/>
  <c r="AQ535" i="9"/>
  <c r="AR535" i="9"/>
  <c r="AS535" i="9"/>
  <c r="AT535" i="9"/>
  <c r="AU535" i="9"/>
  <c r="AV535" i="9"/>
  <c r="AW535" i="9"/>
  <c r="AX535" i="9"/>
  <c r="AY535" i="9"/>
  <c r="AZ535" i="9"/>
  <c r="BA535" i="9"/>
  <c r="BB535" i="9"/>
  <c r="BC535" i="9"/>
  <c r="BD535" i="9"/>
  <c r="BE535" i="9"/>
  <c r="BF535" i="9"/>
  <c r="BG535" i="9"/>
  <c r="BH535" i="9"/>
  <c r="BI535" i="9"/>
  <c r="BJ535" i="9"/>
  <c r="BK535" i="9"/>
  <c r="BL535" i="9"/>
  <c r="BM535" i="9"/>
  <c r="BN535" i="9"/>
  <c r="BO535" i="9"/>
  <c r="BP535" i="9"/>
  <c r="BQ535" i="9"/>
  <c r="BR535" i="9"/>
  <c r="BS535" i="9"/>
  <c r="BT535" i="9"/>
  <c r="BU535" i="9"/>
  <c r="BV535" i="9"/>
  <c r="BW535" i="9"/>
  <c r="BX535" i="9"/>
  <c r="B536" i="9"/>
  <c r="C536" i="9"/>
  <c r="D536" i="9"/>
  <c r="E536" i="9"/>
  <c r="F536" i="9"/>
  <c r="G536" i="9"/>
  <c r="H536" i="9"/>
  <c r="I536" i="9"/>
  <c r="J536" i="9"/>
  <c r="K536" i="9"/>
  <c r="L536" i="9"/>
  <c r="M536" i="9"/>
  <c r="N536" i="9"/>
  <c r="O536" i="9"/>
  <c r="P536" i="9"/>
  <c r="Q536" i="9"/>
  <c r="R536" i="9"/>
  <c r="S536" i="9"/>
  <c r="T536" i="9"/>
  <c r="U536" i="9"/>
  <c r="V536" i="9"/>
  <c r="W536" i="9"/>
  <c r="X536" i="9"/>
  <c r="Y536" i="9"/>
  <c r="Z536" i="9"/>
  <c r="AA536" i="9"/>
  <c r="AB536" i="9"/>
  <c r="AC536" i="9"/>
  <c r="AD536" i="9"/>
  <c r="AE536" i="9"/>
  <c r="AF536" i="9"/>
  <c r="AG536" i="9"/>
  <c r="AH536" i="9"/>
  <c r="AI536" i="9"/>
  <c r="AJ536" i="9"/>
  <c r="AK536" i="9"/>
  <c r="AL536" i="9"/>
  <c r="AM536" i="9"/>
  <c r="AN536" i="9"/>
  <c r="AO536" i="9"/>
  <c r="AP536" i="9"/>
  <c r="AQ536" i="9"/>
  <c r="AR536" i="9"/>
  <c r="AS536" i="9"/>
  <c r="AT536" i="9"/>
  <c r="AU536" i="9"/>
  <c r="AV536" i="9"/>
  <c r="AW536" i="9"/>
  <c r="AX536" i="9"/>
  <c r="AY536" i="9"/>
  <c r="AZ536" i="9"/>
  <c r="BA536" i="9"/>
  <c r="BB536" i="9"/>
  <c r="BC536" i="9"/>
  <c r="BD536" i="9"/>
  <c r="BE536" i="9"/>
  <c r="BF536" i="9"/>
  <c r="BG536" i="9"/>
  <c r="BH536" i="9"/>
  <c r="BI536" i="9"/>
  <c r="BJ536" i="9"/>
  <c r="BK536" i="9"/>
  <c r="BL536" i="9"/>
  <c r="BM536" i="9"/>
  <c r="BN536" i="9"/>
  <c r="BO536" i="9"/>
  <c r="BP536" i="9"/>
  <c r="BQ536" i="9"/>
  <c r="BR536" i="9"/>
  <c r="BS536" i="9"/>
  <c r="BT536" i="9"/>
  <c r="BU536" i="9"/>
  <c r="BV536" i="9"/>
  <c r="BW536" i="9"/>
  <c r="BX536" i="9"/>
  <c r="B537" i="9"/>
  <c r="C537" i="9"/>
  <c r="D537" i="9"/>
  <c r="E537" i="9"/>
  <c r="F537" i="9"/>
  <c r="G537" i="9"/>
  <c r="H537" i="9"/>
  <c r="I537" i="9"/>
  <c r="J537" i="9"/>
  <c r="K537" i="9"/>
  <c r="L537" i="9"/>
  <c r="M537" i="9"/>
  <c r="N537" i="9"/>
  <c r="O537" i="9"/>
  <c r="P537" i="9"/>
  <c r="Q537" i="9"/>
  <c r="R537" i="9"/>
  <c r="S537" i="9"/>
  <c r="T537" i="9"/>
  <c r="U537" i="9"/>
  <c r="V537" i="9"/>
  <c r="W537" i="9"/>
  <c r="X537" i="9"/>
  <c r="Y537" i="9"/>
  <c r="Z537" i="9"/>
  <c r="AA537" i="9"/>
  <c r="AB537" i="9"/>
  <c r="AC537" i="9"/>
  <c r="AD537" i="9"/>
  <c r="AE537" i="9"/>
  <c r="AF537" i="9"/>
  <c r="AG537" i="9"/>
  <c r="AH537" i="9"/>
  <c r="AI537" i="9"/>
  <c r="AJ537" i="9"/>
  <c r="AK537" i="9"/>
  <c r="AL537" i="9"/>
  <c r="AM537" i="9"/>
  <c r="AN537" i="9"/>
  <c r="AO537" i="9"/>
  <c r="AP537" i="9"/>
  <c r="AQ537" i="9"/>
  <c r="AR537" i="9"/>
  <c r="AS537" i="9"/>
  <c r="AT537" i="9"/>
  <c r="AU537" i="9"/>
  <c r="AV537" i="9"/>
  <c r="AW537" i="9"/>
  <c r="AX537" i="9"/>
  <c r="AY537" i="9"/>
  <c r="AZ537" i="9"/>
  <c r="BA537" i="9"/>
  <c r="BB537" i="9"/>
  <c r="BC537" i="9"/>
  <c r="BD537" i="9"/>
  <c r="BE537" i="9"/>
  <c r="BF537" i="9"/>
  <c r="BG537" i="9"/>
  <c r="BH537" i="9"/>
  <c r="BI537" i="9"/>
  <c r="BJ537" i="9"/>
  <c r="BK537" i="9"/>
  <c r="BL537" i="9"/>
  <c r="BM537" i="9"/>
  <c r="BN537" i="9"/>
  <c r="BO537" i="9"/>
  <c r="BP537" i="9"/>
  <c r="BQ537" i="9"/>
  <c r="BR537" i="9"/>
  <c r="BS537" i="9"/>
  <c r="BT537" i="9"/>
  <c r="BU537" i="9"/>
  <c r="BV537" i="9"/>
  <c r="BW537" i="9"/>
  <c r="BX537" i="9"/>
  <c r="B538" i="9"/>
  <c r="C538" i="9"/>
  <c r="D538" i="9"/>
  <c r="E538" i="9"/>
  <c r="F538" i="9"/>
  <c r="G538" i="9"/>
  <c r="H538" i="9"/>
  <c r="I538" i="9"/>
  <c r="J538" i="9"/>
  <c r="K538" i="9"/>
  <c r="L538" i="9"/>
  <c r="M538" i="9"/>
  <c r="N538" i="9"/>
  <c r="O538" i="9"/>
  <c r="P538" i="9"/>
  <c r="Q538" i="9"/>
  <c r="R538" i="9"/>
  <c r="S538" i="9"/>
  <c r="T538" i="9"/>
  <c r="U538" i="9"/>
  <c r="V538" i="9"/>
  <c r="W538" i="9"/>
  <c r="X538" i="9"/>
  <c r="Y538" i="9"/>
  <c r="Z538" i="9"/>
  <c r="AA538" i="9"/>
  <c r="AB538" i="9"/>
  <c r="AC538" i="9"/>
  <c r="AD538" i="9"/>
  <c r="AE538" i="9"/>
  <c r="AF538" i="9"/>
  <c r="AG538" i="9"/>
  <c r="AH538" i="9"/>
  <c r="AI538" i="9"/>
  <c r="AJ538" i="9"/>
  <c r="AK538" i="9"/>
  <c r="AL538" i="9"/>
  <c r="AM538" i="9"/>
  <c r="AN538" i="9"/>
  <c r="AO538" i="9"/>
  <c r="AP538" i="9"/>
  <c r="AQ538" i="9"/>
  <c r="AR538" i="9"/>
  <c r="AS538" i="9"/>
  <c r="AT538" i="9"/>
  <c r="AU538" i="9"/>
  <c r="AV538" i="9"/>
  <c r="AW538" i="9"/>
  <c r="AX538" i="9"/>
  <c r="AY538" i="9"/>
  <c r="AZ538" i="9"/>
  <c r="BA538" i="9"/>
  <c r="BB538" i="9"/>
  <c r="BC538" i="9"/>
  <c r="BD538" i="9"/>
  <c r="BE538" i="9"/>
  <c r="BF538" i="9"/>
  <c r="BG538" i="9"/>
  <c r="BH538" i="9"/>
  <c r="BI538" i="9"/>
  <c r="BJ538" i="9"/>
  <c r="BK538" i="9"/>
  <c r="BL538" i="9"/>
  <c r="BM538" i="9"/>
  <c r="BN538" i="9"/>
  <c r="BO538" i="9"/>
  <c r="BP538" i="9"/>
  <c r="BQ538" i="9"/>
  <c r="BR538" i="9"/>
  <c r="BS538" i="9"/>
  <c r="BT538" i="9"/>
  <c r="BU538" i="9"/>
  <c r="BV538" i="9"/>
  <c r="BW538" i="9"/>
  <c r="BX538" i="9"/>
  <c r="B539" i="9"/>
  <c r="C539" i="9"/>
  <c r="D539" i="9"/>
  <c r="E539" i="9"/>
  <c r="F539" i="9"/>
  <c r="G539" i="9"/>
  <c r="H539" i="9"/>
  <c r="I539" i="9"/>
  <c r="J539" i="9"/>
  <c r="K539" i="9"/>
  <c r="L539" i="9"/>
  <c r="M539" i="9"/>
  <c r="N539" i="9"/>
  <c r="O539" i="9"/>
  <c r="P539" i="9"/>
  <c r="Q539" i="9"/>
  <c r="R539" i="9"/>
  <c r="S539" i="9"/>
  <c r="T539" i="9"/>
  <c r="U539" i="9"/>
  <c r="V539" i="9"/>
  <c r="W539" i="9"/>
  <c r="X539" i="9"/>
  <c r="Y539" i="9"/>
  <c r="Z539" i="9"/>
  <c r="AA539" i="9"/>
  <c r="AB539" i="9"/>
  <c r="AC539" i="9"/>
  <c r="AD539" i="9"/>
  <c r="AE539" i="9"/>
  <c r="AF539" i="9"/>
  <c r="AG539" i="9"/>
  <c r="AH539" i="9"/>
  <c r="AI539" i="9"/>
  <c r="AJ539" i="9"/>
  <c r="AK539" i="9"/>
  <c r="AL539" i="9"/>
  <c r="AM539" i="9"/>
  <c r="AN539" i="9"/>
  <c r="AO539" i="9"/>
  <c r="AP539" i="9"/>
  <c r="AQ539" i="9"/>
  <c r="AR539" i="9"/>
  <c r="AS539" i="9"/>
  <c r="AT539" i="9"/>
  <c r="AU539" i="9"/>
  <c r="AV539" i="9"/>
  <c r="AW539" i="9"/>
  <c r="AX539" i="9"/>
  <c r="AY539" i="9"/>
  <c r="AZ539" i="9"/>
  <c r="BA539" i="9"/>
  <c r="BB539" i="9"/>
  <c r="BC539" i="9"/>
  <c r="BD539" i="9"/>
  <c r="BE539" i="9"/>
  <c r="BF539" i="9"/>
  <c r="BG539" i="9"/>
  <c r="BH539" i="9"/>
  <c r="BI539" i="9"/>
  <c r="BJ539" i="9"/>
  <c r="BK539" i="9"/>
  <c r="BL539" i="9"/>
  <c r="BM539" i="9"/>
  <c r="BN539" i="9"/>
  <c r="BO539" i="9"/>
  <c r="BP539" i="9"/>
  <c r="BQ539" i="9"/>
  <c r="BR539" i="9"/>
  <c r="BS539" i="9"/>
  <c r="BT539" i="9"/>
  <c r="BU539" i="9"/>
  <c r="BV539" i="9"/>
  <c r="BW539" i="9"/>
  <c r="BX539" i="9"/>
  <c r="B540" i="9"/>
  <c r="C540" i="9"/>
  <c r="D540" i="9"/>
  <c r="E540" i="9"/>
  <c r="F540" i="9"/>
  <c r="G540" i="9"/>
  <c r="H540" i="9"/>
  <c r="I540" i="9"/>
  <c r="J540" i="9"/>
  <c r="K540" i="9"/>
  <c r="L540" i="9"/>
  <c r="M540" i="9"/>
  <c r="N540" i="9"/>
  <c r="O540" i="9"/>
  <c r="P540" i="9"/>
  <c r="Q540" i="9"/>
  <c r="R540" i="9"/>
  <c r="S540" i="9"/>
  <c r="T540" i="9"/>
  <c r="U540" i="9"/>
  <c r="V540" i="9"/>
  <c r="W540" i="9"/>
  <c r="X540" i="9"/>
  <c r="Y540" i="9"/>
  <c r="Z540" i="9"/>
  <c r="AA540" i="9"/>
  <c r="AB540" i="9"/>
  <c r="AC540" i="9"/>
  <c r="AD540" i="9"/>
  <c r="AE540" i="9"/>
  <c r="AF540" i="9"/>
  <c r="AG540" i="9"/>
  <c r="AH540" i="9"/>
  <c r="AI540" i="9"/>
  <c r="AJ540" i="9"/>
  <c r="AK540" i="9"/>
  <c r="AL540" i="9"/>
  <c r="AM540" i="9"/>
  <c r="AN540" i="9"/>
  <c r="AO540" i="9"/>
  <c r="AP540" i="9"/>
  <c r="AQ540" i="9"/>
  <c r="AR540" i="9"/>
  <c r="AS540" i="9"/>
  <c r="AT540" i="9"/>
  <c r="AU540" i="9"/>
  <c r="AV540" i="9"/>
  <c r="AW540" i="9"/>
  <c r="AX540" i="9"/>
  <c r="AY540" i="9"/>
  <c r="AZ540" i="9"/>
  <c r="BA540" i="9"/>
  <c r="BB540" i="9"/>
  <c r="BC540" i="9"/>
  <c r="BD540" i="9"/>
  <c r="BE540" i="9"/>
  <c r="BF540" i="9"/>
  <c r="BG540" i="9"/>
  <c r="BH540" i="9"/>
  <c r="BI540" i="9"/>
  <c r="BJ540" i="9"/>
  <c r="BK540" i="9"/>
  <c r="BL540" i="9"/>
  <c r="BM540" i="9"/>
  <c r="BN540" i="9"/>
  <c r="BO540" i="9"/>
  <c r="BP540" i="9"/>
  <c r="BQ540" i="9"/>
  <c r="BR540" i="9"/>
  <c r="BS540" i="9"/>
  <c r="BT540" i="9"/>
  <c r="BU540" i="9"/>
  <c r="BV540" i="9"/>
  <c r="BW540" i="9"/>
  <c r="BX540" i="9"/>
  <c r="B541" i="9"/>
  <c r="C541" i="9"/>
  <c r="D541" i="9"/>
  <c r="E541" i="9"/>
  <c r="F541" i="9"/>
  <c r="G541" i="9"/>
  <c r="H541" i="9"/>
  <c r="I541" i="9"/>
  <c r="J541" i="9"/>
  <c r="K541" i="9"/>
  <c r="L541" i="9"/>
  <c r="M541" i="9"/>
  <c r="N541" i="9"/>
  <c r="O541" i="9"/>
  <c r="P541" i="9"/>
  <c r="Q541" i="9"/>
  <c r="R541" i="9"/>
  <c r="S541" i="9"/>
  <c r="T541" i="9"/>
  <c r="U541" i="9"/>
  <c r="V541" i="9"/>
  <c r="W541" i="9"/>
  <c r="X541" i="9"/>
  <c r="Y541" i="9"/>
  <c r="Z541" i="9"/>
  <c r="AA541" i="9"/>
  <c r="AB541" i="9"/>
  <c r="AC541" i="9"/>
  <c r="AD541" i="9"/>
  <c r="AE541" i="9"/>
  <c r="AF541" i="9"/>
  <c r="AG541" i="9"/>
  <c r="AH541" i="9"/>
  <c r="AI541" i="9"/>
  <c r="AJ541" i="9"/>
  <c r="AK541" i="9"/>
  <c r="AL541" i="9"/>
  <c r="AM541" i="9"/>
  <c r="AN541" i="9"/>
  <c r="AO541" i="9"/>
  <c r="AP541" i="9"/>
  <c r="AQ541" i="9"/>
  <c r="AR541" i="9"/>
  <c r="AS541" i="9"/>
  <c r="AT541" i="9"/>
  <c r="AU541" i="9"/>
  <c r="AV541" i="9"/>
  <c r="AW541" i="9"/>
  <c r="AX541" i="9"/>
  <c r="AY541" i="9"/>
  <c r="AZ541" i="9"/>
  <c r="BA541" i="9"/>
  <c r="BB541" i="9"/>
  <c r="BC541" i="9"/>
  <c r="BD541" i="9"/>
  <c r="BE541" i="9"/>
  <c r="BF541" i="9"/>
  <c r="BG541" i="9"/>
  <c r="BH541" i="9"/>
  <c r="BI541" i="9"/>
  <c r="BJ541" i="9"/>
  <c r="BK541" i="9"/>
  <c r="BL541" i="9"/>
  <c r="BM541" i="9"/>
  <c r="BN541" i="9"/>
  <c r="BO541" i="9"/>
  <c r="BP541" i="9"/>
  <c r="BQ541" i="9"/>
  <c r="BR541" i="9"/>
  <c r="BS541" i="9"/>
  <c r="BT541" i="9"/>
  <c r="BU541" i="9"/>
  <c r="BV541" i="9"/>
  <c r="BW541" i="9"/>
  <c r="BX541" i="9"/>
  <c r="B542" i="9"/>
  <c r="C542" i="9"/>
  <c r="D542" i="9"/>
  <c r="E542" i="9"/>
  <c r="F542" i="9"/>
  <c r="G542" i="9"/>
  <c r="H542" i="9"/>
  <c r="I542" i="9"/>
  <c r="J542" i="9"/>
  <c r="K542" i="9"/>
  <c r="L542" i="9"/>
  <c r="M542" i="9"/>
  <c r="N542" i="9"/>
  <c r="O542" i="9"/>
  <c r="P542" i="9"/>
  <c r="Q542" i="9"/>
  <c r="R542" i="9"/>
  <c r="S542" i="9"/>
  <c r="T542" i="9"/>
  <c r="U542" i="9"/>
  <c r="V542" i="9"/>
  <c r="W542" i="9"/>
  <c r="X542" i="9"/>
  <c r="Y542" i="9"/>
  <c r="Z542" i="9"/>
  <c r="AA542" i="9"/>
  <c r="AB542" i="9"/>
  <c r="AC542" i="9"/>
  <c r="AD542" i="9"/>
  <c r="AE542" i="9"/>
  <c r="AF542" i="9"/>
  <c r="AG542" i="9"/>
  <c r="AH542" i="9"/>
  <c r="AI542" i="9"/>
  <c r="AJ542" i="9"/>
  <c r="AK542" i="9"/>
  <c r="AL542" i="9"/>
  <c r="AM542" i="9"/>
  <c r="AN542" i="9"/>
  <c r="AO542" i="9"/>
  <c r="AP542" i="9"/>
  <c r="AQ542" i="9"/>
  <c r="AR542" i="9"/>
  <c r="AS542" i="9"/>
  <c r="AT542" i="9"/>
  <c r="AU542" i="9"/>
  <c r="AV542" i="9"/>
  <c r="AW542" i="9"/>
  <c r="AX542" i="9"/>
  <c r="AY542" i="9"/>
  <c r="AZ542" i="9"/>
  <c r="BA542" i="9"/>
  <c r="BB542" i="9"/>
  <c r="BC542" i="9"/>
  <c r="BD542" i="9"/>
  <c r="BE542" i="9"/>
  <c r="BF542" i="9"/>
  <c r="BG542" i="9"/>
  <c r="BH542" i="9"/>
  <c r="BI542" i="9"/>
  <c r="BJ542" i="9"/>
  <c r="BK542" i="9"/>
  <c r="BL542" i="9"/>
  <c r="BM542" i="9"/>
  <c r="BN542" i="9"/>
  <c r="BO542" i="9"/>
  <c r="BP542" i="9"/>
  <c r="BQ542" i="9"/>
  <c r="BR542" i="9"/>
  <c r="BS542" i="9"/>
  <c r="BT542" i="9"/>
  <c r="BU542" i="9"/>
  <c r="BV542" i="9"/>
  <c r="BW542" i="9"/>
  <c r="BX542" i="9"/>
  <c r="B543" i="9"/>
  <c r="C543" i="9"/>
  <c r="D543" i="9"/>
  <c r="E543" i="9"/>
  <c r="F543" i="9"/>
  <c r="G543" i="9"/>
  <c r="H543" i="9"/>
  <c r="I543" i="9"/>
  <c r="J543" i="9"/>
  <c r="K543" i="9"/>
  <c r="L543" i="9"/>
  <c r="M543" i="9"/>
  <c r="N543" i="9"/>
  <c r="O543" i="9"/>
  <c r="P543" i="9"/>
  <c r="Q543" i="9"/>
  <c r="R543" i="9"/>
  <c r="S543" i="9"/>
  <c r="T543" i="9"/>
  <c r="U543" i="9"/>
  <c r="V543" i="9"/>
  <c r="W543" i="9"/>
  <c r="X543" i="9"/>
  <c r="Y543" i="9"/>
  <c r="Z543" i="9"/>
  <c r="AA543" i="9"/>
  <c r="AB543" i="9"/>
  <c r="AC543" i="9"/>
  <c r="AD543" i="9"/>
  <c r="AE543" i="9"/>
  <c r="AF543" i="9"/>
  <c r="AG543" i="9"/>
  <c r="AH543" i="9"/>
  <c r="AI543" i="9"/>
  <c r="AJ543" i="9"/>
  <c r="AK543" i="9"/>
  <c r="AL543" i="9"/>
  <c r="AM543" i="9"/>
  <c r="AN543" i="9"/>
  <c r="AO543" i="9"/>
  <c r="AP543" i="9"/>
  <c r="AQ543" i="9"/>
  <c r="AR543" i="9"/>
  <c r="AS543" i="9"/>
  <c r="AT543" i="9"/>
  <c r="AU543" i="9"/>
  <c r="AV543" i="9"/>
  <c r="AW543" i="9"/>
  <c r="AX543" i="9"/>
  <c r="AY543" i="9"/>
  <c r="AZ543" i="9"/>
  <c r="BA543" i="9"/>
  <c r="BB543" i="9"/>
  <c r="BC543" i="9"/>
  <c r="BD543" i="9"/>
  <c r="BE543" i="9"/>
  <c r="BF543" i="9"/>
  <c r="BG543" i="9"/>
  <c r="BH543" i="9"/>
  <c r="BI543" i="9"/>
  <c r="BJ543" i="9"/>
  <c r="BK543" i="9"/>
  <c r="BL543" i="9"/>
  <c r="BM543" i="9"/>
  <c r="BN543" i="9"/>
  <c r="BO543" i="9"/>
  <c r="BP543" i="9"/>
  <c r="BQ543" i="9"/>
  <c r="BR543" i="9"/>
  <c r="BS543" i="9"/>
  <c r="BT543" i="9"/>
  <c r="BU543" i="9"/>
  <c r="BV543" i="9"/>
  <c r="BW543" i="9"/>
  <c r="BX543" i="9"/>
  <c r="B544" i="9"/>
  <c r="C544" i="9"/>
  <c r="D544" i="9"/>
  <c r="E544" i="9"/>
  <c r="F544" i="9"/>
  <c r="G544" i="9"/>
  <c r="H544" i="9"/>
  <c r="I544" i="9"/>
  <c r="J544" i="9"/>
  <c r="K544" i="9"/>
  <c r="L544" i="9"/>
  <c r="M544" i="9"/>
  <c r="N544" i="9"/>
  <c r="O544" i="9"/>
  <c r="P544" i="9"/>
  <c r="Q544" i="9"/>
  <c r="R544" i="9"/>
  <c r="S544" i="9"/>
  <c r="T544" i="9"/>
  <c r="U544" i="9"/>
  <c r="V544" i="9"/>
  <c r="W544" i="9"/>
  <c r="X544" i="9"/>
  <c r="Y544" i="9"/>
  <c r="Z544" i="9"/>
  <c r="AA544" i="9"/>
  <c r="AB544" i="9"/>
  <c r="AC544" i="9"/>
  <c r="AD544" i="9"/>
  <c r="AE544" i="9"/>
  <c r="AF544" i="9"/>
  <c r="AG544" i="9"/>
  <c r="AH544" i="9"/>
  <c r="AI544" i="9"/>
  <c r="AJ544" i="9"/>
  <c r="AK544" i="9"/>
  <c r="AL544" i="9"/>
  <c r="AM544" i="9"/>
  <c r="AN544" i="9"/>
  <c r="AO544" i="9"/>
  <c r="AP544" i="9"/>
  <c r="AQ544" i="9"/>
  <c r="AR544" i="9"/>
  <c r="AS544" i="9"/>
  <c r="AT544" i="9"/>
  <c r="AU544" i="9"/>
  <c r="AV544" i="9"/>
  <c r="AW544" i="9"/>
  <c r="AX544" i="9"/>
  <c r="AY544" i="9"/>
  <c r="AZ544" i="9"/>
  <c r="BA544" i="9"/>
  <c r="BB544" i="9"/>
  <c r="BC544" i="9"/>
  <c r="BD544" i="9"/>
  <c r="BE544" i="9"/>
  <c r="BF544" i="9"/>
  <c r="BG544" i="9"/>
  <c r="BH544" i="9"/>
  <c r="BI544" i="9"/>
  <c r="BJ544" i="9"/>
  <c r="BK544" i="9"/>
  <c r="BL544" i="9"/>
  <c r="BM544" i="9"/>
  <c r="BN544" i="9"/>
  <c r="BO544" i="9"/>
  <c r="BP544" i="9"/>
  <c r="BQ544" i="9"/>
  <c r="BR544" i="9"/>
  <c r="BS544" i="9"/>
  <c r="BT544" i="9"/>
  <c r="BU544" i="9"/>
  <c r="BV544" i="9"/>
  <c r="BW544" i="9"/>
  <c r="BX544" i="9"/>
  <c r="B545" i="9"/>
  <c r="C545" i="9"/>
  <c r="D545" i="9"/>
  <c r="E545" i="9"/>
  <c r="F545" i="9"/>
  <c r="G545" i="9"/>
  <c r="H545" i="9"/>
  <c r="I545" i="9"/>
  <c r="J545" i="9"/>
  <c r="K545" i="9"/>
  <c r="L545" i="9"/>
  <c r="M545" i="9"/>
  <c r="N545" i="9"/>
  <c r="O545" i="9"/>
  <c r="P545" i="9"/>
  <c r="Q545" i="9"/>
  <c r="R545" i="9"/>
  <c r="S545" i="9"/>
  <c r="T545" i="9"/>
  <c r="U545" i="9"/>
  <c r="V545" i="9"/>
  <c r="W545" i="9"/>
  <c r="X545" i="9"/>
  <c r="Y545" i="9"/>
  <c r="Z545" i="9"/>
  <c r="AA545" i="9"/>
  <c r="AB545" i="9"/>
  <c r="AC545" i="9"/>
  <c r="AD545" i="9"/>
  <c r="AE545" i="9"/>
  <c r="AF545" i="9"/>
  <c r="AG545" i="9"/>
  <c r="AH545" i="9"/>
  <c r="AI545" i="9"/>
  <c r="AJ545" i="9"/>
  <c r="AK545" i="9"/>
  <c r="AL545" i="9"/>
  <c r="AM545" i="9"/>
  <c r="AN545" i="9"/>
  <c r="AO545" i="9"/>
  <c r="AP545" i="9"/>
  <c r="AQ545" i="9"/>
  <c r="AR545" i="9"/>
  <c r="AS545" i="9"/>
  <c r="AT545" i="9"/>
  <c r="AU545" i="9"/>
  <c r="AV545" i="9"/>
  <c r="AW545" i="9"/>
  <c r="AX545" i="9"/>
  <c r="AY545" i="9"/>
  <c r="AZ545" i="9"/>
  <c r="BA545" i="9"/>
  <c r="BB545" i="9"/>
  <c r="BC545" i="9"/>
  <c r="BD545" i="9"/>
  <c r="BE545" i="9"/>
  <c r="BF545" i="9"/>
  <c r="BG545" i="9"/>
  <c r="BH545" i="9"/>
  <c r="BI545" i="9"/>
  <c r="BJ545" i="9"/>
  <c r="BK545" i="9"/>
  <c r="BL545" i="9"/>
  <c r="BM545" i="9"/>
  <c r="BN545" i="9"/>
  <c r="BO545" i="9"/>
  <c r="BP545" i="9"/>
  <c r="BQ545" i="9"/>
  <c r="BR545" i="9"/>
  <c r="BS545" i="9"/>
  <c r="BT545" i="9"/>
  <c r="BU545" i="9"/>
  <c r="BV545" i="9"/>
  <c r="BW545" i="9"/>
  <c r="BX545" i="9"/>
  <c r="B546" i="9"/>
  <c r="C546" i="9"/>
  <c r="D546" i="9"/>
  <c r="E546" i="9"/>
  <c r="F546" i="9"/>
  <c r="G546" i="9"/>
  <c r="H546" i="9"/>
  <c r="I546" i="9"/>
  <c r="J546" i="9"/>
  <c r="K546" i="9"/>
  <c r="L546" i="9"/>
  <c r="M546" i="9"/>
  <c r="N546" i="9"/>
  <c r="O546" i="9"/>
  <c r="P546" i="9"/>
  <c r="Q546" i="9"/>
  <c r="R546" i="9"/>
  <c r="S546" i="9"/>
  <c r="T546" i="9"/>
  <c r="U546" i="9"/>
  <c r="V546" i="9"/>
  <c r="W546" i="9"/>
  <c r="X546" i="9"/>
  <c r="Y546" i="9"/>
  <c r="Z546" i="9"/>
  <c r="AA546" i="9"/>
  <c r="AB546" i="9"/>
  <c r="AC546" i="9"/>
  <c r="AD546" i="9"/>
  <c r="AE546" i="9"/>
  <c r="AF546" i="9"/>
  <c r="AG546" i="9"/>
  <c r="AH546" i="9"/>
  <c r="AI546" i="9"/>
  <c r="AJ546" i="9"/>
  <c r="AK546" i="9"/>
  <c r="AL546" i="9"/>
  <c r="AM546" i="9"/>
  <c r="AN546" i="9"/>
  <c r="AO546" i="9"/>
  <c r="AP546" i="9"/>
  <c r="AQ546" i="9"/>
  <c r="AR546" i="9"/>
  <c r="AS546" i="9"/>
  <c r="AT546" i="9"/>
  <c r="AU546" i="9"/>
  <c r="AV546" i="9"/>
  <c r="AW546" i="9"/>
  <c r="AX546" i="9"/>
  <c r="AY546" i="9"/>
  <c r="AZ546" i="9"/>
  <c r="BA546" i="9"/>
  <c r="BB546" i="9"/>
  <c r="BC546" i="9"/>
  <c r="BD546" i="9"/>
  <c r="BE546" i="9"/>
  <c r="BF546" i="9"/>
  <c r="BG546" i="9"/>
  <c r="BH546" i="9"/>
  <c r="BI546" i="9"/>
  <c r="BJ546" i="9"/>
  <c r="BK546" i="9"/>
  <c r="BL546" i="9"/>
  <c r="BM546" i="9"/>
  <c r="BN546" i="9"/>
  <c r="BO546" i="9"/>
  <c r="BP546" i="9"/>
  <c r="BQ546" i="9"/>
  <c r="BR546" i="9"/>
  <c r="BS546" i="9"/>
  <c r="BT546" i="9"/>
  <c r="BU546" i="9"/>
  <c r="BV546" i="9"/>
  <c r="BW546" i="9"/>
  <c r="BX546" i="9"/>
  <c r="B547" i="9"/>
  <c r="C547" i="9"/>
  <c r="D547" i="9"/>
  <c r="E547" i="9"/>
  <c r="F547" i="9"/>
  <c r="G547" i="9"/>
  <c r="H547" i="9"/>
  <c r="I547" i="9"/>
  <c r="J547" i="9"/>
  <c r="K547" i="9"/>
  <c r="L547" i="9"/>
  <c r="M547" i="9"/>
  <c r="N547" i="9"/>
  <c r="O547" i="9"/>
  <c r="P547" i="9"/>
  <c r="Q547" i="9"/>
  <c r="R547" i="9"/>
  <c r="S547" i="9"/>
  <c r="T547" i="9"/>
  <c r="U547" i="9"/>
  <c r="V547" i="9"/>
  <c r="W547" i="9"/>
  <c r="X547" i="9"/>
  <c r="Y547" i="9"/>
  <c r="Z547" i="9"/>
  <c r="AA547" i="9"/>
  <c r="AB547" i="9"/>
  <c r="AC547" i="9"/>
  <c r="AD547" i="9"/>
  <c r="AE547" i="9"/>
  <c r="AF547" i="9"/>
  <c r="AG547" i="9"/>
  <c r="AH547" i="9"/>
  <c r="AI547" i="9"/>
  <c r="AJ547" i="9"/>
  <c r="AK547" i="9"/>
  <c r="AL547" i="9"/>
  <c r="AM547" i="9"/>
  <c r="AN547" i="9"/>
  <c r="AO547" i="9"/>
  <c r="AP547" i="9"/>
  <c r="AQ547" i="9"/>
  <c r="AR547" i="9"/>
  <c r="AS547" i="9"/>
  <c r="AT547" i="9"/>
  <c r="AU547" i="9"/>
  <c r="AV547" i="9"/>
  <c r="AW547" i="9"/>
  <c r="AX547" i="9"/>
  <c r="AY547" i="9"/>
  <c r="AZ547" i="9"/>
  <c r="BA547" i="9"/>
  <c r="BB547" i="9"/>
  <c r="BC547" i="9"/>
  <c r="BD547" i="9"/>
  <c r="BE547" i="9"/>
  <c r="BF547" i="9"/>
  <c r="BG547" i="9"/>
  <c r="BH547" i="9"/>
  <c r="BI547" i="9"/>
  <c r="BJ547" i="9"/>
  <c r="BK547" i="9"/>
  <c r="BL547" i="9"/>
  <c r="BM547" i="9"/>
  <c r="BN547" i="9"/>
  <c r="BO547" i="9"/>
  <c r="BP547" i="9"/>
  <c r="BQ547" i="9"/>
  <c r="BR547" i="9"/>
  <c r="BS547" i="9"/>
  <c r="BT547" i="9"/>
  <c r="BU547" i="9"/>
  <c r="BV547" i="9"/>
  <c r="BW547" i="9"/>
  <c r="BX547" i="9"/>
  <c r="B548" i="9"/>
  <c r="C548" i="9"/>
  <c r="D548" i="9"/>
  <c r="E548" i="9"/>
  <c r="F548" i="9"/>
  <c r="G548" i="9"/>
  <c r="H548" i="9"/>
  <c r="I548" i="9"/>
  <c r="J548" i="9"/>
  <c r="K548" i="9"/>
  <c r="L548" i="9"/>
  <c r="M548" i="9"/>
  <c r="N548" i="9"/>
  <c r="O548" i="9"/>
  <c r="P548" i="9"/>
  <c r="Q548" i="9"/>
  <c r="R548" i="9"/>
  <c r="S548" i="9"/>
  <c r="T548" i="9"/>
  <c r="U548" i="9"/>
  <c r="V548" i="9"/>
  <c r="W548" i="9"/>
  <c r="X548" i="9"/>
  <c r="Y548" i="9"/>
  <c r="Z548" i="9"/>
  <c r="AA548" i="9"/>
  <c r="AB548" i="9"/>
  <c r="AC548" i="9"/>
  <c r="AD548" i="9"/>
  <c r="AE548" i="9"/>
  <c r="AF548" i="9"/>
  <c r="AG548" i="9"/>
  <c r="AH548" i="9"/>
  <c r="AI548" i="9"/>
  <c r="AJ548" i="9"/>
  <c r="AK548" i="9"/>
  <c r="AL548" i="9"/>
  <c r="AM548" i="9"/>
  <c r="AN548" i="9"/>
  <c r="AO548" i="9"/>
  <c r="AP548" i="9"/>
  <c r="AQ548" i="9"/>
  <c r="AR548" i="9"/>
  <c r="AS548" i="9"/>
  <c r="AT548" i="9"/>
  <c r="AU548" i="9"/>
  <c r="AV548" i="9"/>
  <c r="AW548" i="9"/>
  <c r="AX548" i="9"/>
  <c r="AY548" i="9"/>
  <c r="AZ548" i="9"/>
  <c r="BA548" i="9"/>
  <c r="BB548" i="9"/>
  <c r="BC548" i="9"/>
  <c r="BD548" i="9"/>
  <c r="BE548" i="9"/>
  <c r="BF548" i="9"/>
  <c r="BG548" i="9"/>
  <c r="BH548" i="9"/>
  <c r="BI548" i="9"/>
  <c r="BJ548" i="9"/>
  <c r="BK548" i="9"/>
  <c r="BL548" i="9"/>
  <c r="BM548" i="9"/>
  <c r="BN548" i="9"/>
  <c r="BO548" i="9"/>
  <c r="BP548" i="9"/>
  <c r="BQ548" i="9"/>
  <c r="BR548" i="9"/>
  <c r="BS548" i="9"/>
  <c r="BT548" i="9"/>
  <c r="BU548" i="9"/>
  <c r="BV548" i="9"/>
  <c r="BW548" i="9"/>
  <c r="BX548" i="9"/>
  <c r="B549" i="9"/>
  <c r="C549" i="9"/>
  <c r="D549" i="9"/>
  <c r="E549" i="9"/>
  <c r="F549" i="9"/>
  <c r="G549" i="9"/>
  <c r="H549" i="9"/>
  <c r="I549" i="9"/>
  <c r="J549" i="9"/>
  <c r="K549" i="9"/>
  <c r="L549" i="9"/>
  <c r="M549" i="9"/>
  <c r="N549" i="9"/>
  <c r="O549" i="9"/>
  <c r="P549" i="9"/>
  <c r="Q549" i="9"/>
  <c r="R549" i="9"/>
  <c r="S549" i="9"/>
  <c r="T549" i="9"/>
  <c r="U549" i="9"/>
  <c r="V549" i="9"/>
  <c r="W549" i="9"/>
  <c r="X549" i="9"/>
  <c r="Y549" i="9"/>
  <c r="Z549" i="9"/>
  <c r="AA549" i="9"/>
  <c r="AB549" i="9"/>
  <c r="AC549" i="9"/>
  <c r="AD549" i="9"/>
  <c r="AE549" i="9"/>
  <c r="AF549" i="9"/>
  <c r="AG549" i="9"/>
  <c r="AH549" i="9"/>
  <c r="AI549" i="9"/>
  <c r="AJ549" i="9"/>
  <c r="AK549" i="9"/>
  <c r="AL549" i="9"/>
  <c r="AM549" i="9"/>
  <c r="AN549" i="9"/>
  <c r="AO549" i="9"/>
  <c r="AP549" i="9"/>
  <c r="AQ549" i="9"/>
  <c r="AR549" i="9"/>
  <c r="AS549" i="9"/>
  <c r="AT549" i="9"/>
  <c r="AU549" i="9"/>
  <c r="AV549" i="9"/>
  <c r="AW549" i="9"/>
  <c r="AX549" i="9"/>
  <c r="AY549" i="9"/>
  <c r="AZ549" i="9"/>
  <c r="BA549" i="9"/>
  <c r="BB549" i="9"/>
  <c r="BC549" i="9"/>
  <c r="BD549" i="9"/>
  <c r="BE549" i="9"/>
  <c r="BF549" i="9"/>
  <c r="BG549" i="9"/>
  <c r="BH549" i="9"/>
  <c r="BI549" i="9"/>
  <c r="BJ549" i="9"/>
  <c r="BK549" i="9"/>
  <c r="BL549" i="9"/>
  <c r="BM549" i="9"/>
  <c r="BN549" i="9"/>
  <c r="BO549" i="9"/>
  <c r="BP549" i="9"/>
  <c r="BQ549" i="9"/>
  <c r="BR549" i="9"/>
  <c r="BS549" i="9"/>
  <c r="BT549" i="9"/>
  <c r="BU549" i="9"/>
  <c r="BV549" i="9"/>
  <c r="BW549" i="9"/>
  <c r="BX549" i="9"/>
  <c r="B550" i="9"/>
  <c r="C550" i="9"/>
  <c r="D550" i="9"/>
  <c r="E550" i="9"/>
  <c r="F550" i="9"/>
  <c r="G550" i="9"/>
  <c r="H550" i="9"/>
  <c r="I550" i="9"/>
  <c r="J550" i="9"/>
  <c r="K550" i="9"/>
  <c r="L550" i="9"/>
  <c r="M550" i="9"/>
  <c r="N550" i="9"/>
  <c r="O550" i="9"/>
  <c r="P550" i="9"/>
  <c r="Q550" i="9"/>
  <c r="R550" i="9"/>
  <c r="S550" i="9"/>
  <c r="T550" i="9"/>
  <c r="U550" i="9"/>
  <c r="V550" i="9"/>
  <c r="W550" i="9"/>
  <c r="X550" i="9"/>
  <c r="Y550" i="9"/>
  <c r="Z550" i="9"/>
  <c r="AA550" i="9"/>
  <c r="AB550" i="9"/>
  <c r="AC550" i="9"/>
  <c r="AD550" i="9"/>
  <c r="AE550" i="9"/>
  <c r="AF550" i="9"/>
  <c r="AG550" i="9"/>
  <c r="AH550" i="9"/>
  <c r="AI550" i="9"/>
  <c r="AJ550" i="9"/>
  <c r="AK550" i="9"/>
  <c r="AL550" i="9"/>
  <c r="AM550" i="9"/>
  <c r="AN550" i="9"/>
  <c r="AO550" i="9"/>
  <c r="AP550" i="9"/>
  <c r="AQ550" i="9"/>
  <c r="AR550" i="9"/>
  <c r="AS550" i="9"/>
  <c r="AT550" i="9"/>
  <c r="AU550" i="9"/>
  <c r="AV550" i="9"/>
  <c r="AW550" i="9"/>
  <c r="AX550" i="9"/>
  <c r="AY550" i="9"/>
  <c r="AZ550" i="9"/>
  <c r="BA550" i="9"/>
  <c r="BB550" i="9"/>
  <c r="BC550" i="9"/>
  <c r="BD550" i="9"/>
  <c r="BE550" i="9"/>
  <c r="BF550" i="9"/>
  <c r="BG550" i="9"/>
  <c r="BH550" i="9"/>
  <c r="BI550" i="9"/>
  <c r="BJ550" i="9"/>
  <c r="BK550" i="9"/>
  <c r="BL550" i="9"/>
  <c r="BM550" i="9"/>
  <c r="BN550" i="9"/>
  <c r="BO550" i="9"/>
  <c r="BP550" i="9"/>
  <c r="BQ550" i="9"/>
  <c r="BR550" i="9"/>
  <c r="BS550" i="9"/>
  <c r="BT550" i="9"/>
  <c r="BU550" i="9"/>
  <c r="BV550" i="9"/>
  <c r="BW550" i="9"/>
  <c r="BX550" i="9"/>
  <c r="B551" i="9"/>
  <c r="C551" i="9"/>
  <c r="D551" i="9"/>
  <c r="E551" i="9"/>
  <c r="F551" i="9"/>
  <c r="G551" i="9"/>
  <c r="H551" i="9"/>
  <c r="I551" i="9"/>
  <c r="J551" i="9"/>
  <c r="K551" i="9"/>
  <c r="L551" i="9"/>
  <c r="M551" i="9"/>
  <c r="N551" i="9"/>
  <c r="O551" i="9"/>
  <c r="P551" i="9"/>
  <c r="Q551" i="9"/>
  <c r="R551" i="9"/>
  <c r="S551" i="9"/>
  <c r="T551" i="9"/>
  <c r="U551" i="9"/>
  <c r="V551" i="9"/>
  <c r="W551" i="9"/>
  <c r="X551" i="9"/>
  <c r="Y551" i="9"/>
  <c r="Z551" i="9"/>
  <c r="AA551" i="9"/>
  <c r="AB551" i="9"/>
  <c r="AC551" i="9"/>
  <c r="AD551" i="9"/>
  <c r="AE551" i="9"/>
  <c r="AF551" i="9"/>
  <c r="AG551" i="9"/>
  <c r="AH551" i="9"/>
  <c r="AI551" i="9"/>
  <c r="AJ551" i="9"/>
  <c r="AK551" i="9"/>
  <c r="AL551" i="9"/>
  <c r="AM551" i="9"/>
  <c r="AN551" i="9"/>
  <c r="AO551" i="9"/>
  <c r="AP551" i="9"/>
  <c r="AQ551" i="9"/>
  <c r="AR551" i="9"/>
  <c r="AS551" i="9"/>
  <c r="AT551" i="9"/>
  <c r="AU551" i="9"/>
  <c r="AV551" i="9"/>
  <c r="AW551" i="9"/>
  <c r="AX551" i="9"/>
  <c r="AY551" i="9"/>
  <c r="AZ551" i="9"/>
  <c r="BA551" i="9"/>
  <c r="BB551" i="9"/>
  <c r="BC551" i="9"/>
  <c r="BD551" i="9"/>
  <c r="BE551" i="9"/>
  <c r="BF551" i="9"/>
  <c r="BG551" i="9"/>
  <c r="BH551" i="9"/>
  <c r="BI551" i="9"/>
  <c r="BJ551" i="9"/>
  <c r="BK551" i="9"/>
  <c r="BL551" i="9"/>
  <c r="BM551" i="9"/>
  <c r="BN551" i="9"/>
  <c r="BO551" i="9"/>
  <c r="BP551" i="9"/>
  <c r="BQ551" i="9"/>
  <c r="BR551" i="9"/>
  <c r="BS551" i="9"/>
  <c r="BT551" i="9"/>
  <c r="BU551" i="9"/>
  <c r="BV551" i="9"/>
  <c r="BW551" i="9"/>
  <c r="BX551" i="9"/>
  <c r="B552" i="9"/>
  <c r="C552" i="9"/>
  <c r="D552" i="9"/>
  <c r="E552" i="9"/>
  <c r="F552" i="9"/>
  <c r="G552" i="9"/>
  <c r="H552" i="9"/>
  <c r="I552" i="9"/>
  <c r="J552" i="9"/>
  <c r="K552" i="9"/>
  <c r="L552" i="9"/>
  <c r="M552" i="9"/>
  <c r="N552" i="9"/>
  <c r="O552" i="9"/>
  <c r="P552" i="9"/>
  <c r="Q552" i="9"/>
  <c r="R552" i="9"/>
  <c r="S552" i="9"/>
  <c r="T552" i="9"/>
  <c r="U552" i="9"/>
  <c r="V552" i="9"/>
  <c r="W552" i="9"/>
  <c r="X552" i="9"/>
  <c r="Y552" i="9"/>
  <c r="Z552" i="9"/>
  <c r="AA552" i="9"/>
  <c r="AB552" i="9"/>
  <c r="AC552" i="9"/>
  <c r="AD552" i="9"/>
  <c r="AE552" i="9"/>
  <c r="AF552" i="9"/>
  <c r="AG552" i="9"/>
  <c r="AH552" i="9"/>
  <c r="AI552" i="9"/>
  <c r="AJ552" i="9"/>
  <c r="AK552" i="9"/>
  <c r="AL552" i="9"/>
  <c r="AM552" i="9"/>
  <c r="AN552" i="9"/>
  <c r="AO552" i="9"/>
  <c r="AP552" i="9"/>
  <c r="AQ552" i="9"/>
  <c r="AR552" i="9"/>
  <c r="AS552" i="9"/>
  <c r="AT552" i="9"/>
  <c r="AU552" i="9"/>
  <c r="AV552" i="9"/>
  <c r="AW552" i="9"/>
  <c r="AX552" i="9"/>
  <c r="AY552" i="9"/>
  <c r="AZ552" i="9"/>
  <c r="BA552" i="9"/>
  <c r="BB552" i="9"/>
  <c r="BC552" i="9"/>
  <c r="BD552" i="9"/>
  <c r="BE552" i="9"/>
  <c r="BF552" i="9"/>
  <c r="BG552" i="9"/>
  <c r="BH552" i="9"/>
  <c r="BI552" i="9"/>
  <c r="BJ552" i="9"/>
  <c r="BK552" i="9"/>
  <c r="BL552" i="9"/>
  <c r="BM552" i="9"/>
  <c r="BN552" i="9"/>
  <c r="BO552" i="9"/>
  <c r="BP552" i="9"/>
  <c r="BQ552" i="9"/>
  <c r="BR552" i="9"/>
  <c r="BS552" i="9"/>
  <c r="BT552" i="9"/>
  <c r="BU552" i="9"/>
  <c r="BV552" i="9"/>
  <c r="BW552" i="9"/>
  <c r="BX552" i="9"/>
  <c r="B553" i="9"/>
  <c r="C553" i="9"/>
  <c r="D553" i="9"/>
  <c r="E553" i="9"/>
  <c r="F553" i="9"/>
  <c r="G553" i="9"/>
  <c r="H553" i="9"/>
  <c r="I553" i="9"/>
  <c r="J553" i="9"/>
  <c r="K553" i="9"/>
  <c r="L553" i="9"/>
  <c r="M553" i="9"/>
  <c r="N553" i="9"/>
  <c r="O553" i="9"/>
  <c r="P553" i="9"/>
  <c r="Q553" i="9"/>
  <c r="R553" i="9"/>
  <c r="S553" i="9"/>
  <c r="T553" i="9"/>
  <c r="U553" i="9"/>
  <c r="V553" i="9"/>
  <c r="W553" i="9"/>
  <c r="X553" i="9"/>
  <c r="Y553" i="9"/>
  <c r="Z553" i="9"/>
  <c r="AA553" i="9"/>
  <c r="AB553" i="9"/>
  <c r="AC553" i="9"/>
  <c r="AD553" i="9"/>
  <c r="AE553" i="9"/>
  <c r="AF553" i="9"/>
  <c r="AG553" i="9"/>
  <c r="AH553" i="9"/>
  <c r="AI553" i="9"/>
  <c r="AJ553" i="9"/>
  <c r="AK553" i="9"/>
  <c r="AL553" i="9"/>
  <c r="AM553" i="9"/>
  <c r="AN553" i="9"/>
  <c r="AO553" i="9"/>
  <c r="AP553" i="9"/>
  <c r="AQ553" i="9"/>
  <c r="AR553" i="9"/>
  <c r="AS553" i="9"/>
  <c r="AT553" i="9"/>
  <c r="AU553" i="9"/>
  <c r="AV553" i="9"/>
  <c r="AW553" i="9"/>
  <c r="AX553" i="9"/>
  <c r="AY553" i="9"/>
  <c r="AZ553" i="9"/>
  <c r="BA553" i="9"/>
  <c r="BB553" i="9"/>
  <c r="BC553" i="9"/>
  <c r="BD553" i="9"/>
  <c r="BE553" i="9"/>
  <c r="BF553" i="9"/>
  <c r="BG553" i="9"/>
  <c r="BH553" i="9"/>
  <c r="BI553" i="9"/>
  <c r="BJ553" i="9"/>
  <c r="BK553" i="9"/>
  <c r="BL553" i="9"/>
  <c r="BM553" i="9"/>
  <c r="BN553" i="9"/>
  <c r="BO553" i="9"/>
  <c r="BP553" i="9"/>
  <c r="BQ553" i="9"/>
  <c r="BR553" i="9"/>
  <c r="BS553" i="9"/>
  <c r="BT553" i="9"/>
  <c r="BU553" i="9"/>
  <c r="BV553" i="9"/>
  <c r="BW553" i="9"/>
  <c r="BX553" i="9"/>
  <c r="B554" i="9"/>
  <c r="C554" i="9"/>
  <c r="D554" i="9"/>
  <c r="E554" i="9"/>
  <c r="F554" i="9"/>
  <c r="G554" i="9"/>
  <c r="H554" i="9"/>
  <c r="I554" i="9"/>
  <c r="J554" i="9"/>
  <c r="K554" i="9"/>
  <c r="L554" i="9"/>
  <c r="M554" i="9"/>
  <c r="N554" i="9"/>
  <c r="O554" i="9"/>
  <c r="P554" i="9"/>
  <c r="Q554" i="9"/>
  <c r="R554" i="9"/>
  <c r="S554" i="9"/>
  <c r="T554" i="9"/>
  <c r="U554" i="9"/>
  <c r="V554" i="9"/>
  <c r="W554" i="9"/>
  <c r="X554" i="9"/>
  <c r="Y554" i="9"/>
  <c r="Z554" i="9"/>
  <c r="AA554" i="9"/>
  <c r="AB554" i="9"/>
  <c r="AC554" i="9"/>
  <c r="AD554" i="9"/>
  <c r="AE554" i="9"/>
  <c r="AF554" i="9"/>
  <c r="AG554" i="9"/>
  <c r="AH554" i="9"/>
  <c r="AI554" i="9"/>
  <c r="AJ554" i="9"/>
  <c r="AK554" i="9"/>
  <c r="AL554" i="9"/>
  <c r="AM554" i="9"/>
  <c r="AN554" i="9"/>
  <c r="AO554" i="9"/>
  <c r="AP554" i="9"/>
  <c r="AQ554" i="9"/>
  <c r="AR554" i="9"/>
  <c r="AS554" i="9"/>
  <c r="AT554" i="9"/>
  <c r="AU554" i="9"/>
  <c r="AV554" i="9"/>
  <c r="AW554" i="9"/>
  <c r="AX554" i="9"/>
  <c r="AY554" i="9"/>
  <c r="AZ554" i="9"/>
  <c r="BA554" i="9"/>
  <c r="BB554" i="9"/>
  <c r="BC554" i="9"/>
  <c r="BD554" i="9"/>
  <c r="BE554" i="9"/>
  <c r="BF554" i="9"/>
  <c r="BG554" i="9"/>
  <c r="BH554" i="9"/>
  <c r="BI554" i="9"/>
  <c r="BJ554" i="9"/>
  <c r="BK554" i="9"/>
  <c r="BL554" i="9"/>
  <c r="BM554" i="9"/>
  <c r="BN554" i="9"/>
  <c r="BO554" i="9"/>
  <c r="BP554" i="9"/>
  <c r="BQ554" i="9"/>
  <c r="BR554" i="9"/>
  <c r="BS554" i="9"/>
  <c r="BT554" i="9"/>
  <c r="BU554" i="9"/>
  <c r="BV554" i="9"/>
  <c r="BW554" i="9"/>
  <c r="BX554" i="9"/>
  <c r="B555" i="9"/>
  <c r="C555" i="9"/>
  <c r="D555" i="9"/>
  <c r="E555" i="9"/>
  <c r="F555" i="9"/>
  <c r="G555" i="9"/>
  <c r="H555" i="9"/>
  <c r="I555" i="9"/>
  <c r="J555" i="9"/>
  <c r="K555" i="9"/>
  <c r="L555" i="9"/>
  <c r="M555" i="9"/>
  <c r="N555" i="9"/>
  <c r="O555" i="9"/>
  <c r="P555" i="9"/>
  <c r="Q555" i="9"/>
  <c r="R555" i="9"/>
  <c r="S555" i="9"/>
  <c r="T555" i="9"/>
  <c r="U555" i="9"/>
  <c r="V555" i="9"/>
  <c r="W555" i="9"/>
  <c r="X555" i="9"/>
  <c r="Y555" i="9"/>
  <c r="Z555" i="9"/>
  <c r="AA555" i="9"/>
  <c r="AB555" i="9"/>
  <c r="AC555" i="9"/>
  <c r="AD555" i="9"/>
  <c r="AE555" i="9"/>
  <c r="AF555" i="9"/>
  <c r="AG555" i="9"/>
  <c r="AH555" i="9"/>
  <c r="AI555" i="9"/>
  <c r="AJ555" i="9"/>
  <c r="AK555" i="9"/>
  <c r="AL555" i="9"/>
  <c r="AM555" i="9"/>
  <c r="AN555" i="9"/>
  <c r="AO555" i="9"/>
  <c r="AP555" i="9"/>
  <c r="AQ555" i="9"/>
  <c r="AR555" i="9"/>
  <c r="AS555" i="9"/>
  <c r="AT555" i="9"/>
  <c r="AU555" i="9"/>
  <c r="AV555" i="9"/>
  <c r="AW555" i="9"/>
  <c r="AX555" i="9"/>
  <c r="AY555" i="9"/>
  <c r="AZ555" i="9"/>
  <c r="BA555" i="9"/>
  <c r="BB555" i="9"/>
  <c r="BC555" i="9"/>
  <c r="BD555" i="9"/>
  <c r="BE555" i="9"/>
  <c r="BF555" i="9"/>
  <c r="BG555" i="9"/>
  <c r="BH555" i="9"/>
  <c r="BI555" i="9"/>
  <c r="BJ555" i="9"/>
  <c r="BK555" i="9"/>
  <c r="BL555" i="9"/>
  <c r="BM555" i="9"/>
  <c r="BN555" i="9"/>
  <c r="BO555" i="9"/>
  <c r="BP555" i="9"/>
  <c r="BQ555" i="9"/>
  <c r="BR555" i="9"/>
  <c r="BS555" i="9"/>
  <c r="BT555" i="9"/>
  <c r="BU555" i="9"/>
  <c r="BV555" i="9"/>
  <c r="BW555" i="9"/>
  <c r="BX555" i="9"/>
  <c r="B556" i="9"/>
  <c r="C556" i="9"/>
  <c r="D556" i="9"/>
  <c r="E556" i="9"/>
  <c r="F556" i="9"/>
  <c r="G556" i="9"/>
  <c r="H556" i="9"/>
  <c r="I556" i="9"/>
  <c r="J556" i="9"/>
  <c r="K556" i="9"/>
  <c r="L556" i="9"/>
  <c r="M556" i="9"/>
  <c r="N556" i="9"/>
  <c r="O556" i="9"/>
  <c r="P556" i="9"/>
  <c r="Q556" i="9"/>
  <c r="R556" i="9"/>
  <c r="S556" i="9"/>
  <c r="T556" i="9"/>
  <c r="U556" i="9"/>
  <c r="V556" i="9"/>
  <c r="W556" i="9"/>
  <c r="X556" i="9"/>
  <c r="Y556" i="9"/>
  <c r="Z556" i="9"/>
  <c r="AA556" i="9"/>
  <c r="AB556" i="9"/>
  <c r="AC556" i="9"/>
  <c r="AD556" i="9"/>
  <c r="AE556" i="9"/>
  <c r="AF556" i="9"/>
  <c r="AG556" i="9"/>
  <c r="AH556" i="9"/>
  <c r="AI556" i="9"/>
  <c r="AJ556" i="9"/>
  <c r="AK556" i="9"/>
  <c r="AL556" i="9"/>
  <c r="AM556" i="9"/>
  <c r="AN556" i="9"/>
  <c r="AO556" i="9"/>
  <c r="AP556" i="9"/>
  <c r="AQ556" i="9"/>
  <c r="AR556" i="9"/>
  <c r="AS556" i="9"/>
  <c r="AT556" i="9"/>
  <c r="AU556" i="9"/>
  <c r="AV556" i="9"/>
  <c r="AW556" i="9"/>
  <c r="AX556" i="9"/>
  <c r="AY556" i="9"/>
  <c r="AZ556" i="9"/>
  <c r="BA556" i="9"/>
  <c r="BB556" i="9"/>
  <c r="BC556" i="9"/>
  <c r="BD556" i="9"/>
  <c r="BE556" i="9"/>
  <c r="BF556" i="9"/>
  <c r="BG556" i="9"/>
  <c r="BH556" i="9"/>
  <c r="BI556" i="9"/>
  <c r="BJ556" i="9"/>
  <c r="BK556" i="9"/>
  <c r="BL556" i="9"/>
  <c r="BM556" i="9"/>
  <c r="BN556" i="9"/>
  <c r="BO556" i="9"/>
  <c r="BP556" i="9"/>
  <c r="BQ556" i="9"/>
  <c r="BR556" i="9"/>
  <c r="BS556" i="9"/>
  <c r="BT556" i="9"/>
  <c r="BU556" i="9"/>
  <c r="BV556" i="9"/>
  <c r="BW556" i="9"/>
  <c r="BX556" i="9"/>
  <c r="B557" i="9"/>
  <c r="C557" i="9"/>
  <c r="D557" i="9"/>
  <c r="E557" i="9"/>
  <c r="F557" i="9"/>
  <c r="G557" i="9"/>
  <c r="H557" i="9"/>
  <c r="I557" i="9"/>
  <c r="J557" i="9"/>
  <c r="K557" i="9"/>
  <c r="L557" i="9"/>
  <c r="M557" i="9"/>
  <c r="N557" i="9"/>
  <c r="O557" i="9"/>
  <c r="P557" i="9"/>
  <c r="Q557" i="9"/>
  <c r="R557" i="9"/>
  <c r="S557" i="9"/>
  <c r="T557" i="9"/>
  <c r="U557" i="9"/>
  <c r="V557" i="9"/>
  <c r="W557" i="9"/>
  <c r="X557" i="9"/>
  <c r="Y557" i="9"/>
  <c r="Z557" i="9"/>
  <c r="AA557" i="9"/>
  <c r="AB557" i="9"/>
  <c r="AC557" i="9"/>
  <c r="AD557" i="9"/>
  <c r="AE557" i="9"/>
  <c r="AF557" i="9"/>
  <c r="AG557" i="9"/>
  <c r="AH557" i="9"/>
  <c r="AI557" i="9"/>
  <c r="AJ557" i="9"/>
  <c r="AK557" i="9"/>
  <c r="AL557" i="9"/>
  <c r="AM557" i="9"/>
  <c r="AN557" i="9"/>
  <c r="AO557" i="9"/>
  <c r="AP557" i="9"/>
  <c r="AQ557" i="9"/>
  <c r="AR557" i="9"/>
  <c r="AS557" i="9"/>
  <c r="AT557" i="9"/>
  <c r="AU557" i="9"/>
  <c r="AV557" i="9"/>
  <c r="AW557" i="9"/>
  <c r="AX557" i="9"/>
  <c r="AY557" i="9"/>
  <c r="AZ557" i="9"/>
  <c r="BA557" i="9"/>
  <c r="BB557" i="9"/>
  <c r="BC557" i="9"/>
  <c r="BD557" i="9"/>
  <c r="BE557" i="9"/>
  <c r="BF557" i="9"/>
  <c r="BG557" i="9"/>
  <c r="BH557" i="9"/>
  <c r="BI557" i="9"/>
  <c r="BJ557" i="9"/>
  <c r="BK557" i="9"/>
  <c r="BL557" i="9"/>
  <c r="BM557" i="9"/>
  <c r="BN557" i="9"/>
  <c r="BO557" i="9"/>
  <c r="BP557" i="9"/>
  <c r="BQ557" i="9"/>
  <c r="BR557" i="9"/>
  <c r="BS557" i="9"/>
  <c r="BT557" i="9"/>
  <c r="BU557" i="9"/>
  <c r="BV557" i="9"/>
  <c r="BW557" i="9"/>
  <c r="BX557" i="9"/>
  <c r="B558" i="9"/>
  <c r="C558" i="9"/>
  <c r="D558" i="9"/>
  <c r="E558" i="9"/>
  <c r="F558" i="9"/>
  <c r="G558" i="9"/>
  <c r="H558" i="9"/>
  <c r="I558" i="9"/>
  <c r="J558" i="9"/>
  <c r="K558" i="9"/>
  <c r="L558" i="9"/>
  <c r="M558" i="9"/>
  <c r="N558" i="9"/>
  <c r="O558" i="9"/>
  <c r="P558" i="9"/>
  <c r="Q558" i="9"/>
  <c r="R558" i="9"/>
  <c r="S558" i="9"/>
  <c r="T558" i="9"/>
  <c r="U558" i="9"/>
  <c r="V558" i="9"/>
  <c r="W558" i="9"/>
  <c r="X558" i="9"/>
  <c r="Y558" i="9"/>
  <c r="Z558" i="9"/>
  <c r="AA558" i="9"/>
  <c r="AB558" i="9"/>
  <c r="AC558" i="9"/>
  <c r="AD558" i="9"/>
  <c r="AE558" i="9"/>
  <c r="AF558" i="9"/>
  <c r="AG558" i="9"/>
  <c r="AH558" i="9"/>
  <c r="AI558" i="9"/>
  <c r="AJ558" i="9"/>
  <c r="AK558" i="9"/>
  <c r="AL558" i="9"/>
  <c r="AM558" i="9"/>
  <c r="AN558" i="9"/>
  <c r="AO558" i="9"/>
  <c r="AP558" i="9"/>
  <c r="AQ558" i="9"/>
  <c r="AR558" i="9"/>
  <c r="AS558" i="9"/>
  <c r="AT558" i="9"/>
  <c r="AU558" i="9"/>
  <c r="AV558" i="9"/>
  <c r="AW558" i="9"/>
  <c r="AX558" i="9"/>
  <c r="AY558" i="9"/>
  <c r="AZ558" i="9"/>
  <c r="BA558" i="9"/>
  <c r="BB558" i="9"/>
  <c r="BC558" i="9"/>
  <c r="BD558" i="9"/>
  <c r="BE558" i="9"/>
  <c r="BF558" i="9"/>
  <c r="BG558" i="9"/>
  <c r="BH558" i="9"/>
  <c r="BI558" i="9"/>
  <c r="BJ558" i="9"/>
  <c r="BK558" i="9"/>
  <c r="BL558" i="9"/>
  <c r="BM558" i="9"/>
  <c r="BN558" i="9"/>
  <c r="BO558" i="9"/>
  <c r="BP558" i="9"/>
  <c r="BQ558" i="9"/>
  <c r="BR558" i="9"/>
  <c r="BS558" i="9"/>
  <c r="BT558" i="9"/>
  <c r="BU558" i="9"/>
  <c r="BV558" i="9"/>
  <c r="BW558" i="9"/>
  <c r="BX558" i="9"/>
  <c r="B559" i="9"/>
  <c r="C559" i="9"/>
  <c r="D559" i="9"/>
  <c r="E559" i="9"/>
  <c r="F559" i="9"/>
  <c r="G559" i="9"/>
  <c r="H559" i="9"/>
  <c r="I559" i="9"/>
  <c r="J559" i="9"/>
  <c r="K559" i="9"/>
  <c r="L559" i="9"/>
  <c r="M559" i="9"/>
  <c r="N559" i="9"/>
  <c r="O559" i="9"/>
  <c r="P559" i="9"/>
  <c r="Q559" i="9"/>
  <c r="R559" i="9"/>
  <c r="S559" i="9"/>
  <c r="T559" i="9"/>
  <c r="U559" i="9"/>
  <c r="V559" i="9"/>
  <c r="W559" i="9"/>
  <c r="X559" i="9"/>
  <c r="Y559" i="9"/>
  <c r="Z559" i="9"/>
  <c r="AA559" i="9"/>
  <c r="AB559" i="9"/>
  <c r="AC559" i="9"/>
  <c r="AD559" i="9"/>
  <c r="AE559" i="9"/>
  <c r="AF559" i="9"/>
  <c r="AG559" i="9"/>
  <c r="AH559" i="9"/>
  <c r="AI559" i="9"/>
  <c r="AJ559" i="9"/>
  <c r="AK559" i="9"/>
  <c r="AL559" i="9"/>
  <c r="AM559" i="9"/>
  <c r="AN559" i="9"/>
  <c r="AO559" i="9"/>
  <c r="AP559" i="9"/>
  <c r="AQ559" i="9"/>
  <c r="AR559" i="9"/>
  <c r="AS559" i="9"/>
  <c r="AT559" i="9"/>
  <c r="AU559" i="9"/>
  <c r="AV559" i="9"/>
  <c r="AW559" i="9"/>
  <c r="AX559" i="9"/>
  <c r="AY559" i="9"/>
  <c r="AZ559" i="9"/>
  <c r="BA559" i="9"/>
  <c r="BB559" i="9"/>
  <c r="BC559" i="9"/>
  <c r="BD559" i="9"/>
  <c r="BE559" i="9"/>
  <c r="BF559" i="9"/>
  <c r="BG559" i="9"/>
  <c r="BH559" i="9"/>
  <c r="BI559" i="9"/>
  <c r="BJ559" i="9"/>
  <c r="BK559" i="9"/>
  <c r="BL559" i="9"/>
  <c r="BM559" i="9"/>
  <c r="BN559" i="9"/>
  <c r="BO559" i="9"/>
  <c r="BP559" i="9"/>
  <c r="BQ559" i="9"/>
  <c r="BR559" i="9"/>
  <c r="BS559" i="9"/>
  <c r="BT559" i="9"/>
  <c r="BU559" i="9"/>
  <c r="BV559" i="9"/>
  <c r="BW559" i="9"/>
  <c r="BX559" i="9"/>
  <c r="B560" i="9"/>
  <c r="C560" i="9"/>
  <c r="D560" i="9"/>
  <c r="E560" i="9"/>
  <c r="F560" i="9"/>
  <c r="G560" i="9"/>
  <c r="H560" i="9"/>
  <c r="I560" i="9"/>
  <c r="J560" i="9"/>
  <c r="K560" i="9"/>
  <c r="L560" i="9"/>
  <c r="M560" i="9"/>
  <c r="N560" i="9"/>
  <c r="O560" i="9"/>
  <c r="P560" i="9"/>
  <c r="Q560" i="9"/>
  <c r="R560" i="9"/>
  <c r="S560" i="9"/>
  <c r="T560" i="9"/>
  <c r="U560" i="9"/>
  <c r="V560" i="9"/>
  <c r="W560" i="9"/>
  <c r="X560" i="9"/>
  <c r="Y560" i="9"/>
  <c r="Z560" i="9"/>
  <c r="AA560" i="9"/>
  <c r="AB560" i="9"/>
  <c r="AC560" i="9"/>
  <c r="AD560" i="9"/>
  <c r="AE560" i="9"/>
  <c r="AF560" i="9"/>
  <c r="AG560" i="9"/>
  <c r="AH560" i="9"/>
  <c r="AI560" i="9"/>
  <c r="AJ560" i="9"/>
  <c r="AK560" i="9"/>
  <c r="AL560" i="9"/>
  <c r="AM560" i="9"/>
  <c r="AN560" i="9"/>
  <c r="AO560" i="9"/>
  <c r="AP560" i="9"/>
  <c r="AQ560" i="9"/>
  <c r="AR560" i="9"/>
  <c r="AS560" i="9"/>
  <c r="AT560" i="9"/>
  <c r="AU560" i="9"/>
  <c r="AV560" i="9"/>
  <c r="AW560" i="9"/>
  <c r="AX560" i="9"/>
  <c r="AY560" i="9"/>
  <c r="AZ560" i="9"/>
  <c r="BA560" i="9"/>
  <c r="BB560" i="9"/>
  <c r="BC560" i="9"/>
  <c r="BD560" i="9"/>
  <c r="BE560" i="9"/>
  <c r="BF560" i="9"/>
  <c r="BG560" i="9"/>
  <c r="BH560" i="9"/>
  <c r="BI560" i="9"/>
  <c r="BJ560" i="9"/>
  <c r="BK560" i="9"/>
  <c r="BL560" i="9"/>
  <c r="BM560" i="9"/>
  <c r="BN560" i="9"/>
  <c r="BO560" i="9"/>
  <c r="BP560" i="9"/>
  <c r="BQ560" i="9"/>
  <c r="BR560" i="9"/>
  <c r="BS560" i="9"/>
  <c r="BT560" i="9"/>
  <c r="BU560" i="9"/>
  <c r="BV560" i="9"/>
  <c r="BW560" i="9"/>
  <c r="BX560" i="9"/>
  <c r="B561" i="9"/>
  <c r="C561" i="9"/>
  <c r="D561" i="9"/>
  <c r="E561" i="9"/>
  <c r="F561" i="9"/>
  <c r="G561" i="9"/>
  <c r="H561" i="9"/>
  <c r="I561" i="9"/>
  <c r="J561" i="9"/>
  <c r="K561" i="9"/>
  <c r="L561" i="9"/>
  <c r="M561" i="9"/>
  <c r="N561" i="9"/>
  <c r="O561" i="9"/>
  <c r="P561" i="9"/>
  <c r="Q561" i="9"/>
  <c r="R561" i="9"/>
  <c r="S561" i="9"/>
  <c r="T561" i="9"/>
  <c r="U561" i="9"/>
  <c r="V561" i="9"/>
  <c r="W561" i="9"/>
  <c r="X561" i="9"/>
  <c r="Y561" i="9"/>
  <c r="Z561" i="9"/>
  <c r="AA561" i="9"/>
  <c r="AB561" i="9"/>
  <c r="AC561" i="9"/>
  <c r="AD561" i="9"/>
  <c r="AE561" i="9"/>
  <c r="AF561" i="9"/>
  <c r="AG561" i="9"/>
  <c r="AH561" i="9"/>
  <c r="AI561" i="9"/>
  <c r="AJ561" i="9"/>
  <c r="AK561" i="9"/>
  <c r="AL561" i="9"/>
  <c r="AM561" i="9"/>
  <c r="AN561" i="9"/>
  <c r="AO561" i="9"/>
  <c r="AP561" i="9"/>
  <c r="AQ561" i="9"/>
  <c r="AR561" i="9"/>
  <c r="AS561" i="9"/>
  <c r="AT561" i="9"/>
  <c r="AU561" i="9"/>
  <c r="AV561" i="9"/>
  <c r="AW561" i="9"/>
  <c r="AX561" i="9"/>
  <c r="AY561" i="9"/>
  <c r="AZ561" i="9"/>
  <c r="BA561" i="9"/>
  <c r="BB561" i="9"/>
  <c r="BC561" i="9"/>
  <c r="BD561" i="9"/>
  <c r="BE561" i="9"/>
  <c r="BF561" i="9"/>
  <c r="BG561" i="9"/>
  <c r="BH561" i="9"/>
  <c r="BI561" i="9"/>
  <c r="BJ561" i="9"/>
  <c r="BK561" i="9"/>
  <c r="BL561" i="9"/>
  <c r="BM561" i="9"/>
  <c r="BN561" i="9"/>
  <c r="BO561" i="9"/>
  <c r="BP561" i="9"/>
  <c r="BQ561" i="9"/>
  <c r="BR561" i="9"/>
  <c r="BS561" i="9"/>
  <c r="BT561" i="9"/>
  <c r="BU561" i="9"/>
  <c r="BV561" i="9"/>
  <c r="BW561" i="9"/>
  <c r="BX561" i="9"/>
  <c r="B562" i="9"/>
  <c r="C562" i="9"/>
  <c r="D562" i="9"/>
  <c r="E562" i="9"/>
  <c r="F562" i="9"/>
  <c r="G562" i="9"/>
  <c r="H562" i="9"/>
  <c r="I562" i="9"/>
  <c r="J562" i="9"/>
  <c r="K562" i="9"/>
  <c r="L562" i="9"/>
  <c r="M562" i="9"/>
  <c r="N562" i="9"/>
  <c r="O562" i="9"/>
  <c r="P562" i="9"/>
  <c r="Q562" i="9"/>
  <c r="R562" i="9"/>
  <c r="S562" i="9"/>
  <c r="T562" i="9"/>
  <c r="U562" i="9"/>
  <c r="V562" i="9"/>
  <c r="W562" i="9"/>
  <c r="X562" i="9"/>
  <c r="Y562" i="9"/>
  <c r="Z562" i="9"/>
  <c r="AA562" i="9"/>
  <c r="AB562" i="9"/>
  <c r="AC562" i="9"/>
  <c r="AD562" i="9"/>
  <c r="AE562" i="9"/>
  <c r="AF562" i="9"/>
  <c r="AG562" i="9"/>
  <c r="AH562" i="9"/>
  <c r="AI562" i="9"/>
  <c r="AJ562" i="9"/>
  <c r="AK562" i="9"/>
  <c r="AL562" i="9"/>
  <c r="AM562" i="9"/>
  <c r="AN562" i="9"/>
  <c r="AO562" i="9"/>
  <c r="AP562" i="9"/>
  <c r="AQ562" i="9"/>
  <c r="AR562" i="9"/>
  <c r="AS562" i="9"/>
  <c r="AT562" i="9"/>
  <c r="AU562" i="9"/>
  <c r="AV562" i="9"/>
  <c r="AW562" i="9"/>
  <c r="AX562" i="9"/>
  <c r="AY562" i="9"/>
  <c r="AZ562" i="9"/>
  <c r="BA562" i="9"/>
  <c r="BB562" i="9"/>
  <c r="BC562" i="9"/>
  <c r="BD562" i="9"/>
  <c r="BE562" i="9"/>
  <c r="BF562" i="9"/>
  <c r="BG562" i="9"/>
  <c r="BH562" i="9"/>
  <c r="BI562" i="9"/>
  <c r="BJ562" i="9"/>
  <c r="BK562" i="9"/>
  <c r="BL562" i="9"/>
  <c r="BM562" i="9"/>
  <c r="BN562" i="9"/>
  <c r="BO562" i="9"/>
  <c r="BP562" i="9"/>
  <c r="BQ562" i="9"/>
  <c r="BR562" i="9"/>
  <c r="BS562" i="9"/>
  <c r="BT562" i="9"/>
  <c r="BU562" i="9"/>
  <c r="BV562" i="9"/>
  <c r="BW562" i="9"/>
  <c r="BX562" i="9"/>
  <c r="B563" i="9"/>
  <c r="C563" i="9"/>
  <c r="D563" i="9"/>
  <c r="E563" i="9"/>
  <c r="F563" i="9"/>
  <c r="G563" i="9"/>
  <c r="H563" i="9"/>
  <c r="I563" i="9"/>
  <c r="J563" i="9"/>
  <c r="K563" i="9"/>
  <c r="L563" i="9"/>
  <c r="M563" i="9"/>
  <c r="N563" i="9"/>
  <c r="O563" i="9"/>
  <c r="P563" i="9"/>
  <c r="Q563" i="9"/>
  <c r="R563" i="9"/>
  <c r="S563" i="9"/>
  <c r="T563" i="9"/>
  <c r="U563" i="9"/>
  <c r="V563" i="9"/>
  <c r="W563" i="9"/>
  <c r="X563" i="9"/>
  <c r="Y563" i="9"/>
  <c r="Z563" i="9"/>
  <c r="AA563" i="9"/>
  <c r="AB563" i="9"/>
  <c r="AC563" i="9"/>
  <c r="AD563" i="9"/>
  <c r="AE563" i="9"/>
  <c r="AF563" i="9"/>
  <c r="AG563" i="9"/>
  <c r="AH563" i="9"/>
  <c r="AI563" i="9"/>
  <c r="AJ563" i="9"/>
  <c r="AK563" i="9"/>
  <c r="AL563" i="9"/>
  <c r="AM563" i="9"/>
  <c r="AN563" i="9"/>
  <c r="AO563" i="9"/>
  <c r="AP563" i="9"/>
  <c r="AQ563" i="9"/>
  <c r="AR563" i="9"/>
  <c r="AS563" i="9"/>
  <c r="AT563" i="9"/>
  <c r="AU563" i="9"/>
  <c r="AV563" i="9"/>
  <c r="AW563" i="9"/>
  <c r="AX563" i="9"/>
  <c r="AY563" i="9"/>
  <c r="AZ563" i="9"/>
  <c r="BA563" i="9"/>
  <c r="BB563" i="9"/>
  <c r="BC563" i="9"/>
  <c r="BD563" i="9"/>
  <c r="BE563" i="9"/>
  <c r="BF563" i="9"/>
  <c r="BG563" i="9"/>
  <c r="BH563" i="9"/>
  <c r="BI563" i="9"/>
  <c r="BJ563" i="9"/>
  <c r="BK563" i="9"/>
  <c r="BL563" i="9"/>
  <c r="BM563" i="9"/>
  <c r="BN563" i="9"/>
  <c r="BO563" i="9"/>
  <c r="BP563" i="9"/>
  <c r="BQ563" i="9"/>
  <c r="BR563" i="9"/>
  <c r="BS563" i="9"/>
  <c r="BT563" i="9"/>
  <c r="BU563" i="9"/>
  <c r="BV563" i="9"/>
  <c r="BW563" i="9"/>
  <c r="BX563" i="9"/>
  <c r="B564" i="9"/>
  <c r="C564" i="9"/>
  <c r="D564" i="9"/>
  <c r="E564" i="9"/>
  <c r="F564" i="9"/>
  <c r="G564" i="9"/>
  <c r="H564" i="9"/>
  <c r="I564" i="9"/>
  <c r="J564" i="9"/>
  <c r="K564" i="9"/>
  <c r="L564" i="9"/>
  <c r="M564" i="9"/>
  <c r="N564" i="9"/>
  <c r="O564" i="9"/>
  <c r="P564" i="9"/>
  <c r="Q564" i="9"/>
  <c r="R564" i="9"/>
  <c r="S564" i="9"/>
  <c r="T564" i="9"/>
  <c r="U564" i="9"/>
  <c r="V564" i="9"/>
  <c r="W564" i="9"/>
  <c r="X564" i="9"/>
  <c r="Y564" i="9"/>
  <c r="Z564" i="9"/>
  <c r="AA564" i="9"/>
  <c r="AB564" i="9"/>
  <c r="AC564" i="9"/>
  <c r="AD564" i="9"/>
  <c r="AE564" i="9"/>
  <c r="AF564" i="9"/>
  <c r="AG564" i="9"/>
  <c r="AH564" i="9"/>
  <c r="AI564" i="9"/>
  <c r="AJ564" i="9"/>
  <c r="AK564" i="9"/>
  <c r="AL564" i="9"/>
  <c r="AM564" i="9"/>
  <c r="AN564" i="9"/>
  <c r="AO564" i="9"/>
  <c r="AP564" i="9"/>
  <c r="AQ564" i="9"/>
  <c r="AR564" i="9"/>
  <c r="AS564" i="9"/>
  <c r="AT564" i="9"/>
  <c r="AU564" i="9"/>
  <c r="AV564" i="9"/>
  <c r="AW564" i="9"/>
  <c r="AX564" i="9"/>
  <c r="AY564" i="9"/>
  <c r="AZ564" i="9"/>
  <c r="BA564" i="9"/>
  <c r="BB564" i="9"/>
  <c r="BC564" i="9"/>
  <c r="BD564" i="9"/>
  <c r="BE564" i="9"/>
  <c r="BF564" i="9"/>
  <c r="BG564" i="9"/>
  <c r="BH564" i="9"/>
  <c r="BI564" i="9"/>
  <c r="BJ564" i="9"/>
  <c r="BK564" i="9"/>
  <c r="BL564" i="9"/>
  <c r="BM564" i="9"/>
  <c r="BN564" i="9"/>
  <c r="BO564" i="9"/>
  <c r="BP564" i="9"/>
  <c r="BQ564" i="9"/>
  <c r="BR564" i="9"/>
  <c r="BS564" i="9"/>
  <c r="BT564" i="9"/>
  <c r="BU564" i="9"/>
  <c r="BV564" i="9"/>
  <c r="BW564" i="9"/>
  <c r="BX564" i="9"/>
  <c r="B565" i="9"/>
  <c r="C565" i="9"/>
  <c r="D565" i="9"/>
  <c r="E565" i="9"/>
  <c r="F565" i="9"/>
  <c r="G565" i="9"/>
  <c r="H565" i="9"/>
  <c r="I565" i="9"/>
  <c r="J565" i="9"/>
  <c r="K565" i="9"/>
  <c r="L565" i="9"/>
  <c r="M565" i="9"/>
  <c r="N565" i="9"/>
  <c r="O565" i="9"/>
  <c r="P565" i="9"/>
  <c r="Q565" i="9"/>
  <c r="R565" i="9"/>
  <c r="S565" i="9"/>
  <c r="T565" i="9"/>
  <c r="U565" i="9"/>
  <c r="V565" i="9"/>
  <c r="W565" i="9"/>
  <c r="X565" i="9"/>
  <c r="Y565" i="9"/>
  <c r="Z565" i="9"/>
  <c r="AA565" i="9"/>
  <c r="AB565" i="9"/>
  <c r="AC565" i="9"/>
  <c r="AD565" i="9"/>
  <c r="AE565" i="9"/>
  <c r="AF565" i="9"/>
  <c r="AG565" i="9"/>
  <c r="AH565" i="9"/>
  <c r="AI565" i="9"/>
  <c r="AJ565" i="9"/>
  <c r="AK565" i="9"/>
  <c r="AL565" i="9"/>
  <c r="AM565" i="9"/>
  <c r="AN565" i="9"/>
  <c r="AO565" i="9"/>
  <c r="AP565" i="9"/>
  <c r="AQ565" i="9"/>
  <c r="AR565" i="9"/>
  <c r="AS565" i="9"/>
  <c r="AT565" i="9"/>
  <c r="AU565" i="9"/>
  <c r="AV565" i="9"/>
  <c r="AW565" i="9"/>
  <c r="AX565" i="9"/>
  <c r="AY565" i="9"/>
  <c r="AZ565" i="9"/>
  <c r="BA565" i="9"/>
  <c r="BB565" i="9"/>
  <c r="BC565" i="9"/>
  <c r="BD565" i="9"/>
  <c r="BE565" i="9"/>
  <c r="BF565" i="9"/>
  <c r="BG565" i="9"/>
  <c r="BH565" i="9"/>
  <c r="BI565" i="9"/>
  <c r="BJ565" i="9"/>
  <c r="BK565" i="9"/>
  <c r="BL565" i="9"/>
  <c r="BM565" i="9"/>
  <c r="BN565" i="9"/>
  <c r="BO565" i="9"/>
  <c r="BP565" i="9"/>
  <c r="BQ565" i="9"/>
  <c r="BR565" i="9"/>
  <c r="BS565" i="9"/>
  <c r="BT565" i="9"/>
  <c r="BU565" i="9"/>
  <c r="BV565" i="9"/>
  <c r="BW565" i="9"/>
  <c r="BX565" i="9"/>
  <c r="B566" i="9"/>
  <c r="C566" i="9"/>
  <c r="D566" i="9"/>
  <c r="E566" i="9"/>
  <c r="F566" i="9"/>
  <c r="G566" i="9"/>
  <c r="H566" i="9"/>
  <c r="I566" i="9"/>
  <c r="J566" i="9"/>
  <c r="K566" i="9"/>
  <c r="L566" i="9"/>
  <c r="M566" i="9"/>
  <c r="N566" i="9"/>
  <c r="O566" i="9"/>
  <c r="P566" i="9"/>
  <c r="Q566" i="9"/>
  <c r="R566" i="9"/>
  <c r="S566" i="9"/>
  <c r="T566" i="9"/>
  <c r="U566" i="9"/>
  <c r="V566" i="9"/>
  <c r="W566" i="9"/>
  <c r="X566" i="9"/>
  <c r="Y566" i="9"/>
  <c r="Z566" i="9"/>
  <c r="AA566" i="9"/>
  <c r="AB566" i="9"/>
  <c r="AC566" i="9"/>
  <c r="AD566" i="9"/>
  <c r="AE566" i="9"/>
  <c r="AF566" i="9"/>
  <c r="AG566" i="9"/>
  <c r="AH566" i="9"/>
  <c r="AI566" i="9"/>
  <c r="AJ566" i="9"/>
  <c r="AK566" i="9"/>
  <c r="AL566" i="9"/>
  <c r="AM566" i="9"/>
  <c r="AN566" i="9"/>
  <c r="AO566" i="9"/>
  <c r="AP566" i="9"/>
  <c r="AQ566" i="9"/>
  <c r="AR566" i="9"/>
  <c r="AS566" i="9"/>
  <c r="AT566" i="9"/>
  <c r="AU566" i="9"/>
  <c r="AV566" i="9"/>
  <c r="AW566" i="9"/>
  <c r="AX566" i="9"/>
  <c r="AY566" i="9"/>
  <c r="AZ566" i="9"/>
  <c r="BA566" i="9"/>
  <c r="BB566" i="9"/>
  <c r="BC566" i="9"/>
  <c r="BD566" i="9"/>
  <c r="BE566" i="9"/>
  <c r="BF566" i="9"/>
  <c r="BG566" i="9"/>
  <c r="BH566" i="9"/>
  <c r="BI566" i="9"/>
  <c r="BJ566" i="9"/>
  <c r="BK566" i="9"/>
  <c r="BL566" i="9"/>
  <c r="BM566" i="9"/>
  <c r="BN566" i="9"/>
  <c r="BO566" i="9"/>
  <c r="BP566" i="9"/>
  <c r="BQ566" i="9"/>
  <c r="BR566" i="9"/>
  <c r="BS566" i="9"/>
  <c r="BT566" i="9"/>
  <c r="BU566" i="9"/>
  <c r="BV566" i="9"/>
  <c r="BW566" i="9"/>
  <c r="BX566" i="9"/>
  <c r="B567" i="9"/>
  <c r="C567" i="9"/>
  <c r="D567" i="9"/>
  <c r="E567" i="9"/>
  <c r="F567" i="9"/>
  <c r="G567" i="9"/>
  <c r="H567" i="9"/>
  <c r="I567" i="9"/>
  <c r="J567" i="9"/>
  <c r="K567" i="9"/>
  <c r="L567" i="9"/>
  <c r="M567" i="9"/>
  <c r="N567" i="9"/>
  <c r="O567" i="9"/>
  <c r="P567" i="9"/>
  <c r="Q567" i="9"/>
  <c r="R567" i="9"/>
  <c r="S567" i="9"/>
  <c r="T567" i="9"/>
  <c r="U567" i="9"/>
  <c r="V567" i="9"/>
  <c r="W567" i="9"/>
  <c r="X567" i="9"/>
  <c r="Y567" i="9"/>
  <c r="Z567" i="9"/>
  <c r="AA567" i="9"/>
  <c r="AB567" i="9"/>
  <c r="AC567" i="9"/>
  <c r="AD567" i="9"/>
  <c r="AE567" i="9"/>
  <c r="AF567" i="9"/>
  <c r="AG567" i="9"/>
  <c r="AH567" i="9"/>
  <c r="AI567" i="9"/>
  <c r="AJ567" i="9"/>
  <c r="AK567" i="9"/>
  <c r="AL567" i="9"/>
  <c r="AM567" i="9"/>
  <c r="AN567" i="9"/>
  <c r="AO567" i="9"/>
  <c r="AP567" i="9"/>
  <c r="AQ567" i="9"/>
  <c r="AR567" i="9"/>
  <c r="AS567" i="9"/>
  <c r="AT567" i="9"/>
  <c r="AU567" i="9"/>
  <c r="AV567" i="9"/>
  <c r="AW567" i="9"/>
  <c r="AX567" i="9"/>
  <c r="AY567" i="9"/>
  <c r="AZ567" i="9"/>
  <c r="BA567" i="9"/>
  <c r="BB567" i="9"/>
  <c r="BC567" i="9"/>
  <c r="BD567" i="9"/>
  <c r="BE567" i="9"/>
  <c r="BF567" i="9"/>
  <c r="BG567" i="9"/>
  <c r="BH567" i="9"/>
  <c r="BI567" i="9"/>
  <c r="BJ567" i="9"/>
  <c r="BK567" i="9"/>
  <c r="BL567" i="9"/>
  <c r="BM567" i="9"/>
  <c r="BN567" i="9"/>
  <c r="BO567" i="9"/>
  <c r="BP567" i="9"/>
  <c r="BQ567" i="9"/>
  <c r="BR567" i="9"/>
  <c r="BS567" i="9"/>
  <c r="BT567" i="9"/>
  <c r="BU567" i="9"/>
  <c r="BV567" i="9"/>
  <c r="BW567" i="9"/>
  <c r="BX567" i="9"/>
  <c r="B568" i="9"/>
  <c r="C568" i="9"/>
  <c r="D568" i="9"/>
  <c r="E568" i="9"/>
  <c r="F568" i="9"/>
  <c r="G568" i="9"/>
  <c r="H568" i="9"/>
  <c r="I568" i="9"/>
  <c r="J568" i="9"/>
  <c r="K568" i="9"/>
  <c r="L568" i="9"/>
  <c r="M568" i="9"/>
  <c r="N568" i="9"/>
  <c r="O568" i="9"/>
  <c r="P568" i="9"/>
  <c r="Q568" i="9"/>
  <c r="R568" i="9"/>
  <c r="S568" i="9"/>
  <c r="T568" i="9"/>
  <c r="U568" i="9"/>
  <c r="V568" i="9"/>
  <c r="W568" i="9"/>
  <c r="X568" i="9"/>
  <c r="Y568" i="9"/>
  <c r="Z568" i="9"/>
  <c r="AA568" i="9"/>
  <c r="AB568" i="9"/>
  <c r="AC568" i="9"/>
  <c r="AD568" i="9"/>
  <c r="AE568" i="9"/>
  <c r="AF568" i="9"/>
  <c r="AG568" i="9"/>
  <c r="AH568" i="9"/>
  <c r="AI568" i="9"/>
  <c r="AJ568" i="9"/>
  <c r="AK568" i="9"/>
  <c r="AL568" i="9"/>
  <c r="AM568" i="9"/>
  <c r="AN568" i="9"/>
  <c r="AO568" i="9"/>
  <c r="AP568" i="9"/>
  <c r="AQ568" i="9"/>
  <c r="AR568" i="9"/>
  <c r="AS568" i="9"/>
  <c r="AT568" i="9"/>
  <c r="AU568" i="9"/>
  <c r="AV568" i="9"/>
  <c r="AW568" i="9"/>
  <c r="AX568" i="9"/>
  <c r="AY568" i="9"/>
  <c r="AZ568" i="9"/>
  <c r="BA568" i="9"/>
  <c r="BB568" i="9"/>
  <c r="BC568" i="9"/>
  <c r="BD568" i="9"/>
  <c r="BE568" i="9"/>
  <c r="BF568" i="9"/>
  <c r="BG568" i="9"/>
  <c r="BH568" i="9"/>
  <c r="BI568" i="9"/>
  <c r="BJ568" i="9"/>
  <c r="BK568" i="9"/>
  <c r="BL568" i="9"/>
  <c r="BM568" i="9"/>
  <c r="BN568" i="9"/>
  <c r="BO568" i="9"/>
  <c r="BP568" i="9"/>
  <c r="BQ568" i="9"/>
  <c r="BR568" i="9"/>
  <c r="BS568" i="9"/>
  <c r="BT568" i="9"/>
  <c r="BU568" i="9"/>
  <c r="BV568" i="9"/>
  <c r="BW568" i="9"/>
  <c r="BX568" i="9"/>
  <c r="B569" i="9"/>
  <c r="C569" i="9"/>
  <c r="D569" i="9"/>
  <c r="E569" i="9"/>
  <c r="F569" i="9"/>
  <c r="G569" i="9"/>
  <c r="H569" i="9"/>
  <c r="I569" i="9"/>
  <c r="J569" i="9"/>
  <c r="K569" i="9"/>
  <c r="L569" i="9"/>
  <c r="M569" i="9"/>
  <c r="N569" i="9"/>
  <c r="O569" i="9"/>
  <c r="P569" i="9"/>
  <c r="Q569" i="9"/>
  <c r="R569" i="9"/>
  <c r="S569" i="9"/>
  <c r="T569" i="9"/>
  <c r="U569" i="9"/>
  <c r="V569" i="9"/>
  <c r="W569" i="9"/>
  <c r="X569" i="9"/>
  <c r="Y569" i="9"/>
  <c r="Z569" i="9"/>
  <c r="AA569" i="9"/>
  <c r="AB569" i="9"/>
  <c r="AC569" i="9"/>
  <c r="AD569" i="9"/>
  <c r="AE569" i="9"/>
  <c r="AF569" i="9"/>
  <c r="AG569" i="9"/>
  <c r="AH569" i="9"/>
  <c r="AI569" i="9"/>
  <c r="AJ569" i="9"/>
  <c r="AK569" i="9"/>
  <c r="AL569" i="9"/>
  <c r="AM569" i="9"/>
  <c r="AN569" i="9"/>
  <c r="AO569" i="9"/>
  <c r="AP569" i="9"/>
  <c r="AQ569" i="9"/>
  <c r="AR569" i="9"/>
  <c r="AS569" i="9"/>
  <c r="AT569" i="9"/>
  <c r="AU569" i="9"/>
  <c r="AV569" i="9"/>
  <c r="AW569" i="9"/>
  <c r="AX569" i="9"/>
  <c r="AY569" i="9"/>
  <c r="AZ569" i="9"/>
  <c r="BA569" i="9"/>
  <c r="BB569" i="9"/>
  <c r="BC569" i="9"/>
  <c r="BD569" i="9"/>
  <c r="BE569" i="9"/>
  <c r="BF569" i="9"/>
  <c r="BG569" i="9"/>
  <c r="BH569" i="9"/>
  <c r="BI569" i="9"/>
  <c r="BJ569" i="9"/>
  <c r="BK569" i="9"/>
  <c r="BL569" i="9"/>
  <c r="BM569" i="9"/>
  <c r="BN569" i="9"/>
  <c r="BO569" i="9"/>
  <c r="BP569" i="9"/>
  <c r="BQ569" i="9"/>
  <c r="BR569" i="9"/>
  <c r="BS569" i="9"/>
  <c r="BT569" i="9"/>
  <c r="BU569" i="9"/>
  <c r="BV569" i="9"/>
  <c r="BW569" i="9"/>
  <c r="BX569" i="9"/>
  <c r="B570" i="9"/>
  <c r="C570" i="9"/>
  <c r="D570" i="9"/>
  <c r="E570" i="9"/>
  <c r="F570" i="9"/>
  <c r="G570" i="9"/>
  <c r="H570" i="9"/>
  <c r="I570" i="9"/>
  <c r="J570" i="9"/>
  <c r="K570" i="9"/>
  <c r="L570" i="9"/>
  <c r="M570" i="9"/>
  <c r="N570" i="9"/>
  <c r="O570" i="9"/>
  <c r="P570" i="9"/>
  <c r="Q570" i="9"/>
  <c r="R570" i="9"/>
  <c r="S570" i="9"/>
  <c r="T570" i="9"/>
  <c r="U570" i="9"/>
  <c r="V570" i="9"/>
  <c r="W570" i="9"/>
  <c r="X570" i="9"/>
  <c r="Y570" i="9"/>
  <c r="Z570" i="9"/>
  <c r="AA570" i="9"/>
  <c r="AB570" i="9"/>
  <c r="AC570" i="9"/>
  <c r="AD570" i="9"/>
  <c r="AE570" i="9"/>
  <c r="AF570" i="9"/>
  <c r="AG570" i="9"/>
  <c r="AH570" i="9"/>
  <c r="AI570" i="9"/>
  <c r="AJ570" i="9"/>
  <c r="AK570" i="9"/>
  <c r="AL570" i="9"/>
  <c r="AM570" i="9"/>
  <c r="AN570" i="9"/>
  <c r="AO570" i="9"/>
  <c r="AP570" i="9"/>
  <c r="AQ570" i="9"/>
  <c r="AR570" i="9"/>
  <c r="AS570" i="9"/>
  <c r="AT570" i="9"/>
  <c r="AU570" i="9"/>
  <c r="AV570" i="9"/>
  <c r="AW570" i="9"/>
  <c r="AX570" i="9"/>
  <c r="AY570" i="9"/>
  <c r="AZ570" i="9"/>
  <c r="BA570" i="9"/>
  <c r="BB570" i="9"/>
  <c r="BC570" i="9"/>
  <c r="BD570" i="9"/>
  <c r="BE570" i="9"/>
  <c r="BF570" i="9"/>
  <c r="BG570" i="9"/>
  <c r="BH570" i="9"/>
  <c r="BI570" i="9"/>
  <c r="BJ570" i="9"/>
  <c r="BK570" i="9"/>
  <c r="BL570" i="9"/>
  <c r="BM570" i="9"/>
  <c r="BN570" i="9"/>
  <c r="BO570" i="9"/>
  <c r="BP570" i="9"/>
  <c r="BQ570" i="9"/>
  <c r="BR570" i="9"/>
  <c r="BS570" i="9"/>
  <c r="BT570" i="9"/>
  <c r="BU570" i="9"/>
  <c r="BV570" i="9"/>
  <c r="BW570" i="9"/>
  <c r="BX570" i="9"/>
  <c r="B571" i="9"/>
  <c r="C571" i="9"/>
  <c r="D571" i="9"/>
  <c r="E571" i="9"/>
  <c r="F571" i="9"/>
  <c r="G571" i="9"/>
  <c r="H571" i="9"/>
  <c r="I571" i="9"/>
  <c r="J571" i="9"/>
  <c r="K571" i="9"/>
  <c r="L571" i="9"/>
  <c r="M571" i="9"/>
  <c r="N571" i="9"/>
  <c r="O571" i="9"/>
  <c r="P571" i="9"/>
  <c r="Q571" i="9"/>
  <c r="R571" i="9"/>
  <c r="S571" i="9"/>
  <c r="T571" i="9"/>
  <c r="U571" i="9"/>
  <c r="V571" i="9"/>
  <c r="W571" i="9"/>
  <c r="X571" i="9"/>
  <c r="Y571" i="9"/>
  <c r="Z571" i="9"/>
  <c r="AA571" i="9"/>
  <c r="AB571" i="9"/>
  <c r="AC571" i="9"/>
  <c r="AD571" i="9"/>
  <c r="AE571" i="9"/>
  <c r="AF571" i="9"/>
  <c r="AG571" i="9"/>
  <c r="AH571" i="9"/>
  <c r="AI571" i="9"/>
  <c r="AJ571" i="9"/>
  <c r="AK571" i="9"/>
  <c r="AL571" i="9"/>
  <c r="AM571" i="9"/>
  <c r="AN571" i="9"/>
  <c r="AO571" i="9"/>
  <c r="AP571" i="9"/>
  <c r="AQ571" i="9"/>
  <c r="AR571" i="9"/>
  <c r="AS571" i="9"/>
  <c r="AT571" i="9"/>
  <c r="AU571" i="9"/>
  <c r="AV571" i="9"/>
  <c r="AW571" i="9"/>
  <c r="AX571" i="9"/>
  <c r="AY571" i="9"/>
  <c r="AZ571" i="9"/>
  <c r="BA571" i="9"/>
  <c r="BB571" i="9"/>
  <c r="BC571" i="9"/>
  <c r="BD571" i="9"/>
  <c r="BE571" i="9"/>
  <c r="BF571" i="9"/>
  <c r="BG571" i="9"/>
  <c r="BH571" i="9"/>
  <c r="BI571" i="9"/>
  <c r="BJ571" i="9"/>
  <c r="BK571" i="9"/>
  <c r="BL571" i="9"/>
  <c r="BM571" i="9"/>
  <c r="BN571" i="9"/>
  <c r="BO571" i="9"/>
  <c r="BP571" i="9"/>
  <c r="BQ571" i="9"/>
  <c r="BR571" i="9"/>
  <c r="BS571" i="9"/>
  <c r="BT571" i="9"/>
  <c r="BU571" i="9"/>
  <c r="BV571" i="9"/>
  <c r="BW571" i="9"/>
  <c r="BX571" i="9"/>
  <c r="B572" i="9"/>
  <c r="C572" i="9"/>
  <c r="D572" i="9"/>
  <c r="E572" i="9"/>
  <c r="F572" i="9"/>
  <c r="G572" i="9"/>
  <c r="H572" i="9"/>
  <c r="I572" i="9"/>
  <c r="J572" i="9"/>
  <c r="K572" i="9"/>
  <c r="L572" i="9"/>
  <c r="M572" i="9"/>
  <c r="N572" i="9"/>
  <c r="O572" i="9"/>
  <c r="P572" i="9"/>
  <c r="Q572" i="9"/>
  <c r="R572" i="9"/>
  <c r="S572" i="9"/>
  <c r="T572" i="9"/>
  <c r="U572" i="9"/>
  <c r="V572" i="9"/>
  <c r="W572" i="9"/>
  <c r="X572" i="9"/>
  <c r="Y572" i="9"/>
  <c r="Z572" i="9"/>
  <c r="AA572" i="9"/>
  <c r="AB572" i="9"/>
  <c r="AC572" i="9"/>
  <c r="AD572" i="9"/>
  <c r="AE572" i="9"/>
  <c r="AF572" i="9"/>
  <c r="AG572" i="9"/>
  <c r="AH572" i="9"/>
  <c r="AI572" i="9"/>
  <c r="AJ572" i="9"/>
  <c r="AK572" i="9"/>
  <c r="AL572" i="9"/>
  <c r="AM572" i="9"/>
  <c r="AN572" i="9"/>
  <c r="AO572" i="9"/>
  <c r="AP572" i="9"/>
  <c r="AQ572" i="9"/>
  <c r="AR572" i="9"/>
  <c r="AS572" i="9"/>
  <c r="AT572" i="9"/>
  <c r="AU572" i="9"/>
  <c r="AV572" i="9"/>
  <c r="AW572" i="9"/>
  <c r="AX572" i="9"/>
  <c r="AY572" i="9"/>
  <c r="AZ572" i="9"/>
  <c r="BA572" i="9"/>
  <c r="BB572" i="9"/>
  <c r="BC572" i="9"/>
  <c r="BD572" i="9"/>
  <c r="BE572" i="9"/>
  <c r="BF572" i="9"/>
  <c r="BG572" i="9"/>
  <c r="BH572" i="9"/>
  <c r="BI572" i="9"/>
  <c r="BJ572" i="9"/>
  <c r="BK572" i="9"/>
  <c r="BL572" i="9"/>
  <c r="BM572" i="9"/>
  <c r="BN572" i="9"/>
  <c r="BO572" i="9"/>
  <c r="BP572" i="9"/>
  <c r="BQ572" i="9"/>
  <c r="BR572" i="9"/>
  <c r="BS572" i="9"/>
  <c r="BT572" i="9"/>
  <c r="BU572" i="9"/>
  <c r="BV572" i="9"/>
  <c r="BW572" i="9"/>
  <c r="BX572" i="9"/>
  <c r="B573" i="9"/>
  <c r="C573" i="9"/>
  <c r="D573" i="9"/>
  <c r="E573" i="9"/>
  <c r="F573" i="9"/>
  <c r="G573" i="9"/>
  <c r="H573" i="9"/>
  <c r="I573" i="9"/>
  <c r="J573" i="9"/>
  <c r="K573" i="9"/>
  <c r="L573" i="9"/>
  <c r="M573" i="9"/>
  <c r="N573" i="9"/>
  <c r="O573" i="9"/>
  <c r="P573" i="9"/>
  <c r="Q573" i="9"/>
  <c r="R573" i="9"/>
  <c r="S573" i="9"/>
  <c r="T573" i="9"/>
  <c r="U573" i="9"/>
  <c r="V573" i="9"/>
  <c r="W573" i="9"/>
  <c r="X573" i="9"/>
  <c r="Y573" i="9"/>
  <c r="Z573" i="9"/>
  <c r="AA573" i="9"/>
  <c r="AB573" i="9"/>
  <c r="AC573" i="9"/>
  <c r="AD573" i="9"/>
  <c r="AE573" i="9"/>
  <c r="AF573" i="9"/>
  <c r="AG573" i="9"/>
  <c r="AH573" i="9"/>
  <c r="AI573" i="9"/>
  <c r="AJ573" i="9"/>
  <c r="AK573" i="9"/>
  <c r="AL573" i="9"/>
  <c r="AM573" i="9"/>
  <c r="AN573" i="9"/>
  <c r="AO573" i="9"/>
  <c r="AP573" i="9"/>
  <c r="AQ573" i="9"/>
  <c r="AR573" i="9"/>
  <c r="AS573" i="9"/>
  <c r="AT573" i="9"/>
  <c r="AU573" i="9"/>
  <c r="AV573" i="9"/>
  <c r="AW573" i="9"/>
  <c r="AX573" i="9"/>
  <c r="AY573" i="9"/>
  <c r="AZ573" i="9"/>
  <c r="BA573" i="9"/>
  <c r="BB573" i="9"/>
  <c r="BC573" i="9"/>
  <c r="BD573" i="9"/>
  <c r="BE573" i="9"/>
  <c r="BF573" i="9"/>
  <c r="BG573" i="9"/>
  <c r="BH573" i="9"/>
  <c r="BI573" i="9"/>
  <c r="BJ573" i="9"/>
  <c r="BK573" i="9"/>
  <c r="BL573" i="9"/>
  <c r="BM573" i="9"/>
  <c r="BN573" i="9"/>
  <c r="BO573" i="9"/>
  <c r="BP573" i="9"/>
  <c r="BQ573" i="9"/>
  <c r="BR573" i="9"/>
  <c r="BS573" i="9"/>
  <c r="BT573" i="9"/>
  <c r="BU573" i="9"/>
  <c r="BV573" i="9"/>
  <c r="BW573" i="9"/>
  <c r="BX573" i="9"/>
  <c r="B574" i="9"/>
  <c r="C574" i="9"/>
  <c r="D574" i="9"/>
  <c r="E574" i="9"/>
  <c r="F574" i="9"/>
  <c r="G574" i="9"/>
  <c r="H574" i="9"/>
  <c r="I574" i="9"/>
  <c r="J574" i="9"/>
  <c r="K574" i="9"/>
  <c r="L574" i="9"/>
  <c r="M574" i="9"/>
  <c r="N574" i="9"/>
  <c r="O574" i="9"/>
  <c r="P574" i="9"/>
  <c r="Q574" i="9"/>
  <c r="R574" i="9"/>
  <c r="S574" i="9"/>
  <c r="T574" i="9"/>
  <c r="U574" i="9"/>
  <c r="V574" i="9"/>
  <c r="W574" i="9"/>
  <c r="X574" i="9"/>
  <c r="Y574" i="9"/>
  <c r="Z574" i="9"/>
  <c r="AA574" i="9"/>
  <c r="AB574" i="9"/>
  <c r="AC574" i="9"/>
  <c r="AD574" i="9"/>
  <c r="AE574" i="9"/>
  <c r="AF574" i="9"/>
  <c r="AG574" i="9"/>
  <c r="AH574" i="9"/>
  <c r="AI574" i="9"/>
  <c r="AJ574" i="9"/>
  <c r="AK574" i="9"/>
  <c r="AL574" i="9"/>
  <c r="AM574" i="9"/>
  <c r="AN574" i="9"/>
  <c r="AO574" i="9"/>
  <c r="AP574" i="9"/>
  <c r="AQ574" i="9"/>
  <c r="AR574" i="9"/>
  <c r="AS574" i="9"/>
  <c r="AT574" i="9"/>
  <c r="AU574" i="9"/>
  <c r="AV574" i="9"/>
  <c r="AW574" i="9"/>
  <c r="AX574" i="9"/>
  <c r="AY574" i="9"/>
  <c r="AZ574" i="9"/>
  <c r="BA574" i="9"/>
  <c r="BB574" i="9"/>
  <c r="BC574" i="9"/>
  <c r="BD574" i="9"/>
  <c r="BE574" i="9"/>
  <c r="BF574" i="9"/>
  <c r="BG574" i="9"/>
  <c r="BH574" i="9"/>
  <c r="BI574" i="9"/>
  <c r="BJ574" i="9"/>
  <c r="BK574" i="9"/>
  <c r="BL574" i="9"/>
  <c r="BM574" i="9"/>
  <c r="BN574" i="9"/>
  <c r="BO574" i="9"/>
  <c r="BP574" i="9"/>
  <c r="BQ574" i="9"/>
  <c r="BR574" i="9"/>
  <c r="BS574" i="9"/>
  <c r="BT574" i="9"/>
  <c r="BU574" i="9"/>
  <c r="BV574" i="9"/>
  <c r="BW574" i="9"/>
  <c r="BX574" i="9"/>
  <c r="B575" i="9"/>
  <c r="C575" i="9"/>
  <c r="D575" i="9"/>
  <c r="E575" i="9"/>
  <c r="F575" i="9"/>
  <c r="G575" i="9"/>
  <c r="H575" i="9"/>
  <c r="I575" i="9"/>
  <c r="J575" i="9"/>
  <c r="K575" i="9"/>
  <c r="L575" i="9"/>
  <c r="M575" i="9"/>
  <c r="N575" i="9"/>
  <c r="O575" i="9"/>
  <c r="P575" i="9"/>
  <c r="Q575" i="9"/>
  <c r="R575" i="9"/>
  <c r="S575" i="9"/>
  <c r="T575" i="9"/>
  <c r="U575" i="9"/>
  <c r="V575" i="9"/>
  <c r="W575" i="9"/>
  <c r="X575" i="9"/>
  <c r="Y575" i="9"/>
  <c r="Z575" i="9"/>
  <c r="AA575" i="9"/>
  <c r="AB575" i="9"/>
  <c r="AC575" i="9"/>
  <c r="AD575" i="9"/>
  <c r="AE575" i="9"/>
  <c r="AF575" i="9"/>
  <c r="AG575" i="9"/>
  <c r="AH575" i="9"/>
  <c r="AI575" i="9"/>
  <c r="AJ575" i="9"/>
  <c r="AK575" i="9"/>
  <c r="AL575" i="9"/>
  <c r="AM575" i="9"/>
  <c r="AN575" i="9"/>
  <c r="AO575" i="9"/>
  <c r="AP575" i="9"/>
  <c r="AQ575" i="9"/>
  <c r="AR575" i="9"/>
  <c r="AS575" i="9"/>
  <c r="AT575" i="9"/>
  <c r="AU575" i="9"/>
  <c r="AV575" i="9"/>
  <c r="AW575" i="9"/>
  <c r="AX575" i="9"/>
  <c r="AY575" i="9"/>
  <c r="AZ575" i="9"/>
  <c r="BA575" i="9"/>
  <c r="BB575" i="9"/>
  <c r="BC575" i="9"/>
  <c r="BD575" i="9"/>
  <c r="BE575" i="9"/>
  <c r="BF575" i="9"/>
  <c r="BG575" i="9"/>
  <c r="BH575" i="9"/>
  <c r="BI575" i="9"/>
  <c r="BJ575" i="9"/>
  <c r="BK575" i="9"/>
  <c r="BL575" i="9"/>
  <c r="BM575" i="9"/>
  <c r="BN575" i="9"/>
  <c r="BO575" i="9"/>
  <c r="BP575" i="9"/>
  <c r="BQ575" i="9"/>
  <c r="BR575" i="9"/>
  <c r="BS575" i="9"/>
  <c r="BT575" i="9"/>
  <c r="BU575" i="9"/>
  <c r="BV575" i="9"/>
  <c r="BW575" i="9"/>
  <c r="BX575" i="9"/>
  <c r="B576" i="9"/>
  <c r="C576" i="9"/>
  <c r="D576" i="9"/>
  <c r="E576" i="9"/>
  <c r="F576" i="9"/>
  <c r="G576" i="9"/>
  <c r="H576" i="9"/>
  <c r="I576" i="9"/>
  <c r="J576" i="9"/>
  <c r="K576" i="9"/>
  <c r="L576" i="9"/>
  <c r="M576" i="9"/>
  <c r="N576" i="9"/>
  <c r="O576" i="9"/>
  <c r="P576" i="9"/>
  <c r="Q576" i="9"/>
  <c r="R576" i="9"/>
  <c r="S576" i="9"/>
  <c r="T576" i="9"/>
  <c r="U576" i="9"/>
  <c r="V576" i="9"/>
  <c r="W576" i="9"/>
  <c r="X576" i="9"/>
  <c r="Y576" i="9"/>
  <c r="Z576" i="9"/>
  <c r="AA576" i="9"/>
  <c r="AB576" i="9"/>
  <c r="AC576" i="9"/>
  <c r="AD576" i="9"/>
  <c r="AE576" i="9"/>
  <c r="AF576" i="9"/>
  <c r="AG576" i="9"/>
  <c r="AH576" i="9"/>
  <c r="AI576" i="9"/>
  <c r="AJ576" i="9"/>
  <c r="AK576" i="9"/>
  <c r="AL576" i="9"/>
  <c r="AM576" i="9"/>
  <c r="AN576" i="9"/>
  <c r="AO576" i="9"/>
  <c r="AP576" i="9"/>
  <c r="AQ576" i="9"/>
  <c r="AR576" i="9"/>
  <c r="AS576" i="9"/>
  <c r="AT576" i="9"/>
  <c r="AU576" i="9"/>
  <c r="AV576" i="9"/>
  <c r="AW576" i="9"/>
  <c r="AX576" i="9"/>
  <c r="AY576" i="9"/>
  <c r="AZ576" i="9"/>
  <c r="BA576" i="9"/>
  <c r="BB576" i="9"/>
  <c r="BC576" i="9"/>
  <c r="BD576" i="9"/>
  <c r="BE576" i="9"/>
  <c r="BF576" i="9"/>
  <c r="BG576" i="9"/>
  <c r="BH576" i="9"/>
  <c r="BI576" i="9"/>
  <c r="BJ576" i="9"/>
  <c r="BK576" i="9"/>
  <c r="BL576" i="9"/>
  <c r="BM576" i="9"/>
  <c r="BN576" i="9"/>
  <c r="BO576" i="9"/>
  <c r="BP576" i="9"/>
  <c r="BQ576" i="9"/>
  <c r="BR576" i="9"/>
  <c r="BS576" i="9"/>
  <c r="BT576" i="9"/>
  <c r="BU576" i="9"/>
  <c r="BV576" i="9"/>
  <c r="BW576" i="9"/>
  <c r="BX576" i="9"/>
  <c r="B577" i="9"/>
  <c r="C577" i="9"/>
  <c r="D577" i="9"/>
  <c r="E577" i="9"/>
  <c r="F577" i="9"/>
  <c r="G577" i="9"/>
  <c r="H577" i="9"/>
  <c r="I577" i="9"/>
  <c r="J577" i="9"/>
  <c r="K577" i="9"/>
  <c r="L577" i="9"/>
  <c r="M577" i="9"/>
  <c r="N577" i="9"/>
  <c r="O577" i="9"/>
  <c r="P577" i="9"/>
  <c r="Q577" i="9"/>
  <c r="R577" i="9"/>
  <c r="S577" i="9"/>
  <c r="T577" i="9"/>
  <c r="U577" i="9"/>
  <c r="V577" i="9"/>
  <c r="W577" i="9"/>
  <c r="X577" i="9"/>
  <c r="Y577" i="9"/>
  <c r="Z577" i="9"/>
  <c r="AA577" i="9"/>
  <c r="AB577" i="9"/>
  <c r="AC577" i="9"/>
  <c r="AD577" i="9"/>
  <c r="AE577" i="9"/>
  <c r="AF577" i="9"/>
  <c r="AG577" i="9"/>
  <c r="AH577" i="9"/>
  <c r="AI577" i="9"/>
  <c r="AJ577" i="9"/>
  <c r="AK577" i="9"/>
  <c r="AL577" i="9"/>
  <c r="AM577" i="9"/>
  <c r="AN577" i="9"/>
  <c r="AO577" i="9"/>
  <c r="AP577" i="9"/>
  <c r="AQ577" i="9"/>
  <c r="AR577" i="9"/>
  <c r="AS577" i="9"/>
  <c r="AT577" i="9"/>
  <c r="AU577" i="9"/>
  <c r="AV577" i="9"/>
  <c r="AW577" i="9"/>
  <c r="AX577" i="9"/>
  <c r="AY577" i="9"/>
  <c r="AZ577" i="9"/>
  <c r="BA577" i="9"/>
  <c r="BB577" i="9"/>
  <c r="BC577" i="9"/>
  <c r="BD577" i="9"/>
  <c r="BE577" i="9"/>
  <c r="BF577" i="9"/>
  <c r="BG577" i="9"/>
  <c r="BH577" i="9"/>
  <c r="BI577" i="9"/>
  <c r="BJ577" i="9"/>
  <c r="BK577" i="9"/>
  <c r="BL577" i="9"/>
  <c r="BM577" i="9"/>
  <c r="BN577" i="9"/>
  <c r="BO577" i="9"/>
  <c r="BP577" i="9"/>
  <c r="BQ577" i="9"/>
  <c r="BR577" i="9"/>
  <c r="BS577" i="9"/>
  <c r="BT577" i="9"/>
  <c r="BU577" i="9"/>
  <c r="BV577" i="9"/>
  <c r="BW577" i="9"/>
  <c r="BX577" i="9"/>
  <c r="B578" i="9"/>
  <c r="C578" i="9"/>
  <c r="D578" i="9"/>
  <c r="E578" i="9"/>
  <c r="F578" i="9"/>
  <c r="G578" i="9"/>
  <c r="H578" i="9"/>
  <c r="I578" i="9"/>
  <c r="J578" i="9"/>
  <c r="K578" i="9"/>
  <c r="L578" i="9"/>
  <c r="M578" i="9"/>
  <c r="N578" i="9"/>
  <c r="O578" i="9"/>
  <c r="P578" i="9"/>
  <c r="Q578" i="9"/>
  <c r="R578" i="9"/>
  <c r="S578" i="9"/>
  <c r="T578" i="9"/>
  <c r="U578" i="9"/>
  <c r="V578" i="9"/>
  <c r="W578" i="9"/>
  <c r="X578" i="9"/>
  <c r="Y578" i="9"/>
  <c r="Z578" i="9"/>
  <c r="AA578" i="9"/>
  <c r="AB578" i="9"/>
  <c r="AC578" i="9"/>
  <c r="AD578" i="9"/>
  <c r="AE578" i="9"/>
  <c r="AF578" i="9"/>
  <c r="AG578" i="9"/>
  <c r="AH578" i="9"/>
  <c r="AI578" i="9"/>
  <c r="AJ578" i="9"/>
  <c r="AK578" i="9"/>
  <c r="AL578" i="9"/>
  <c r="AM578" i="9"/>
  <c r="AN578" i="9"/>
  <c r="AO578" i="9"/>
  <c r="AP578" i="9"/>
  <c r="AQ578" i="9"/>
  <c r="AR578" i="9"/>
  <c r="AS578" i="9"/>
  <c r="AT578" i="9"/>
  <c r="AU578" i="9"/>
  <c r="AV578" i="9"/>
  <c r="AW578" i="9"/>
  <c r="AX578" i="9"/>
  <c r="AY578" i="9"/>
  <c r="AZ578" i="9"/>
  <c r="BA578" i="9"/>
  <c r="BB578" i="9"/>
  <c r="BC578" i="9"/>
  <c r="BD578" i="9"/>
  <c r="BE578" i="9"/>
  <c r="BF578" i="9"/>
  <c r="BG578" i="9"/>
  <c r="BH578" i="9"/>
  <c r="BI578" i="9"/>
  <c r="BJ578" i="9"/>
  <c r="BK578" i="9"/>
  <c r="BL578" i="9"/>
  <c r="BM578" i="9"/>
  <c r="BN578" i="9"/>
  <c r="BO578" i="9"/>
  <c r="BP578" i="9"/>
  <c r="BQ578" i="9"/>
  <c r="BR578" i="9"/>
  <c r="BS578" i="9"/>
  <c r="BT578" i="9"/>
  <c r="BU578" i="9"/>
  <c r="BV578" i="9"/>
  <c r="BW578" i="9"/>
  <c r="BX578" i="9"/>
  <c r="B579" i="9"/>
  <c r="C579" i="9"/>
  <c r="D579" i="9"/>
  <c r="E579" i="9"/>
  <c r="F579" i="9"/>
  <c r="G579" i="9"/>
  <c r="H579" i="9"/>
  <c r="I579" i="9"/>
  <c r="J579" i="9"/>
  <c r="K579" i="9"/>
  <c r="L579" i="9"/>
  <c r="M579" i="9"/>
  <c r="N579" i="9"/>
  <c r="O579" i="9"/>
  <c r="P579" i="9"/>
  <c r="Q579" i="9"/>
  <c r="R579" i="9"/>
  <c r="S579" i="9"/>
  <c r="T579" i="9"/>
  <c r="U579" i="9"/>
  <c r="V579" i="9"/>
  <c r="W579" i="9"/>
  <c r="X579" i="9"/>
  <c r="Y579" i="9"/>
  <c r="Z579" i="9"/>
  <c r="AA579" i="9"/>
  <c r="AB579" i="9"/>
  <c r="AC579" i="9"/>
  <c r="AD579" i="9"/>
  <c r="AE579" i="9"/>
  <c r="AF579" i="9"/>
  <c r="AG579" i="9"/>
  <c r="AH579" i="9"/>
  <c r="AI579" i="9"/>
  <c r="AJ579" i="9"/>
  <c r="AK579" i="9"/>
  <c r="AL579" i="9"/>
  <c r="AM579" i="9"/>
  <c r="AN579" i="9"/>
  <c r="AO579" i="9"/>
  <c r="AP579" i="9"/>
  <c r="AQ579" i="9"/>
  <c r="AR579" i="9"/>
  <c r="AS579" i="9"/>
  <c r="AT579" i="9"/>
  <c r="AU579" i="9"/>
  <c r="AV579" i="9"/>
  <c r="AW579" i="9"/>
  <c r="AX579" i="9"/>
  <c r="AY579" i="9"/>
  <c r="AZ579" i="9"/>
  <c r="BA579" i="9"/>
  <c r="BB579" i="9"/>
  <c r="BC579" i="9"/>
  <c r="BD579" i="9"/>
  <c r="BE579" i="9"/>
  <c r="BF579" i="9"/>
  <c r="BG579" i="9"/>
  <c r="BH579" i="9"/>
  <c r="BI579" i="9"/>
  <c r="BJ579" i="9"/>
  <c r="BK579" i="9"/>
  <c r="BL579" i="9"/>
  <c r="BM579" i="9"/>
  <c r="BN579" i="9"/>
  <c r="BO579" i="9"/>
  <c r="BP579" i="9"/>
  <c r="BQ579" i="9"/>
  <c r="BR579" i="9"/>
  <c r="BS579" i="9"/>
  <c r="BT579" i="9"/>
  <c r="BU579" i="9"/>
  <c r="BV579" i="9"/>
  <c r="BW579" i="9"/>
  <c r="BX579" i="9"/>
  <c r="B580" i="9"/>
  <c r="C580" i="9"/>
  <c r="D580" i="9"/>
  <c r="E580" i="9"/>
  <c r="F580" i="9"/>
  <c r="G580" i="9"/>
  <c r="H580" i="9"/>
  <c r="I580" i="9"/>
  <c r="J580" i="9"/>
  <c r="K580" i="9"/>
  <c r="L580" i="9"/>
  <c r="M580" i="9"/>
  <c r="N580" i="9"/>
  <c r="O580" i="9"/>
  <c r="P580" i="9"/>
  <c r="Q580" i="9"/>
  <c r="R580" i="9"/>
  <c r="S580" i="9"/>
  <c r="T580" i="9"/>
  <c r="U580" i="9"/>
  <c r="V580" i="9"/>
  <c r="W580" i="9"/>
  <c r="X580" i="9"/>
  <c r="Y580" i="9"/>
  <c r="Z580" i="9"/>
  <c r="AA580" i="9"/>
  <c r="AB580" i="9"/>
  <c r="AC580" i="9"/>
  <c r="AD580" i="9"/>
  <c r="AE580" i="9"/>
  <c r="AF580" i="9"/>
  <c r="AG580" i="9"/>
  <c r="AH580" i="9"/>
  <c r="AI580" i="9"/>
  <c r="AJ580" i="9"/>
  <c r="AK580" i="9"/>
  <c r="AL580" i="9"/>
  <c r="AM580" i="9"/>
  <c r="AN580" i="9"/>
  <c r="AO580" i="9"/>
  <c r="AP580" i="9"/>
  <c r="AQ580" i="9"/>
  <c r="AR580" i="9"/>
  <c r="AS580" i="9"/>
  <c r="AT580" i="9"/>
  <c r="AU580" i="9"/>
  <c r="AV580" i="9"/>
  <c r="AW580" i="9"/>
  <c r="AX580" i="9"/>
  <c r="AY580" i="9"/>
  <c r="AZ580" i="9"/>
  <c r="BA580" i="9"/>
  <c r="BB580" i="9"/>
  <c r="BC580" i="9"/>
  <c r="BD580" i="9"/>
  <c r="BE580" i="9"/>
  <c r="BF580" i="9"/>
  <c r="BG580" i="9"/>
  <c r="BH580" i="9"/>
  <c r="BI580" i="9"/>
  <c r="BJ580" i="9"/>
  <c r="BK580" i="9"/>
  <c r="BL580" i="9"/>
  <c r="BM580" i="9"/>
  <c r="BN580" i="9"/>
  <c r="BO580" i="9"/>
  <c r="BP580" i="9"/>
  <c r="BQ580" i="9"/>
  <c r="BR580" i="9"/>
  <c r="BS580" i="9"/>
  <c r="BT580" i="9"/>
  <c r="BU580" i="9"/>
  <c r="BV580" i="9"/>
  <c r="BW580" i="9"/>
  <c r="BX580" i="9"/>
  <c r="B581" i="9"/>
  <c r="C581" i="9"/>
  <c r="D581" i="9"/>
  <c r="E581" i="9"/>
  <c r="F581" i="9"/>
  <c r="G581" i="9"/>
  <c r="H581" i="9"/>
  <c r="I581" i="9"/>
  <c r="J581" i="9"/>
  <c r="K581" i="9"/>
  <c r="L581" i="9"/>
  <c r="M581" i="9"/>
  <c r="N581" i="9"/>
  <c r="O581" i="9"/>
  <c r="P581" i="9"/>
  <c r="Q581" i="9"/>
  <c r="R581" i="9"/>
  <c r="S581" i="9"/>
  <c r="T581" i="9"/>
  <c r="U581" i="9"/>
  <c r="V581" i="9"/>
  <c r="W581" i="9"/>
  <c r="X581" i="9"/>
  <c r="Y581" i="9"/>
  <c r="Z581" i="9"/>
  <c r="AA581" i="9"/>
  <c r="AB581" i="9"/>
  <c r="AC581" i="9"/>
  <c r="AD581" i="9"/>
  <c r="AE581" i="9"/>
  <c r="AF581" i="9"/>
  <c r="AG581" i="9"/>
  <c r="AH581" i="9"/>
  <c r="AI581" i="9"/>
  <c r="AJ581" i="9"/>
  <c r="AK581" i="9"/>
  <c r="AL581" i="9"/>
  <c r="AM581" i="9"/>
  <c r="AN581" i="9"/>
  <c r="AO581" i="9"/>
  <c r="AP581" i="9"/>
  <c r="AQ581" i="9"/>
  <c r="AR581" i="9"/>
  <c r="AS581" i="9"/>
  <c r="AT581" i="9"/>
  <c r="AU581" i="9"/>
  <c r="AV581" i="9"/>
  <c r="AW581" i="9"/>
  <c r="AX581" i="9"/>
  <c r="AY581" i="9"/>
  <c r="AZ581" i="9"/>
  <c r="BA581" i="9"/>
  <c r="BB581" i="9"/>
  <c r="BC581" i="9"/>
  <c r="BD581" i="9"/>
  <c r="BE581" i="9"/>
  <c r="BF581" i="9"/>
  <c r="BG581" i="9"/>
  <c r="BH581" i="9"/>
  <c r="BI581" i="9"/>
  <c r="BJ581" i="9"/>
  <c r="BK581" i="9"/>
  <c r="BL581" i="9"/>
  <c r="BM581" i="9"/>
  <c r="BN581" i="9"/>
  <c r="BO581" i="9"/>
  <c r="BP581" i="9"/>
  <c r="BQ581" i="9"/>
  <c r="BR581" i="9"/>
  <c r="BS581" i="9"/>
  <c r="BT581" i="9"/>
  <c r="BU581" i="9"/>
  <c r="BV581" i="9"/>
  <c r="BW581" i="9"/>
  <c r="BX581" i="9"/>
  <c r="B582" i="9"/>
  <c r="C582" i="9"/>
  <c r="D582" i="9"/>
  <c r="E582" i="9"/>
  <c r="F582" i="9"/>
  <c r="G582" i="9"/>
  <c r="H582" i="9"/>
  <c r="I582" i="9"/>
  <c r="J582" i="9"/>
  <c r="K582" i="9"/>
  <c r="L582" i="9"/>
  <c r="M582" i="9"/>
  <c r="N582" i="9"/>
  <c r="O582" i="9"/>
  <c r="P582" i="9"/>
  <c r="Q582" i="9"/>
  <c r="R582" i="9"/>
  <c r="S582" i="9"/>
  <c r="T582" i="9"/>
  <c r="U582" i="9"/>
  <c r="V582" i="9"/>
  <c r="W582" i="9"/>
  <c r="X582" i="9"/>
  <c r="Y582" i="9"/>
  <c r="Z582" i="9"/>
  <c r="AA582" i="9"/>
  <c r="AB582" i="9"/>
  <c r="AC582" i="9"/>
  <c r="AD582" i="9"/>
  <c r="AE582" i="9"/>
  <c r="AF582" i="9"/>
  <c r="AG582" i="9"/>
  <c r="AH582" i="9"/>
  <c r="AI582" i="9"/>
  <c r="AJ582" i="9"/>
  <c r="AK582" i="9"/>
  <c r="AL582" i="9"/>
  <c r="AM582" i="9"/>
  <c r="AN582" i="9"/>
  <c r="AO582" i="9"/>
  <c r="AP582" i="9"/>
  <c r="AQ582" i="9"/>
  <c r="AR582" i="9"/>
  <c r="AS582" i="9"/>
  <c r="AT582" i="9"/>
  <c r="AU582" i="9"/>
  <c r="AV582" i="9"/>
  <c r="AW582" i="9"/>
  <c r="AX582" i="9"/>
  <c r="AY582" i="9"/>
  <c r="AZ582" i="9"/>
  <c r="BA582" i="9"/>
  <c r="BB582" i="9"/>
  <c r="BC582" i="9"/>
  <c r="BD582" i="9"/>
  <c r="BE582" i="9"/>
  <c r="BF582" i="9"/>
  <c r="BG582" i="9"/>
  <c r="BH582" i="9"/>
  <c r="BI582" i="9"/>
  <c r="BJ582" i="9"/>
  <c r="BK582" i="9"/>
  <c r="BL582" i="9"/>
  <c r="BM582" i="9"/>
  <c r="BN582" i="9"/>
  <c r="BO582" i="9"/>
  <c r="BP582" i="9"/>
  <c r="BQ582" i="9"/>
  <c r="BR582" i="9"/>
  <c r="BS582" i="9"/>
  <c r="BT582" i="9"/>
  <c r="BU582" i="9"/>
  <c r="BV582" i="9"/>
  <c r="BW582" i="9"/>
  <c r="BX582" i="9"/>
  <c r="B583" i="9"/>
  <c r="C583" i="9"/>
  <c r="D583" i="9"/>
  <c r="E583" i="9"/>
  <c r="F583" i="9"/>
  <c r="G583" i="9"/>
  <c r="H583" i="9"/>
  <c r="I583" i="9"/>
  <c r="J583" i="9"/>
  <c r="K583" i="9"/>
  <c r="L583" i="9"/>
  <c r="M583" i="9"/>
  <c r="N583" i="9"/>
  <c r="O583" i="9"/>
  <c r="P583" i="9"/>
  <c r="Q583" i="9"/>
  <c r="R583" i="9"/>
  <c r="S583" i="9"/>
  <c r="T583" i="9"/>
  <c r="U583" i="9"/>
  <c r="V583" i="9"/>
  <c r="W583" i="9"/>
  <c r="X583" i="9"/>
  <c r="Y583" i="9"/>
  <c r="Z583" i="9"/>
  <c r="AA583" i="9"/>
  <c r="AB583" i="9"/>
  <c r="AC583" i="9"/>
  <c r="AD583" i="9"/>
  <c r="AE583" i="9"/>
  <c r="AF583" i="9"/>
  <c r="AG583" i="9"/>
  <c r="AH583" i="9"/>
  <c r="AI583" i="9"/>
  <c r="AJ583" i="9"/>
  <c r="AK583" i="9"/>
  <c r="AL583" i="9"/>
  <c r="AM583" i="9"/>
  <c r="AN583" i="9"/>
  <c r="AO583" i="9"/>
  <c r="AP583" i="9"/>
  <c r="AQ583" i="9"/>
  <c r="AR583" i="9"/>
  <c r="AS583" i="9"/>
  <c r="AT583" i="9"/>
  <c r="AU583" i="9"/>
  <c r="AV583" i="9"/>
  <c r="AW583" i="9"/>
  <c r="AX583" i="9"/>
  <c r="AY583" i="9"/>
  <c r="AZ583" i="9"/>
  <c r="BA583" i="9"/>
  <c r="BB583" i="9"/>
  <c r="BC583" i="9"/>
  <c r="BD583" i="9"/>
  <c r="BE583" i="9"/>
  <c r="BF583" i="9"/>
  <c r="BG583" i="9"/>
  <c r="BH583" i="9"/>
  <c r="BI583" i="9"/>
  <c r="BJ583" i="9"/>
  <c r="BK583" i="9"/>
  <c r="BL583" i="9"/>
  <c r="BM583" i="9"/>
  <c r="BN583" i="9"/>
  <c r="BO583" i="9"/>
  <c r="BP583" i="9"/>
  <c r="BQ583" i="9"/>
  <c r="BR583" i="9"/>
  <c r="BS583" i="9"/>
  <c r="BT583" i="9"/>
  <c r="BU583" i="9"/>
  <c r="BV583" i="9"/>
  <c r="BW583" i="9"/>
  <c r="BX583" i="9"/>
  <c r="B584" i="9"/>
  <c r="C584" i="9"/>
  <c r="D584" i="9"/>
  <c r="E584" i="9"/>
  <c r="F584" i="9"/>
  <c r="G584" i="9"/>
  <c r="H584" i="9"/>
  <c r="I584" i="9"/>
  <c r="J584" i="9"/>
  <c r="K584" i="9"/>
  <c r="L584" i="9"/>
  <c r="M584" i="9"/>
  <c r="N584" i="9"/>
  <c r="O584" i="9"/>
  <c r="P584" i="9"/>
  <c r="Q584" i="9"/>
  <c r="R584" i="9"/>
  <c r="S584" i="9"/>
  <c r="T584" i="9"/>
  <c r="U584" i="9"/>
  <c r="V584" i="9"/>
  <c r="W584" i="9"/>
  <c r="X584" i="9"/>
  <c r="Y584" i="9"/>
  <c r="Z584" i="9"/>
  <c r="AA584" i="9"/>
  <c r="AB584" i="9"/>
  <c r="AC584" i="9"/>
  <c r="AD584" i="9"/>
  <c r="AE584" i="9"/>
  <c r="AF584" i="9"/>
  <c r="AG584" i="9"/>
  <c r="AH584" i="9"/>
  <c r="AI584" i="9"/>
  <c r="AJ584" i="9"/>
  <c r="AK584" i="9"/>
  <c r="AL584" i="9"/>
  <c r="AM584" i="9"/>
  <c r="AN584" i="9"/>
  <c r="AO584" i="9"/>
  <c r="AP584" i="9"/>
  <c r="AQ584" i="9"/>
  <c r="AR584" i="9"/>
  <c r="AS584" i="9"/>
  <c r="AT584" i="9"/>
  <c r="AU584" i="9"/>
  <c r="AV584" i="9"/>
  <c r="AW584" i="9"/>
  <c r="AX584" i="9"/>
  <c r="AY584" i="9"/>
  <c r="AZ584" i="9"/>
  <c r="BA584" i="9"/>
  <c r="BB584" i="9"/>
  <c r="BC584" i="9"/>
  <c r="BD584" i="9"/>
  <c r="BE584" i="9"/>
  <c r="BF584" i="9"/>
  <c r="BG584" i="9"/>
  <c r="BH584" i="9"/>
  <c r="BI584" i="9"/>
  <c r="BJ584" i="9"/>
  <c r="BK584" i="9"/>
  <c r="BL584" i="9"/>
  <c r="BM584" i="9"/>
  <c r="BN584" i="9"/>
  <c r="BO584" i="9"/>
  <c r="BP584" i="9"/>
  <c r="BQ584" i="9"/>
  <c r="BR584" i="9"/>
  <c r="BS584" i="9"/>
  <c r="BT584" i="9"/>
  <c r="BU584" i="9"/>
  <c r="BV584" i="9"/>
  <c r="BW584" i="9"/>
  <c r="BX584" i="9"/>
  <c r="B585" i="9"/>
  <c r="C585" i="9"/>
  <c r="D585" i="9"/>
  <c r="E585" i="9"/>
  <c r="F585" i="9"/>
  <c r="G585" i="9"/>
  <c r="H585" i="9"/>
  <c r="I585" i="9"/>
  <c r="J585" i="9"/>
  <c r="K585" i="9"/>
  <c r="L585" i="9"/>
  <c r="M585" i="9"/>
  <c r="N585" i="9"/>
  <c r="O585" i="9"/>
  <c r="P585" i="9"/>
  <c r="Q585" i="9"/>
  <c r="R585" i="9"/>
  <c r="S585" i="9"/>
  <c r="T585" i="9"/>
  <c r="U585" i="9"/>
  <c r="V585" i="9"/>
  <c r="W585" i="9"/>
  <c r="X585" i="9"/>
  <c r="Y585" i="9"/>
  <c r="Z585" i="9"/>
  <c r="AA585" i="9"/>
  <c r="AB585" i="9"/>
  <c r="AC585" i="9"/>
  <c r="AD585" i="9"/>
  <c r="AE585" i="9"/>
  <c r="AF585" i="9"/>
  <c r="AG585" i="9"/>
  <c r="AH585" i="9"/>
  <c r="AI585" i="9"/>
  <c r="AJ585" i="9"/>
  <c r="AK585" i="9"/>
  <c r="AL585" i="9"/>
  <c r="AM585" i="9"/>
  <c r="AN585" i="9"/>
  <c r="AO585" i="9"/>
  <c r="AP585" i="9"/>
  <c r="AQ585" i="9"/>
  <c r="AR585" i="9"/>
  <c r="AS585" i="9"/>
  <c r="AT585" i="9"/>
  <c r="AU585" i="9"/>
  <c r="AV585" i="9"/>
  <c r="AW585" i="9"/>
  <c r="AX585" i="9"/>
  <c r="AY585" i="9"/>
  <c r="AZ585" i="9"/>
  <c r="BA585" i="9"/>
  <c r="BB585" i="9"/>
  <c r="BC585" i="9"/>
  <c r="BD585" i="9"/>
  <c r="BE585" i="9"/>
  <c r="BF585" i="9"/>
  <c r="BG585" i="9"/>
  <c r="BH585" i="9"/>
  <c r="BI585" i="9"/>
  <c r="BJ585" i="9"/>
  <c r="BK585" i="9"/>
  <c r="BL585" i="9"/>
  <c r="BM585" i="9"/>
  <c r="BN585" i="9"/>
  <c r="BO585" i="9"/>
  <c r="BP585" i="9"/>
  <c r="BQ585" i="9"/>
  <c r="BR585" i="9"/>
  <c r="BS585" i="9"/>
  <c r="BT585" i="9"/>
  <c r="BU585" i="9"/>
  <c r="BV585" i="9"/>
  <c r="BW585" i="9"/>
  <c r="BX585" i="9"/>
  <c r="B586" i="9"/>
  <c r="C586" i="9"/>
  <c r="D586" i="9"/>
  <c r="E586" i="9"/>
  <c r="F586" i="9"/>
  <c r="G586" i="9"/>
  <c r="H586" i="9"/>
  <c r="I586" i="9"/>
  <c r="J586" i="9"/>
  <c r="K586" i="9"/>
  <c r="L586" i="9"/>
  <c r="M586" i="9"/>
  <c r="N586" i="9"/>
  <c r="O586" i="9"/>
  <c r="P586" i="9"/>
  <c r="Q586" i="9"/>
  <c r="R586" i="9"/>
  <c r="S586" i="9"/>
  <c r="T586" i="9"/>
  <c r="U586" i="9"/>
  <c r="V586" i="9"/>
  <c r="W586" i="9"/>
  <c r="X586" i="9"/>
  <c r="Y586" i="9"/>
  <c r="Z586" i="9"/>
  <c r="AA586" i="9"/>
  <c r="AB586" i="9"/>
  <c r="AC586" i="9"/>
  <c r="AD586" i="9"/>
  <c r="AE586" i="9"/>
  <c r="AF586" i="9"/>
  <c r="AG586" i="9"/>
  <c r="AH586" i="9"/>
  <c r="AI586" i="9"/>
  <c r="AJ586" i="9"/>
  <c r="AK586" i="9"/>
  <c r="AL586" i="9"/>
  <c r="AM586" i="9"/>
  <c r="AN586" i="9"/>
  <c r="AO586" i="9"/>
  <c r="AP586" i="9"/>
  <c r="AQ586" i="9"/>
  <c r="AR586" i="9"/>
  <c r="AS586" i="9"/>
  <c r="AT586" i="9"/>
  <c r="AU586" i="9"/>
  <c r="AV586" i="9"/>
  <c r="AW586" i="9"/>
  <c r="AX586" i="9"/>
  <c r="AY586" i="9"/>
  <c r="AZ586" i="9"/>
  <c r="BA586" i="9"/>
  <c r="BB586" i="9"/>
  <c r="BC586" i="9"/>
  <c r="BD586" i="9"/>
  <c r="BE586" i="9"/>
  <c r="BF586" i="9"/>
  <c r="BG586" i="9"/>
  <c r="BH586" i="9"/>
  <c r="BI586" i="9"/>
  <c r="BJ586" i="9"/>
  <c r="BK586" i="9"/>
  <c r="BL586" i="9"/>
  <c r="BM586" i="9"/>
  <c r="BN586" i="9"/>
  <c r="BO586" i="9"/>
  <c r="BP586" i="9"/>
  <c r="BQ586" i="9"/>
  <c r="BR586" i="9"/>
  <c r="BS586" i="9"/>
  <c r="BT586" i="9"/>
  <c r="BU586" i="9"/>
  <c r="BV586" i="9"/>
  <c r="BW586" i="9"/>
  <c r="BX586" i="9"/>
  <c r="B587" i="9"/>
  <c r="C587" i="9"/>
  <c r="D587" i="9"/>
  <c r="E587" i="9"/>
  <c r="F587" i="9"/>
  <c r="G587" i="9"/>
  <c r="H587" i="9"/>
  <c r="I587" i="9"/>
  <c r="J587" i="9"/>
  <c r="K587" i="9"/>
  <c r="L587" i="9"/>
  <c r="M587" i="9"/>
  <c r="N587" i="9"/>
  <c r="O587" i="9"/>
  <c r="P587" i="9"/>
  <c r="Q587" i="9"/>
  <c r="R587" i="9"/>
  <c r="S587" i="9"/>
  <c r="T587" i="9"/>
  <c r="U587" i="9"/>
  <c r="V587" i="9"/>
  <c r="W587" i="9"/>
  <c r="X587" i="9"/>
  <c r="Y587" i="9"/>
  <c r="Z587" i="9"/>
  <c r="AA587" i="9"/>
  <c r="AB587" i="9"/>
  <c r="AC587" i="9"/>
  <c r="AD587" i="9"/>
  <c r="AE587" i="9"/>
  <c r="AF587" i="9"/>
  <c r="AG587" i="9"/>
  <c r="AH587" i="9"/>
  <c r="AI587" i="9"/>
  <c r="AJ587" i="9"/>
  <c r="AK587" i="9"/>
  <c r="AL587" i="9"/>
  <c r="AM587" i="9"/>
  <c r="AN587" i="9"/>
  <c r="AO587" i="9"/>
  <c r="AP587" i="9"/>
  <c r="AQ587" i="9"/>
  <c r="AR587" i="9"/>
  <c r="AS587" i="9"/>
  <c r="AT587" i="9"/>
  <c r="AU587" i="9"/>
  <c r="AV587" i="9"/>
  <c r="AW587" i="9"/>
  <c r="AX587" i="9"/>
  <c r="AY587" i="9"/>
  <c r="AZ587" i="9"/>
  <c r="BA587" i="9"/>
  <c r="BB587" i="9"/>
  <c r="BC587" i="9"/>
  <c r="BD587" i="9"/>
  <c r="BE587" i="9"/>
  <c r="BF587" i="9"/>
  <c r="BG587" i="9"/>
  <c r="BH587" i="9"/>
  <c r="BI587" i="9"/>
  <c r="BJ587" i="9"/>
  <c r="BK587" i="9"/>
  <c r="BL587" i="9"/>
  <c r="BM587" i="9"/>
  <c r="BN587" i="9"/>
  <c r="BO587" i="9"/>
  <c r="BP587" i="9"/>
  <c r="BQ587" i="9"/>
  <c r="BR587" i="9"/>
  <c r="BS587" i="9"/>
  <c r="BT587" i="9"/>
  <c r="BU587" i="9"/>
  <c r="BV587" i="9"/>
  <c r="BW587" i="9"/>
  <c r="BX587" i="9"/>
  <c r="B588" i="9"/>
  <c r="C588" i="9"/>
  <c r="D588" i="9"/>
  <c r="E588" i="9"/>
  <c r="F588" i="9"/>
  <c r="G588" i="9"/>
  <c r="H588" i="9"/>
  <c r="I588" i="9"/>
  <c r="J588" i="9"/>
  <c r="K588" i="9"/>
  <c r="L588" i="9"/>
  <c r="M588" i="9"/>
  <c r="N588" i="9"/>
  <c r="O588" i="9"/>
  <c r="P588" i="9"/>
  <c r="Q588" i="9"/>
  <c r="R588" i="9"/>
  <c r="S588" i="9"/>
  <c r="T588" i="9"/>
  <c r="U588" i="9"/>
  <c r="V588" i="9"/>
  <c r="W588" i="9"/>
  <c r="X588" i="9"/>
  <c r="Y588" i="9"/>
  <c r="Z588" i="9"/>
  <c r="AA588" i="9"/>
  <c r="AB588" i="9"/>
  <c r="AC588" i="9"/>
  <c r="AD588" i="9"/>
  <c r="AE588" i="9"/>
  <c r="AF588" i="9"/>
  <c r="AG588" i="9"/>
  <c r="AH588" i="9"/>
  <c r="AI588" i="9"/>
  <c r="AJ588" i="9"/>
  <c r="AK588" i="9"/>
  <c r="AL588" i="9"/>
  <c r="AM588" i="9"/>
  <c r="AN588" i="9"/>
  <c r="AO588" i="9"/>
  <c r="AP588" i="9"/>
  <c r="AQ588" i="9"/>
  <c r="AR588" i="9"/>
  <c r="AS588" i="9"/>
  <c r="AT588" i="9"/>
  <c r="AU588" i="9"/>
  <c r="AV588" i="9"/>
  <c r="AW588" i="9"/>
  <c r="AX588" i="9"/>
  <c r="AY588" i="9"/>
  <c r="AZ588" i="9"/>
  <c r="BA588" i="9"/>
  <c r="BB588" i="9"/>
  <c r="BC588" i="9"/>
  <c r="BD588" i="9"/>
  <c r="BE588" i="9"/>
  <c r="BF588" i="9"/>
  <c r="BG588" i="9"/>
  <c r="BH588" i="9"/>
  <c r="BI588" i="9"/>
  <c r="BJ588" i="9"/>
  <c r="BK588" i="9"/>
  <c r="BL588" i="9"/>
  <c r="BM588" i="9"/>
  <c r="BN588" i="9"/>
  <c r="BO588" i="9"/>
  <c r="BP588" i="9"/>
  <c r="BQ588" i="9"/>
  <c r="BR588" i="9"/>
  <c r="BS588" i="9"/>
  <c r="BT588" i="9"/>
  <c r="BU588" i="9"/>
  <c r="BV588" i="9"/>
  <c r="BW588" i="9"/>
  <c r="BX588" i="9"/>
  <c r="B589" i="9"/>
  <c r="C589" i="9"/>
  <c r="D589" i="9"/>
  <c r="E589" i="9"/>
  <c r="F589" i="9"/>
  <c r="G589" i="9"/>
  <c r="H589" i="9"/>
  <c r="I589" i="9"/>
  <c r="J589" i="9"/>
  <c r="K589" i="9"/>
  <c r="L589" i="9"/>
  <c r="M589" i="9"/>
  <c r="N589" i="9"/>
  <c r="O589" i="9"/>
  <c r="P589" i="9"/>
  <c r="Q589" i="9"/>
  <c r="R589" i="9"/>
  <c r="S589" i="9"/>
  <c r="T589" i="9"/>
  <c r="U589" i="9"/>
  <c r="V589" i="9"/>
  <c r="W589" i="9"/>
  <c r="X589" i="9"/>
  <c r="Y589" i="9"/>
  <c r="Z589" i="9"/>
  <c r="AA589" i="9"/>
  <c r="AB589" i="9"/>
  <c r="AC589" i="9"/>
  <c r="AD589" i="9"/>
  <c r="AE589" i="9"/>
  <c r="AF589" i="9"/>
  <c r="AG589" i="9"/>
  <c r="AH589" i="9"/>
  <c r="AI589" i="9"/>
  <c r="AJ589" i="9"/>
  <c r="AK589" i="9"/>
  <c r="AL589" i="9"/>
  <c r="AM589" i="9"/>
  <c r="AN589" i="9"/>
  <c r="AO589" i="9"/>
  <c r="AP589" i="9"/>
  <c r="AQ589" i="9"/>
  <c r="AR589" i="9"/>
  <c r="AS589" i="9"/>
  <c r="AT589" i="9"/>
  <c r="AU589" i="9"/>
  <c r="AV589" i="9"/>
  <c r="AW589" i="9"/>
  <c r="AX589" i="9"/>
  <c r="AY589" i="9"/>
  <c r="AZ589" i="9"/>
  <c r="BA589" i="9"/>
  <c r="BB589" i="9"/>
  <c r="BC589" i="9"/>
  <c r="BD589" i="9"/>
  <c r="BE589" i="9"/>
  <c r="BF589" i="9"/>
  <c r="BG589" i="9"/>
  <c r="BH589" i="9"/>
  <c r="BI589" i="9"/>
  <c r="BJ589" i="9"/>
  <c r="BK589" i="9"/>
  <c r="BL589" i="9"/>
  <c r="BM589" i="9"/>
  <c r="BN589" i="9"/>
  <c r="BO589" i="9"/>
  <c r="BP589" i="9"/>
  <c r="BQ589" i="9"/>
  <c r="BR589" i="9"/>
  <c r="BS589" i="9"/>
  <c r="BT589" i="9"/>
  <c r="BU589" i="9"/>
  <c r="BV589" i="9"/>
  <c r="BW589" i="9"/>
  <c r="BX589" i="9"/>
  <c r="B590" i="9"/>
  <c r="C590" i="9"/>
  <c r="D590" i="9"/>
  <c r="E590" i="9"/>
  <c r="F590" i="9"/>
  <c r="G590" i="9"/>
  <c r="H590" i="9"/>
  <c r="I590" i="9"/>
  <c r="J590" i="9"/>
  <c r="K590" i="9"/>
  <c r="L590" i="9"/>
  <c r="M590" i="9"/>
  <c r="N590" i="9"/>
  <c r="O590" i="9"/>
  <c r="P590" i="9"/>
  <c r="Q590" i="9"/>
  <c r="R590" i="9"/>
  <c r="S590" i="9"/>
  <c r="T590" i="9"/>
  <c r="U590" i="9"/>
  <c r="V590" i="9"/>
  <c r="W590" i="9"/>
  <c r="X590" i="9"/>
  <c r="Y590" i="9"/>
  <c r="Z590" i="9"/>
  <c r="AA590" i="9"/>
  <c r="AB590" i="9"/>
  <c r="AC590" i="9"/>
  <c r="AD590" i="9"/>
  <c r="AE590" i="9"/>
  <c r="AF590" i="9"/>
  <c r="AG590" i="9"/>
  <c r="AH590" i="9"/>
  <c r="AI590" i="9"/>
  <c r="AJ590" i="9"/>
  <c r="AK590" i="9"/>
  <c r="AL590" i="9"/>
  <c r="AM590" i="9"/>
  <c r="AN590" i="9"/>
  <c r="AO590" i="9"/>
  <c r="AP590" i="9"/>
  <c r="AQ590" i="9"/>
  <c r="AR590" i="9"/>
  <c r="AS590" i="9"/>
  <c r="AT590" i="9"/>
  <c r="AU590" i="9"/>
  <c r="AV590" i="9"/>
  <c r="AW590" i="9"/>
  <c r="AX590" i="9"/>
  <c r="AY590" i="9"/>
  <c r="AZ590" i="9"/>
  <c r="BA590" i="9"/>
  <c r="BB590" i="9"/>
  <c r="BC590" i="9"/>
  <c r="BD590" i="9"/>
  <c r="BE590" i="9"/>
  <c r="BF590" i="9"/>
  <c r="BG590" i="9"/>
  <c r="BH590" i="9"/>
  <c r="BI590" i="9"/>
  <c r="BJ590" i="9"/>
  <c r="BK590" i="9"/>
  <c r="BL590" i="9"/>
  <c r="BM590" i="9"/>
  <c r="BN590" i="9"/>
  <c r="BO590" i="9"/>
  <c r="BP590" i="9"/>
  <c r="BQ590" i="9"/>
  <c r="BR590" i="9"/>
  <c r="BS590" i="9"/>
  <c r="BT590" i="9"/>
  <c r="BU590" i="9"/>
  <c r="BV590" i="9"/>
  <c r="BW590" i="9"/>
  <c r="BX590" i="9"/>
  <c r="B591" i="9"/>
  <c r="C591" i="9"/>
  <c r="D591" i="9"/>
  <c r="E591" i="9"/>
  <c r="F591" i="9"/>
  <c r="G591" i="9"/>
  <c r="H591" i="9"/>
  <c r="I591" i="9"/>
  <c r="J591" i="9"/>
  <c r="K591" i="9"/>
  <c r="L591" i="9"/>
  <c r="M591" i="9"/>
  <c r="N591" i="9"/>
  <c r="O591" i="9"/>
  <c r="P591" i="9"/>
  <c r="Q591" i="9"/>
  <c r="R591" i="9"/>
  <c r="S591" i="9"/>
  <c r="T591" i="9"/>
  <c r="U591" i="9"/>
  <c r="V591" i="9"/>
  <c r="W591" i="9"/>
  <c r="X591" i="9"/>
  <c r="Y591" i="9"/>
  <c r="Z591" i="9"/>
  <c r="AA591" i="9"/>
  <c r="AB591" i="9"/>
  <c r="AC591" i="9"/>
  <c r="AD591" i="9"/>
  <c r="AE591" i="9"/>
  <c r="AF591" i="9"/>
  <c r="AG591" i="9"/>
  <c r="AH591" i="9"/>
  <c r="AI591" i="9"/>
  <c r="AJ591" i="9"/>
  <c r="AK591" i="9"/>
  <c r="AL591" i="9"/>
  <c r="AM591" i="9"/>
  <c r="AN591" i="9"/>
  <c r="AO591" i="9"/>
  <c r="AP591" i="9"/>
  <c r="AQ591" i="9"/>
  <c r="AR591" i="9"/>
  <c r="AS591" i="9"/>
  <c r="AT591" i="9"/>
  <c r="AU591" i="9"/>
  <c r="AV591" i="9"/>
  <c r="AW591" i="9"/>
  <c r="AX591" i="9"/>
  <c r="AY591" i="9"/>
  <c r="AZ591" i="9"/>
  <c r="BA591" i="9"/>
  <c r="BB591" i="9"/>
  <c r="BC591" i="9"/>
  <c r="BD591" i="9"/>
  <c r="BE591" i="9"/>
  <c r="BF591" i="9"/>
  <c r="BG591" i="9"/>
  <c r="BH591" i="9"/>
  <c r="BI591" i="9"/>
  <c r="BJ591" i="9"/>
  <c r="BK591" i="9"/>
  <c r="BL591" i="9"/>
  <c r="BM591" i="9"/>
  <c r="BN591" i="9"/>
  <c r="BO591" i="9"/>
  <c r="BP591" i="9"/>
  <c r="BQ591" i="9"/>
  <c r="BR591" i="9"/>
  <c r="BS591" i="9"/>
  <c r="BT591" i="9"/>
  <c r="BU591" i="9"/>
  <c r="BV591" i="9"/>
  <c r="BW591" i="9"/>
  <c r="BX591" i="9"/>
  <c r="B592" i="9"/>
  <c r="C592" i="9"/>
  <c r="D592" i="9"/>
  <c r="E592" i="9"/>
  <c r="F592" i="9"/>
  <c r="G592" i="9"/>
  <c r="H592" i="9"/>
  <c r="I592" i="9"/>
  <c r="J592" i="9"/>
  <c r="K592" i="9"/>
  <c r="L592" i="9"/>
  <c r="M592" i="9"/>
  <c r="N592" i="9"/>
  <c r="O592" i="9"/>
  <c r="P592" i="9"/>
  <c r="Q592" i="9"/>
  <c r="R592" i="9"/>
  <c r="S592" i="9"/>
  <c r="T592" i="9"/>
  <c r="U592" i="9"/>
  <c r="V592" i="9"/>
  <c r="W592" i="9"/>
  <c r="X592" i="9"/>
  <c r="Y592" i="9"/>
  <c r="Z592" i="9"/>
  <c r="AA592" i="9"/>
  <c r="AB592" i="9"/>
  <c r="AC592" i="9"/>
  <c r="AD592" i="9"/>
  <c r="AE592" i="9"/>
  <c r="AF592" i="9"/>
  <c r="AG592" i="9"/>
  <c r="AH592" i="9"/>
  <c r="AI592" i="9"/>
  <c r="AJ592" i="9"/>
  <c r="AK592" i="9"/>
  <c r="AL592" i="9"/>
  <c r="AM592" i="9"/>
  <c r="AN592" i="9"/>
  <c r="AO592" i="9"/>
  <c r="AP592" i="9"/>
  <c r="AQ592" i="9"/>
  <c r="AR592" i="9"/>
  <c r="AS592" i="9"/>
  <c r="AT592" i="9"/>
  <c r="AU592" i="9"/>
  <c r="AV592" i="9"/>
  <c r="AW592" i="9"/>
  <c r="AX592" i="9"/>
  <c r="AY592" i="9"/>
  <c r="AZ592" i="9"/>
  <c r="BA592" i="9"/>
  <c r="BB592" i="9"/>
  <c r="BC592" i="9"/>
  <c r="BD592" i="9"/>
  <c r="BE592" i="9"/>
  <c r="BF592" i="9"/>
  <c r="BG592" i="9"/>
  <c r="BH592" i="9"/>
  <c r="BI592" i="9"/>
  <c r="BJ592" i="9"/>
  <c r="BK592" i="9"/>
  <c r="BL592" i="9"/>
  <c r="BM592" i="9"/>
  <c r="BN592" i="9"/>
  <c r="BO592" i="9"/>
  <c r="BP592" i="9"/>
  <c r="BQ592" i="9"/>
  <c r="BR592" i="9"/>
  <c r="BS592" i="9"/>
  <c r="BT592" i="9"/>
  <c r="BU592" i="9"/>
  <c r="BV592" i="9"/>
  <c r="BW592" i="9"/>
  <c r="BX592" i="9"/>
  <c r="B593" i="9"/>
  <c r="C593" i="9"/>
  <c r="D593" i="9"/>
  <c r="E593" i="9"/>
  <c r="F593" i="9"/>
  <c r="G593" i="9"/>
  <c r="H593" i="9"/>
  <c r="I593" i="9"/>
  <c r="J593" i="9"/>
  <c r="K593" i="9"/>
  <c r="L593" i="9"/>
  <c r="M593" i="9"/>
  <c r="N593" i="9"/>
  <c r="O593" i="9"/>
  <c r="P593" i="9"/>
  <c r="Q593" i="9"/>
  <c r="R593" i="9"/>
  <c r="S593" i="9"/>
  <c r="T593" i="9"/>
  <c r="U593" i="9"/>
  <c r="V593" i="9"/>
  <c r="W593" i="9"/>
  <c r="X593" i="9"/>
  <c r="Y593" i="9"/>
  <c r="Z593" i="9"/>
  <c r="AA593" i="9"/>
  <c r="AB593" i="9"/>
  <c r="AC593" i="9"/>
  <c r="AD593" i="9"/>
  <c r="AE593" i="9"/>
  <c r="AF593" i="9"/>
  <c r="AG593" i="9"/>
  <c r="AH593" i="9"/>
  <c r="AI593" i="9"/>
  <c r="AJ593" i="9"/>
  <c r="AK593" i="9"/>
  <c r="AL593" i="9"/>
  <c r="AM593" i="9"/>
  <c r="AN593" i="9"/>
  <c r="AO593" i="9"/>
  <c r="AP593" i="9"/>
  <c r="AQ593" i="9"/>
  <c r="AR593" i="9"/>
  <c r="AS593" i="9"/>
  <c r="AT593" i="9"/>
  <c r="AU593" i="9"/>
  <c r="AV593" i="9"/>
  <c r="AW593" i="9"/>
  <c r="AX593" i="9"/>
  <c r="AY593" i="9"/>
  <c r="AZ593" i="9"/>
  <c r="BA593" i="9"/>
  <c r="BB593" i="9"/>
  <c r="BC593" i="9"/>
  <c r="BD593" i="9"/>
  <c r="BE593" i="9"/>
  <c r="BF593" i="9"/>
  <c r="BG593" i="9"/>
  <c r="BH593" i="9"/>
  <c r="BI593" i="9"/>
  <c r="BJ593" i="9"/>
  <c r="BK593" i="9"/>
  <c r="BL593" i="9"/>
  <c r="BM593" i="9"/>
  <c r="BN593" i="9"/>
  <c r="BO593" i="9"/>
  <c r="BP593" i="9"/>
  <c r="BQ593" i="9"/>
  <c r="BR593" i="9"/>
  <c r="BS593" i="9"/>
  <c r="BT593" i="9"/>
  <c r="BU593" i="9"/>
  <c r="BV593" i="9"/>
  <c r="BW593" i="9"/>
  <c r="BX593" i="9"/>
  <c r="B594" i="9"/>
  <c r="C594" i="9"/>
  <c r="D594" i="9"/>
  <c r="E594" i="9"/>
  <c r="F594" i="9"/>
  <c r="G594" i="9"/>
  <c r="H594" i="9"/>
  <c r="I594" i="9"/>
  <c r="J594" i="9"/>
  <c r="K594" i="9"/>
  <c r="L594" i="9"/>
  <c r="M594" i="9"/>
  <c r="N594" i="9"/>
  <c r="O594" i="9"/>
  <c r="P594" i="9"/>
  <c r="Q594" i="9"/>
  <c r="R594" i="9"/>
  <c r="S594" i="9"/>
  <c r="T594" i="9"/>
  <c r="U594" i="9"/>
  <c r="V594" i="9"/>
  <c r="W594" i="9"/>
  <c r="X594" i="9"/>
  <c r="Y594" i="9"/>
  <c r="Z594" i="9"/>
  <c r="AA594" i="9"/>
  <c r="AB594" i="9"/>
  <c r="AC594" i="9"/>
  <c r="AD594" i="9"/>
  <c r="AE594" i="9"/>
  <c r="AF594" i="9"/>
  <c r="AG594" i="9"/>
  <c r="AH594" i="9"/>
  <c r="AI594" i="9"/>
  <c r="AJ594" i="9"/>
  <c r="AK594" i="9"/>
  <c r="AL594" i="9"/>
  <c r="AM594" i="9"/>
  <c r="AN594" i="9"/>
  <c r="AO594" i="9"/>
  <c r="AP594" i="9"/>
  <c r="AQ594" i="9"/>
  <c r="AR594" i="9"/>
  <c r="AS594" i="9"/>
  <c r="AT594" i="9"/>
  <c r="AU594" i="9"/>
  <c r="AV594" i="9"/>
  <c r="AW594" i="9"/>
  <c r="AX594" i="9"/>
  <c r="AY594" i="9"/>
  <c r="AZ594" i="9"/>
  <c r="BA594" i="9"/>
  <c r="BB594" i="9"/>
  <c r="BC594" i="9"/>
  <c r="BD594" i="9"/>
  <c r="BE594" i="9"/>
  <c r="BF594" i="9"/>
  <c r="BG594" i="9"/>
  <c r="BH594" i="9"/>
  <c r="BI594" i="9"/>
  <c r="BJ594" i="9"/>
  <c r="BK594" i="9"/>
  <c r="BL594" i="9"/>
  <c r="BM594" i="9"/>
  <c r="BN594" i="9"/>
  <c r="BO594" i="9"/>
  <c r="BP594" i="9"/>
  <c r="BQ594" i="9"/>
  <c r="BR594" i="9"/>
  <c r="BS594" i="9"/>
  <c r="BT594" i="9"/>
  <c r="BU594" i="9"/>
  <c r="BV594" i="9"/>
  <c r="BW594" i="9"/>
  <c r="BX594" i="9"/>
  <c r="B595" i="9"/>
  <c r="C595" i="9"/>
  <c r="D595" i="9"/>
  <c r="E595" i="9"/>
  <c r="F595" i="9"/>
  <c r="G595" i="9"/>
  <c r="H595" i="9"/>
  <c r="I595" i="9"/>
  <c r="J595" i="9"/>
  <c r="K595" i="9"/>
  <c r="L595" i="9"/>
  <c r="M595" i="9"/>
  <c r="N595" i="9"/>
  <c r="O595" i="9"/>
  <c r="P595" i="9"/>
  <c r="Q595" i="9"/>
  <c r="R595" i="9"/>
  <c r="S595" i="9"/>
  <c r="T595" i="9"/>
  <c r="U595" i="9"/>
  <c r="V595" i="9"/>
  <c r="W595" i="9"/>
  <c r="X595" i="9"/>
  <c r="Y595" i="9"/>
  <c r="Z595" i="9"/>
  <c r="AA595" i="9"/>
  <c r="AB595" i="9"/>
  <c r="AC595" i="9"/>
  <c r="AD595" i="9"/>
  <c r="AE595" i="9"/>
  <c r="AF595" i="9"/>
  <c r="AG595" i="9"/>
  <c r="AH595" i="9"/>
  <c r="AI595" i="9"/>
  <c r="AJ595" i="9"/>
  <c r="AK595" i="9"/>
  <c r="AL595" i="9"/>
  <c r="AM595" i="9"/>
  <c r="AN595" i="9"/>
  <c r="AO595" i="9"/>
  <c r="AP595" i="9"/>
  <c r="AQ595" i="9"/>
  <c r="AR595" i="9"/>
  <c r="AS595" i="9"/>
  <c r="AT595" i="9"/>
  <c r="AU595" i="9"/>
  <c r="AV595" i="9"/>
  <c r="AW595" i="9"/>
  <c r="AX595" i="9"/>
  <c r="AY595" i="9"/>
  <c r="AZ595" i="9"/>
  <c r="BA595" i="9"/>
  <c r="BB595" i="9"/>
  <c r="BC595" i="9"/>
  <c r="BD595" i="9"/>
  <c r="BE595" i="9"/>
  <c r="BF595" i="9"/>
  <c r="BG595" i="9"/>
  <c r="BH595" i="9"/>
  <c r="BI595" i="9"/>
  <c r="BJ595" i="9"/>
  <c r="BK595" i="9"/>
  <c r="BL595" i="9"/>
  <c r="BM595" i="9"/>
  <c r="BN595" i="9"/>
  <c r="BO595" i="9"/>
  <c r="BP595" i="9"/>
  <c r="BQ595" i="9"/>
  <c r="BR595" i="9"/>
  <c r="BS595" i="9"/>
  <c r="BT595" i="9"/>
  <c r="BU595" i="9"/>
  <c r="BV595" i="9"/>
  <c r="BW595" i="9"/>
  <c r="BX595" i="9"/>
  <c r="B596" i="9"/>
  <c r="C596" i="9"/>
  <c r="D596" i="9"/>
  <c r="E596" i="9"/>
  <c r="F596" i="9"/>
  <c r="G596" i="9"/>
  <c r="H596" i="9"/>
  <c r="I596" i="9"/>
  <c r="J596" i="9"/>
  <c r="K596" i="9"/>
  <c r="L596" i="9"/>
  <c r="M596" i="9"/>
  <c r="N596" i="9"/>
  <c r="O596" i="9"/>
  <c r="P596" i="9"/>
  <c r="Q596" i="9"/>
  <c r="R596" i="9"/>
  <c r="S596" i="9"/>
  <c r="T596" i="9"/>
  <c r="U596" i="9"/>
  <c r="V596" i="9"/>
  <c r="W596" i="9"/>
  <c r="X596" i="9"/>
  <c r="Y596" i="9"/>
  <c r="Z596" i="9"/>
  <c r="AA596" i="9"/>
  <c r="AB596" i="9"/>
  <c r="AC596" i="9"/>
  <c r="AD596" i="9"/>
  <c r="AE596" i="9"/>
  <c r="AF596" i="9"/>
  <c r="AG596" i="9"/>
  <c r="AH596" i="9"/>
  <c r="AI596" i="9"/>
  <c r="AJ596" i="9"/>
  <c r="AK596" i="9"/>
  <c r="AL596" i="9"/>
  <c r="AM596" i="9"/>
  <c r="AN596" i="9"/>
  <c r="AO596" i="9"/>
  <c r="AP596" i="9"/>
  <c r="AQ596" i="9"/>
  <c r="AR596" i="9"/>
  <c r="AS596" i="9"/>
  <c r="AT596" i="9"/>
  <c r="AU596" i="9"/>
  <c r="AV596" i="9"/>
  <c r="AW596" i="9"/>
  <c r="AX596" i="9"/>
  <c r="AY596" i="9"/>
  <c r="AZ596" i="9"/>
  <c r="BA596" i="9"/>
  <c r="BB596" i="9"/>
  <c r="BC596" i="9"/>
  <c r="BD596" i="9"/>
  <c r="BE596" i="9"/>
  <c r="BF596" i="9"/>
  <c r="BG596" i="9"/>
  <c r="BH596" i="9"/>
  <c r="BI596" i="9"/>
  <c r="BJ596" i="9"/>
  <c r="BK596" i="9"/>
  <c r="BL596" i="9"/>
  <c r="BM596" i="9"/>
  <c r="BN596" i="9"/>
  <c r="BO596" i="9"/>
  <c r="BP596" i="9"/>
  <c r="BQ596" i="9"/>
  <c r="BR596" i="9"/>
  <c r="BS596" i="9"/>
  <c r="BT596" i="9"/>
  <c r="BU596" i="9"/>
  <c r="BV596" i="9"/>
  <c r="BW596" i="9"/>
  <c r="BX596" i="9"/>
  <c r="B597" i="9"/>
  <c r="C597" i="9"/>
  <c r="D597" i="9"/>
  <c r="E597" i="9"/>
  <c r="F597" i="9"/>
  <c r="G597" i="9"/>
  <c r="H597" i="9"/>
  <c r="I597" i="9"/>
  <c r="J597" i="9"/>
  <c r="K597" i="9"/>
  <c r="L597" i="9"/>
  <c r="M597" i="9"/>
  <c r="N597" i="9"/>
  <c r="O597" i="9"/>
  <c r="P597" i="9"/>
  <c r="Q597" i="9"/>
  <c r="R597" i="9"/>
  <c r="S597" i="9"/>
  <c r="T597" i="9"/>
  <c r="U597" i="9"/>
  <c r="V597" i="9"/>
  <c r="W597" i="9"/>
  <c r="X597" i="9"/>
  <c r="Y597" i="9"/>
  <c r="Z597" i="9"/>
  <c r="AA597" i="9"/>
  <c r="AB597" i="9"/>
  <c r="AC597" i="9"/>
  <c r="AD597" i="9"/>
  <c r="AE597" i="9"/>
  <c r="AF597" i="9"/>
  <c r="AG597" i="9"/>
  <c r="AH597" i="9"/>
  <c r="AI597" i="9"/>
  <c r="AJ597" i="9"/>
  <c r="AK597" i="9"/>
  <c r="AL597" i="9"/>
  <c r="AM597" i="9"/>
  <c r="AN597" i="9"/>
  <c r="AO597" i="9"/>
  <c r="AP597" i="9"/>
  <c r="AQ597" i="9"/>
  <c r="AR597" i="9"/>
  <c r="AS597" i="9"/>
  <c r="AT597" i="9"/>
  <c r="AU597" i="9"/>
  <c r="AV597" i="9"/>
  <c r="AW597" i="9"/>
  <c r="AX597" i="9"/>
  <c r="AY597" i="9"/>
  <c r="AZ597" i="9"/>
  <c r="BA597" i="9"/>
  <c r="BB597" i="9"/>
  <c r="BC597" i="9"/>
  <c r="BD597" i="9"/>
  <c r="BE597" i="9"/>
  <c r="BF597" i="9"/>
  <c r="BG597" i="9"/>
  <c r="BH597" i="9"/>
  <c r="BI597" i="9"/>
  <c r="BJ597" i="9"/>
  <c r="BK597" i="9"/>
  <c r="BL597" i="9"/>
  <c r="BM597" i="9"/>
  <c r="BN597" i="9"/>
  <c r="BO597" i="9"/>
  <c r="BP597" i="9"/>
  <c r="BQ597" i="9"/>
  <c r="BR597" i="9"/>
  <c r="BS597" i="9"/>
  <c r="BT597" i="9"/>
  <c r="BU597" i="9"/>
  <c r="BV597" i="9"/>
  <c r="BW597" i="9"/>
  <c r="BX597" i="9"/>
  <c r="B598" i="9"/>
  <c r="C598" i="9"/>
  <c r="D598" i="9"/>
  <c r="E598" i="9"/>
  <c r="F598" i="9"/>
  <c r="G598" i="9"/>
  <c r="H598" i="9"/>
  <c r="I598" i="9"/>
  <c r="J598" i="9"/>
  <c r="K598" i="9"/>
  <c r="L598" i="9"/>
  <c r="M598" i="9"/>
  <c r="N598" i="9"/>
  <c r="O598" i="9"/>
  <c r="P598" i="9"/>
  <c r="Q598" i="9"/>
  <c r="R598" i="9"/>
  <c r="S598" i="9"/>
  <c r="T598" i="9"/>
  <c r="U598" i="9"/>
  <c r="V598" i="9"/>
  <c r="W598" i="9"/>
  <c r="X598" i="9"/>
  <c r="Y598" i="9"/>
  <c r="Z598" i="9"/>
  <c r="AA598" i="9"/>
  <c r="AB598" i="9"/>
  <c r="AC598" i="9"/>
  <c r="AD598" i="9"/>
  <c r="AE598" i="9"/>
  <c r="AF598" i="9"/>
  <c r="AG598" i="9"/>
  <c r="AH598" i="9"/>
  <c r="AI598" i="9"/>
  <c r="AJ598" i="9"/>
  <c r="AK598" i="9"/>
  <c r="AL598" i="9"/>
  <c r="AM598" i="9"/>
  <c r="AN598" i="9"/>
  <c r="AO598" i="9"/>
  <c r="AP598" i="9"/>
  <c r="AQ598" i="9"/>
  <c r="AR598" i="9"/>
  <c r="AS598" i="9"/>
  <c r="AT598" i="9"/>
  <c r="AU598" i="9"/>
  <c r="AV598" i="9"/>
  <c r="AW598" i="9"/>
  <c r="AX598" i="9"/>
  <c r="AY598" i="9"/>
  <c r="AZ598" i="9"/>
  <c r="BA598" i="9"/>
  <c r="BB598" i="9"/>
  <c r="BC598" i="9"/>
  <c r="BD598" i="9"/>
  <c r="BE598" i="9"/>
  <c r="BF598" i="9"/>
  <c r="BG598" i="9"/>
  <c r="BH598" i="9"/>
  <c r="BI598" i="9"/>
  <c r="BJ598" i="9"/>
  <c r="BK598" i="9"/>
  <c r="BL598" i="9"/>
  <c r="BM598" i="9"/>
  <c r="BN598" i="9"/>
  <c r="BO598" i="9"/>
  <c r="BP598" i="9"/>
  <c r="BQ598" i="9"/>
  <c r="BR598" i="9"/>
  <c r="BS598" i="9"/>
  <c r="BT598" i="9"/>
  <c r="BU598" i="9"/>
  <c r="BV598" i="9"/>
  <c r="BW598" i="9"/>
  <c r="BX598" i="9"/>
  <c r="B599" i="9"/>
  <c r="C599" i="9"/>
  <c r="D599" i="9"/>
  <c r="E599" i="9"/>
  <c r="F599" i="9"/>
  <c r="G599" i="9"/>
  <c r="H599" i="9"/>
  <c r="I599" i="9"/>
  <c r="J599" i="9"/>
  <c r="K599" i="9"/>
  <c r="L599" i="9"/>
  <c r="M599" i="9"/>
  <c r="N599" i="9"/>
  <c r="O599" i="9"/>
  <c r="P599" i="9"/>
  <c r="Q599" i="9"/>
  <c r="R599" i="9"/>
  <c r="S599" i="9"/>
  <c r="T599" i="9"/>
  <c r="U599" i="9"/>
  <c r="V599" i="9"/>
  <c r="W599" i="9"/>
  <c r="X599" i="9"/>
  <c r="Y599" i="9"/>
  <c r="Z599" i="9"/>
  <c r="AA599" i="9"/>
  <c r="AB599" i="9"/>
  <c r="AC599" i="9"/>
  <c r="AD599" i="9"/>
  <c r="AE599" i="9"/>
  <c r="AF599" i="9"/>
  <c r="AG599" i="9"/>
  <c r="AH599" i="9"/>
  <c r="AI599" i="9"/>
  <c r="AJ599" i="9"/>
  <c r="AK599" i="9"/>
  <c r="AL599" i="9"/>
  <c r="AM599" i="9"/>
  <c r="AN599" i="9"/>
  <c r="AO599" i="9"/>
  <c r="AP599" i="9"/>
  <c r="AQ599" i="9"/>
  <c r="AR599" i="9"/>
  <c r="AS599" i="9"/>
  <c r="AT599" i="9"/>
  <c r="AU599" i="9"/>
  <c r="AV599" i="9"/>
  <c r="AW599" i="9"/>
  <c r="AX599" i="9"/>
  <c r="AY599" i="9"/>
  <c r="AZ599" i="9"/>
  <c r="BA599" i="9"/>
  <c r="BB599" i="9"/>
  <c r="BC599" i="9"/>
  <c r="BD599" i="9"/>
  <c r="BE599" i="9"/>
  <c r="BF599" i="9"/>
  <c r="BG599" i="9"/>
  <c r="BH599" i="9"/>
  <c r="BI599" i="9"/>
  <c r="BJ599" i="9"/>
  <c r="BK599" i="9"/>
  <c r="BL599" i="9"/>
  <c r="BM599" i="9"/>
  <c r="BN599" i="9"/>
  <c r="BO599" i="9"/>
  <c r="BP599" i="9"/>
  <c r="BQ599" i="9"/>
  <c r="BR599" i="9"/>
  <c r="BS599" i="9"/>
  <c r="BT599" i="9"/>
  <c r="BU599" i="9"/>
  <c r="BV599" i="9"/>
  <c r="BW599" i="9"/>
  <c r="BX599" i="9"/>
  <c r="B600" i="9"/>
  <c r="C600" i="9"/>
  <c r="D600" i="9"/>
  <c r="E600" i="9"/>
  <c r="F600" i="9"/>
  <c r="G600" i="9"/>
  <c r="H600" i="9"/>
  <c r="I600" i="9"/>
  <c r="J600" i="9"/>
  <c r="K600" i="9"/>
  <c r="L600" i="9"/>
  <c r="M600" i="9"/>
  <c r="N600" i="9"/>
  <c r="O600" i="9"/>
  <c r="P600" i="9"/>
  <c r="Q600" i="9"/>
  <c r="R600" i="9"/>
  <c r="S600" i="9"/>
  <c r="T600" i="9"/>
  <c r="U600" i="9"/>
  <c r="V600" i="9"/>
  <c r="W600" i="9"/>
  <c r="X600" i="9"/>
  <c r="Y600" i="9"/>
  <c r="Z600" i="9"/>
  <c r="AA600" i="9"/>
  <c r="AB600" i="9"/>
  <c r="AC600" i="9"/>
  <c r="AD600" i="9"/>
  <c r="AE600" i="9"/>
  <c r="AF600" i="9"/>
  <c r="AG600" i="9"/>
  <c r="AH600" i="9"/>
  <c r="AI600" i="9"/>
  <c r="AJ600" i="9"/>
  <c r="AK600" i="9"/>
  <c r="AL600" i="9"/>
  <c r="AM600" i="9"/>
  <c r="AN600" i="9"/>
  <c r="AO600" i="9"/>
  <c r="AP600" i="9"/>
  <c r="AQ600" i="9"/>
  <c r="AR600" i="9"/>
  <c r="AS600" i="9"/>
  <c r="AT600" i="9"/>
  <c r="AU600" i="9"/>
  <c r="AV600" i="9"/>
  <c r="AW600" i="9"/>
  <c r="AX600" i="9"/>
  <c r="AY600" i="9"/>
  <c r="AZ600" i="9"/>
  <c r="BA600" i="9"/>
  <c r="BB600" i="9"/>
  <c r="BC600" i="9"/>
  <c r="BD600" i="9"/>
  <c r="BE600" i="9"/>
  <c r="BF600" i="9"/>
  <c r="BG600" i="9"/>
  <c r="BH600" i="9"/>
  <c r="BI600" i="9"/>
  <c r="BJ600" i="9"/>
  <c r="BK600" i="9"/>
  <c r="BL600" i="9"/>
  <c r="BM600" i="9"/>
  <c r="BN600" i="9"/>
  <c r="BO600" i="9"/>
  <c r="BP600" i="9"/>
  <c r="BQ600" i="9"/>
  <c r="BR600" i="9"/>
  <c r="BS600" i="9"/>
  <c r="BT600" i="9"/>
  <c r="BU600" i="9"/>
  <c r="BV600" i="9"/>
  <c r="BW600" i="9"/>
  <c r="BX600" i="9"/>
  <c r="B601" i="9"/>
  <c r="C601" i="9"/>
  <c r="D601" i="9"/>
  <c r="E601" i="9"/>
  <c r="F601" i="9"/>
  <c r="G601" i="9"/>
  <c r="H601" i="9"/>
  <c r="I601" i="9"/>
  <c r="J601" i="9"/>
  <c r="K601" i="9"/>
  <c r="L601" i="9"/>
  <c r="M601" i="9"/>
  <c r="N601" i="9"/>
  <c r="O601" i="9"/>
  <c r="P601" i="9"/>
  <c r="Q601" i="9"/>
  <c r="R601" i="9"/>
  <c r="S601" i="9"/>
  <c r="T601" i="9"/>
  <c r="U601" i="9"/>
  <c r="V601" i="9"/>
  <c r="W601" i="9"/>
  <c r="X601" i="9"/>
  <c r="Y601" i="9"/>
  <c r="Z601" i="9"/>
  <c r="AA601" i="9"/>
  <c r="AB601" i="9"/>
  <c r="AC601" i="9"/>
  <c r="AD601" i="9"/>
  <c r="AE601" i="9"/>
  <c r="AF601" i="9"/>
  <c r="AG601" i="9"/>
  <c r="AH601" i="9"/>
  <c r="AI601" i="9"/>
  <c r="AJ601" i="9"/>
  <c r="AK601" i="9"/>
  <c r="AL601" i="9"/>
  <c r="AM601" i="9"/>
  <c r="AN601" i="9"/>
  <c r="AO601" i="9"/>
  <c r="AP601" i="9"/>
  <c r="AQ601" i="9"/>
  <c r="AR601" i="9"/>
  <c r="AS601" i="9"/>
  <c r="AT601" i="9"/>
  <c r="AU601" i="9"/>
  <c r="AV601" i="9"/>
  <c r="AW601" i="9"/>
  <c r="AX601" i="9"/>
  <c r="AY601" i="9"/>
  <c r="AZ601" i="9"/>
  <c r="BA601" i="9"/>
  <c r="BB601" i="9"/>
  <c r="BC601" i="9"/>
  <c r="BD601" i="9"/>
  <c r="BE601" i="9"/>
  <c r="BF601" i="9"/>
  <c r="BG601" i="9"/>
  <c r="BH601" i="9"/>
  <c r="BI601" i="9"/>
  <c r="BJ601" i="9"/>
  <c r="BK601" i="9"/>
  <c r="BL601" i="9"/>
  <c r="BM601" i="9"/>
  <c r="BN601" i="9"/>
  <c r="BO601" i="9"/>
  <c r="BP601" i="9"/>
  <c r="BQ601" i="9"/>
  <c r="BR601" i="9"/>
  <c r="BS601" i="9"/>
  <c r="BT601" i="9"/>
  <c r="BU601" i="9"/>
  <c r="BV601" i="9"/>
  <c r="BW601" i="9"/>
  <c r="BX601" i="9"/>
  <c r="B602" i="9"/>
  <c r="C602" i="9"/>
  <c r="D602" i="9"/>
  <c r="E602" i="9"/>
  <c r="F602" i="9"/>
  <c r="G602" i="9"/>
  <c r="H602" i="9"/>
  <c r="I602" i="9"/>
  <c r="J602" i="9"/>
  <c r="K602" i="9"/>
  <c r="L602" i="9"/>
  <c r="M602" i="9"/>
  <c r="N602" i="9"/>
  <c r="O602" i="9"/>
  <c r="P602" i="9"/>
  <c r="Q602" i="9"/>
  <c r="R602" i="9"/>
  <c r="S602" i="9"/>
  <c r="T602" i="9"/>
  <c r="U602" i="9"/>
  <c r="V602" i="9"/>
  <c r="W602" i="9"/>
  <c r="X602" i="9"/>
  <c r="Y602" i="9"/>
  <c r="Z602" i="9"/>
  <c r="AA602" i="9"/>
  <c r="AB602" i="9"/>
  <c r="AC602" i="9"/>
  <c r="AD602" i="9"/>
  <c r="AE602" i="9"/>
  <c r="AF602" i="9"/>
  <c r="AG602" i="9"/>
  <c r="AH602" i="9"/>
  <c r="AI602" i="9"/>
  <c r="AJ602" i="9"/>
  <c r="AK602" i="9"/>
  <c r="AL602" i="9"/>
  <c r="AM602" i="9"/>
  <c r="AN602" i="9"/>
  <c r="AO602" i="9"/>
  <c r="AP602" i="9"/>
  <c r="AQ602" i="9"/>
  <c r="AR602" i="9"/>
  <c r="AS602" i="9"/>
  <c r="AT602" i="9"/>
  <c r="AU602" i="9"/>
  <c r="AV602" i="9"/>
  <c r="AW602" i="9"/>
  <c r="AX602" i="9"/>
  <c r="AY602" i="9"/>
  <c r="AZ602" i="9"/>
  <c r="BA602" i="9"/>
  <c r="BB602" i="9"/>
  <c r="BC602" i="9"/>
  <c r="BD602" i="9"/>
  <c r="BE602" i="9"/>
  <c r="BF602" i="9"/>
  <c r="BG602" i="9"/>
  <c r="BH602" i="9"/>
  <c r="BI602" i="9"/>
  <c r="BJ602" i="9"/>
  <c r="BK602" i="9"/>
  <c r="BL602" i="9"/>
  <c r="BM602" i="9"/>
  <c r="BN602" i="9"/>
  <c r="BO602" i="9"/>
  <c r="BP602" i="9"/>
  <c r="BQ602" i="9"/>
  <c r="BR602" i="9"/>
  <c r="BS602" i="9"/>
  <c r="BT602" i="9"/>
  <c r="BU602" i="9"/>
  <c r="BV602" i="9"/>
  <c r="BW602" i="9"/>
  <c r="BX602" i="9"/>
  <c r="B603" i="9"/>
  <c r="C603" i="9"/>
  <c r="D603" i="9"/>
  <c r="E603" i="9"/>
  <c r="F603" i="9"/>
  <c r="G603" i="9"/>
  <c r="H603" i="9"/>
  <c r="I603" i="9"/>
  <c r="J603" i="9"/>
  <c r="K603" i="9"/>
  <c r="L603" i="9"/>
  <c r="M603" i="9"/>
  <c r="N603" i="9"/>
  <c r="O603" i="9"/>
  <c r="P603" i="9"/>
  <c r="Q603" i="9"/>
  <c r="R603" i="9"/>
  <c r="S603" i="9"/>
  <c r="T603" i="9"/>
  <c r="U603" i="9"/>
  <c r="V603" i="9"/>
  <c r="W603" i="9"/>
  <c r="X603" i="9"/>
  <c r="Y603" i="9"/>
  <c r="Z603" i="9"/>
  <c r="AA603" i="9"/>
  <c r="AB603" i="9"/>
  <c r="AC603" i="9"/>
  <c r="AD603" i="9"/>
  <c r="AE603" i="9"/>
  <c r="AF603" i="9"/>
  <c r="AG603" i="9"/>
  <c r="AH603" i="9"/>
  <c r="AI603" i="9"/>
  <c r="AJ603" i="9"/>
  <c r="AK603" i="9"/>
  <c r="AL603" i="9"/>
  <c r="AM603" i="9"/>
  <c r="AN603" i="9"/>
  <c r="AO603" i="9"/>
  <c r="AP603" i="9"/>
  <c r="AQ603" i="9"/>
  <c r="AR603" i="9"/>
  <c r="AS603" i="9"/>
  <c r="AT603" i="9"/>
  <c r="AU603" i="9"/>
  <c r="AV603" i="9"/>
  <c r="AW603" i="9"/>
  <c r="AX603" i="9"/>
  <c r="AY603" i="9"/>
  <c r="AZ603" i="9"/>
  <c r="BA603" i="9"/>
  <c r="BB603" i="9"/>
  <c r="BC603" i="9"/>
  <c r="BD603" i="9"/>
  <c r="BE603" i="9"/>
  <c r="BF603" i="9"/>
  <c r="BG603" i="9"/>
  <c r="BH603" i="9"/>
  <c r="BI603" i="9"/>
  <c r="BJ603" i="9"/>
  <c r="BK603" i="9"/>
  <c r="BL603" i="9"/>
  <c r="BM603" i="9"/>
  <c r="BN603" i="9"/>
  <c r="BO603" i="9"/>
  <c r="BP603" i="9"/>
  <c r="BQ603" i="9"/>
  <c r="BR603" i="9"/>
  <c r="BS603" i="9"/>
  <c r="BT603" i="9"/>
  <c r="BU603" i="9"/>
  <c r="BV603" i="9"/>
  <c r="BW603" i="9"/>
  <c r="BX603" i="9"/>
  <c r="B604" i="9"/>
  <c r="C604" i="9"/>
  <c r="D604" i="9"/>
  <c r="E604" i="9"/>
  <c r="F604" i="9"/>
  <c r="G604" i="9"/>
  <c r="H604" i="9"/>
  <c r="I604" i="9"/>
  <c r="J604" i="9"/>
  <c r="K604" i="9"/>
  <c r="L604" i="9"/>
  <c r="M604" i="9"/>
  <c r="N604" i="9"/>
  <c r="O604" i="9"/>
  <c r="P604" i="9"/>
  <c r="Q604" i="9"/>
  <c r="R604" i="9"/>
  <c r="S604" i="9"/>
  <c r="T604" i="9"/>
  <c r="U604" i="9"/>
  <c r="V604" i="9"/>
  <c r="W604" i="9"/>
  <c r="X604" i="9"/>
  <c r="Y604" i="9"/>
  <c r="Z604" i="9"/>
  <c r="AA604" i="9"/>
  <c r="AB604" i="9"/>
  <c r="AC604" i="9"/>
  <c r="AD604" i="9"/>
  <c r="AE604" i="9"/>
  <c r="AF604" i="9"/>
  <c r="AG604" i="9"/>
  <c r="AH604" i="9"/>
  <c r="AI604" i="9"/>
  <c r="AJ604" i="9"/>
  <c r="AK604" i="9"/>
  <c r="AL604" i="9"/>
  <c r="AM604" i="9"/>
  <c r="AN604" i="9"/>
  <c r="AO604" i="9"/>
  <c r="AP604" i="9"/>
  <c r="AQ604" i="9"/>
  <c r="AR604" i="9"/>
  <c r="AS604" i="9"/>
  <c r="AT604" i="9"/>
  <c r="AU604" i="9"/>
  <c r="AV604" i="9"/>
  <c r="AW604" i="9"/>
  <c r="AX604" i="9"/>
  <c r="AY604" i="9"/>
  <c r="AZ604" i="9"/>
  <c r="BA604" i="9"/>
  <c r="BB604" i="9"/>
  <c r="BC604" i="9"/>
  <c r="BD604" i="9"/>
  <c r="BE604" i="9"/>
  <c r="BF604" i="9"/>
  <c r="BG604" i="9"/>
  <c r="BH604" i="9"/>
  <c r="BI604" i="9"/>
  <c r="BJ604" i="9"/>
  <c r="BK604" i="9"/>
  <c r="BL604" i="9"/>
  <c r="BM604" i="9"/>
  <c r="BN604" i="9"/>
  <c r="BO604" i="9"/>
  <c r="BP604" i="9"/>
  <c r="BQ604" i="9"/>
  <c r="BR604" i="9"/>
  <c r="BS604" i="9"/>
  <c r="BT604" i="9"/>
  <c r="BU604" i="9"/>
  <c r="BV604" i="9"/>
  <c r="BW604" i="9"/>
  <c r="BX604" i="9"/>
  <c r="B605" i="9"/>
  <c r="C605" i="9"/>
  <c r="D605" i="9"/>
  <c r="E605" i="9"/>
  <c r="F605" i="9"/>
  <c r="G605" i="9"/>
  <c r="H605" i="9"/>
  <c r="I605" i="9"/>
  <c r="J605" i="9"/>
  <c r="K605" i="9"/>
  <c r="L605" i="9"/>
  <c r="M605" i="9"/>
  <c r="N605" i="9"/>
  <c r="O605" i="9"/>
  <c r="P605" i="9"/>
  <c r="Q605" i="9"/>
  <c r="R605" i="9"/>
  <c r="S605" i="9"/>
  <c r="T605" i="9"/>
  <c r="U605" i="9"/>
  <c r="V605" i="9"/>
  <c r="W605" i="9"/>
  <c r="X605" i="9"/>
  <c r="Y605" i="9"/>
  <c r="Z605" i="9"/>
  <c r="AA605" i="9"/>
  <c r="AB605" i="9"/>
  <c r="AC605" i="9"/>
  <c r="AD605" i="9"/>
  <c r="AE605" i="9"/>
  <c r="AF605" i="9"/>
  <c r="AG605" i="9"/>
  <c r="AH605" i="9"/>
  <c r="AI605" i="9"/>
  <c r="AJ605" i="9"/>
  <c r="AK605" i="9"/>
  <c r="AL605" i="9"/>
  <c r="AM605" i="9"/>
  <c r="AN605" i="9"/>
  <c r="AO605" i="9"/>
  <c r="AP605" i="9"/>
  <c r="AQ605" i="9"/>
  <c r="AR605" i="9"/>
  <c r="AS605" i="9"/>
  <c r="AT605" i="9"/>
  <c r="AU605" i="9"/>
  <c r="AV605" i="9"/>
  <c r="AW605" i="9"/>
  <c r="AX605" i="9"/>
  <c r="AY605" i="9"/>
  <c r="AZ605" i="9"/>
  <c r="BA605" i="9"/>
  <c r="BB605" i="9"/>
  <c r="BC605" i="9"/>
  <c r="BD605" i="9"/>
  <c r="BE605" i="9"/>
  <c r="BF605" i="9"/>
  <c r="BG605" i="9"/>
  <c r="BH605" i="9"/>
  <c r="BI605" i="9"/>
  <c r="BJ605" i="9"/>
  <c r="BK605" i="9"/>
  <c r="BL605" i="9"/>
  <c r="BM605" i="9"/>
  <c r="BN605" i="9"/>
  <c r="BO605" i="9"/>
  <c r="BP605" i="9"/>
  <c r="BQ605" i="9"/>
  <c r="BR605" i="9"/>
  <c r="BS605" i="9"/>
  <c r="BT605" i="9"/>
  <c r="BU605" i="9"/>
  <c r="BV605" i="9"/>
  <c r="BW605" i="9"/>
  <c r="BX605" i="9"/>
  <c r="B606" i="9"/>
  <c r="C606" i="9"/>
  <c r="D606" i="9"/>
  <c r="E606" i="9"/>
  <c r="F606" i="9"/>
  <c r="G606" i="9"/>
  <c r="H606" i="9"/>
  <c r="I606" i="9"/>
  <c r="J606" i="9"/>
  <c r="K606" i="9"/>
  <c r="L606" i="9"/>
  <c r="M606" i="9"/>
  <c r="N606" i="9"/>
  <c r="O606" i="9"/>
  <c r="P606" i="9"/>
  <c r="Q606" i="9"/>
  <c r="R606" i="9"/>
  <c r="S606" i="9"/>
  <c r="T606" i="9"/>
  <c r="U606" i="9"/>
  <c r="V606" i="9"/>
  <c r="W606" i="9"/>
  <c r="X606" i="9"/>
  <c r="Y606" i="9"/>
  <c r="Z606" i="9"/>
  <c r="AA606" i="9"/>
  <c r="AB606" i="9"/>
  <c r="AC606" i="9"/>
  <c r="AD606" i="9"/>
  <c r="AE606" i="9"/>
  <c r="AF606" i="9"/>
  <c r="AG606" i="9"/>
  <c r="AH606" i="9"/>
  <c r="AI606" i="9"/>
  <c r="AJ606" i="9"/>
  <c r="AK606" i="9"/>
  <c r="AL606" i="9"/>
  <c r="AM606" i="9"/>
  <c r="AN606" i="9"/>
  <c r="AO606" i="9"/>
  <c r="AP606" i="9"/>
  <c r="AQ606" i="9"/>
  <c r="AR606" i="9"/>
  <c r="AS606" i="9"/>
  <c r="AT606" i="9"/>
  <c r="AU606" i="9"/>
  <c r="AV606" i="9"/>
  <c r="AW606" i="9"/>
  <c r="AX606" i="9"/>
  <c r="AY606" i="9"/>
  <c r="AZ606" i="9"/>
  <c r="BA606" i="9"/>
  <c r="BB606" i="9"/>
  <c r="BC606" i="9"/>
  <c r="BD606" i="9"/>
  <c r="BE606" i="9"/>
  <c r="BF606" i="9"/>
  <c r="BG606" i="9"/>
  <c r="BH606" i="9"/>
  <c r="BI606" i="9"/>
  <c r="BJ606" i="9"/>
  <c r="BK606" i="9"/>
  <c r="BL606" i="9"/>
  <c r="BM606" i="9"/>
  <c r="BN606" i="9"/>
  <c r="BO606" i="9"/>
  <c r="BP606" i="9"/>
  <c r="BQ606" i="9"/>
  <c r="BR606" i="9"/>
  <c r="BS606" i="9"/>
  <c r="BT606" i="9"/>
  <c r="BU606" i="9"/>
  <c r="BV606" i="9"/>
  <c r="BW606" i="9"/>
  <c r="BX606" i="9"/>
  <c r="B607" i="9"/>
  <c r="C607" i="9"/>
  <c r="D607" i="9"/>
  <c r="E607" i="9"/>
  <c r="F607" i="9"/>
  <c r="G607" i="9"/>
  <c r="H607" i="9"/>
  <c r="I607" i="9"/>
  <c r="J607" i="9"/>
  <c r="K607" i="9"/>
  <c r="L607" i="9"/>
  <c r="M607" i="9"/>
  <c r="N607" i="9"/>
  <c r="O607" i="9"/>
  <c r="P607" i="9"/>
  <c r="Q607" i="9"/>
  <c r="R607" i="9"/>
  <c r="S607" i="9"/>
  <c r="T607" i="9"/>
  <c r="U607" i="9"/>
  <c r="V607" i="9"/>
  <c r="W607" i="9"/>
  <c r="X607" i="9"/>
  <c r="Y607" i="9"/>
  <c r="Z607" i="9"/>
  <c r="AA607" i="9"/>
  <c r="AB607" i="9"/>
  <c r="AC607" i="9"/>
  <c r="AD607" i="9"/>
  <c r="AE607" i="9"/>
  <c r="AF607" i="9"/>
  <c r="AG607" i="9"/>
  <c r="AH607" i="9"/>
  <c r="AI607" i="9"/>
  <c r="AJ607" i="9"/>
  <c r="AK607" i="9"/>
  <c r="AL607" i="9"/>
  <c r="AM607" i="9"/>
  <c r="AN607" i="9"/>
  <c r="AO607" i="9"/>
  <c r="AP607" i="9"/>
  <c r="AQ607" i="9"/>
  <c r="AR607" i="9"/>
  <c r="AS607" i="9"/>
  <c r="AT607" i="9"/>
  <c r="AU607" i="9"/>
  <c r="AV607" i="9"/>
  <c r="AW607" i="9"/>
  <c r="AX607" i="9"/>
  <c r="AY607" i="9"/>
  <c r="AZ607" i="9"/>
  <c r="BA607" i="9"/>
  <c r="BB607" i="9"/>
  <c r="BC607" i="9"/>
  <c r="BD607" i="9"/>
  <c r="BE607" i="9"/>
  <c r="BF607" i="9"/>
  <c r="BG607" i="9"/>
  <c r="BH607" i="9"/>
  <c r="BI607" i="9"/>
  <c r="BJ607" i="9"/>
  <c r="BK607" i="9"/>
  <c r="BL607" i="9"/>
  <c r="BM607" i="9"/>
  <c r="BN607" i="9"/>
  <c r="BO607" i="9"/>
  <c r="BP607" i="9"/>
  <c r="BQ607" i="9"/>
  <c r="BR607" i="9"/>
  <c r="BS607" i="9"/>
  <c r="BT607" i="9"/>
  <c r="BU607" i="9"/>
  <c r="BV607" i="9"/>
  <c r="BW607" i="9"/>
  <c r="BX607" i="9"/>
  <c r="B608" i="9"/>
  <c r="C608" i="9"/>
  <c r="D608" i="9"/>
  <c r="E608" i="9"/>
  <c r="F608" i="9"/>
  <c r="G608" i="9"/>
  <c r="H608" i="9"/>
  <c r="I608" i="9"/>
  <c r="J608" i="9"/>
  <c r="K608" i="9"/>
  <c r="L608" i="9"/>
  <c r="M608" i="9"/>
  <c r="N608" i="9"/>
  <c r="O608" i="9"/>
  <c r="P608" i="9"/>
  <c r="Q608" i="9"/>
  <c r="R608" i="9"/>
  <c r="S608" i="9"/>
  <c r="T608" i="9"/>
  <c r="U608" i="9"/>
  <c r="V608" i="9"/>
  <c r="W608" i="9"/>
  <c r="X608" i="9"/>
  <c r="Y608" i="9"/>
  <c r="Z608" i="9"/>
  <c r="AA608" i="9"/>
  <c r="AB608" i="9"/>
  <c r="AC608" i="9"/>
  <c r="AD608" i="9"/>
  <c r="AE608" i="9"/>
  <c r="AF608" i="9"/>
  <c r="AG608" i="9"/>
  <c r="AH608" i="9"/>
  <c r="AI608" i="9"/>
  <c r="AJ608" i="9"/>
  <c r="AK608" i="9"/>
  <c r="AL608" i="9"/>
  <c r="AM608" i="9"/>
  <c r="AN608" i="9"/>
  <c r="AO608" i="9"/>
  <c r="AP608" i="9"/>
  <c r="AQ608" i="9"/>
  <c r="AR608" i="9"/>
  <c r="AS608" i="9"/>
  <c r="AT608" i="9"/>
  <c r="AU608" i="9"/>
  <c r="AV608" i="9"/>
  <c r="AW608" i="9"/>
  <c r="AX608" i="9"/>
  <c r="AY608" i="9"/>
  <c r="AZ608" i="9"/>
  <c r="BA608" i="9"/>
  <c r="BB608" i="9"/>
  <c r="BC608" i="9"/>
  <c r="BD608" i="9"/>
  <c r="BE608" i="9"/>
  <c r="BF608" i="9"/>
  <c r="BG608" i="9"/>
  <c r="BH608" i="9"/>
  <c r="BI608" i="9"/>
  <c r="BJ608" i="9"/>
  <c r="BK608" i="9"/>
  <c r="BL608" i="9"/>
  <c r="BM608" i="9"/>
  <c r="BN608" i="9"/>
  <c r="BO608" i="9"/>
  <c r="BP608" i="9"/>
  <c r="BQ608" i="9"/>
  <c r="BR608" i="9"/>
  <c r="BS608" i="9"/>
  <c r="BT608" i="9"/>
  <c r="BU608" i="9"/>
  <c r="BV608" i="9"/>
  <c r="BW608" i="9"/>
  <c r="BX608" i="9"/>
  <c r="B609" i="9"/>
  <c r="C609" i="9"/>
  <c r="D609" i="9"/>
  <c r="E609" i="9"/>
  <c r="F609" i="9"/>
  <c r="G609" i="9"/>
  <c r="H609" i="9"/>
  <c r="I609" i="9"/>
  <c r="J609" i="9"/>
  <c r="K609" i="9"/>
  <c r="L609" i="9"/>
  <c r="M609" i="9"/>
  <c r="N609" i="9"/>
  <c r="O609" i="9"/>
  <c r="P609" i="9"/>
  <c r="Q609" i="9"/>
  <c r="R609" i="9"/>
  <c r="S609" i="9"/>
  <c r="T609" i="9"/>
  <c r="U609" i="9"/>
  <c r="V609" i="9"/>
  <c r="W609" i="9"/>
  <c r="X609" i="9"/>
  <c r="Y609" i="9"/>
  <c r="Z609" i="9"/>
  <c r="AA609" i="9"/>
  <c r="AB609" i="9"/>
  <c r="AC609" i="9"/>
  <c r="AD609" i="9"/>
  <c r="AE609" i="9"/>
  <c r="AF609" i="9"/>
  <c r="AG609" i="9"/>
  <c r="AH609" i="9"/>
  <c r="AI609" i="9"/>
  <c r="AJ609" i="9"/>
  <c r="AK609" i="9"/>
  <c r="AL609" i="9"/>
  <c r="AM609" i="9"/>
  <c r="AN609" i="9"/>
  <c r="AO609" i="9"/>
  <c r="AP609" i="9"/>
  <c r="AQ609" i="9"/>
  <c r="AR609" i="9"/>
  <c r="AS609" i="9"/>
  <c r="AT609" i="9"/>
  <c r="AU609" i="9"/>
  <c r="AV609" i="9"/>
  <c r="AW609" i="9"/>
  <c r="AX609" i="9"/>
  <c r="AY609" i="9"/>
  <c r="AZ609" i="9"/>
  <c r="BA609" i="9"/>
  <c r="BB609" i="9"/>
  <c r="BC609" i="9"/>
  <c r="BD609" i="9"/>
  <c r="BE609" i="9"/>
  <c r="BF609" i="9"/>
  <c r="BG609" i="9"/>
  <c r="BH609" i="9"/>
  <c r="BI609" i="9"/>
  <c r="BJ609" i="9"/>
  <c r="BK609" i="9"/>
  <c r="BL609" i="9"/>
  <c r="BM609" i="9"/>
  <c r="BN609" i="9"/>
  <c r="BO609" i="9"/>
  <c r="BP609" i="9"/>
  <c r="BQ609" i="9"/>
  <c r="BR609" i="9"/>
  <c r="BS609" i="9"/>
  <c r="BT609" i="9"/>
  <c r="BU609" i="9"/>
  <c r="BV609" i="9"/>
  <c r="BW609" i="9"/>
  <c r="BX609" i="9"/>
  <c r="B610" i="9"/>
  <c r="C610" i="9"/>
  <c r="D610" i="9"/>
  <c r="E610" i="9"/>
  <c r="F610" i="9"/>
  <c r="G610" i="9"/>
  <c r="H610" i="9"/>
  <c r="I610" i="9"/>
  <c r="J610" i="9"/>
  <c r="K610" i="9"/>
  <c r="L610" i="9"/>
  <c r="M610" i="9"/>
  <c r="N610" i="9"/>
  <c r="O610" i="9"/>
  <c r="P610" i="9"/>
  <c r="Q610" i="9"/>
  <c r="R610" i="9"/>
  <c r="S610" i="9"/>
  <c r="T610" i="9"/>
  <c r="U610" i="9"/>
  <c r="V610" i="9"/>
  <c r="W610" i="9"/>
  <c r="X610" i="9"/>
  <c r="Y610" i="9"/>
  <c r="Z610" i="9"/>
  <c r="AA610" i="9"/>
  <c r="AB610" i="9"/>
  <c r="AC610" i="9"/>
  <c r="AD610" i="9"/>
  <c r="AE610" i="9"/>
  <c r="AF610" i="9"/>
  <c r="AG610" i="9"/>
  <c r="AH610" i="9"/>
  <c r="AI610" i="9"/>
  <c r="AJ610" i="9"/>
  <c r="AK610" i="9"/>
  <c r="AL610" i="9"/>
  <c r="AM610" i="9"/>
  <c r="AN610" i="9"/>
  <c r="AO610" i="9"/>
  <c r="AP610" i="9"/>
  <c r="AQ610" i="9"/>
  <c r="AR610" i="9"/>
  <c r="AS610" i="9"/>
  <c r="AT610" i="9"/>
  <c r="AU610" i="9"/>
  <c r="AV610" i="9"/>
  <c r="AW610" i="9"/>
  <c r="AX610" i="9"/>
  <c r="AY610" i="9"/>
  <c r="AZ610" i="9"/>
  <c r="BA610" i="9"/>
  <c r="BB610" i="9"/>
  <c r="BC610" i="9"/>
  <c r="BD610" i="9"/>
  <c r="BE610" i="9"/>
  <c r="BF610" i="9"/>
  <c r="BG610" i="9"/>
  <c r="BH610" i="9"/>
  <c r="BI610" i="9"/>
  <c r="BJ610" i="9"/>
  <c r="BK610" i="9"/>
  <c r="BL610" i="9"/>
  <c r="BM610" i="9"/>
  <c r="BN610" i="9"/>
  <c r="BO610" i="9"/>
  <c r="BP610" i="9"/>
  <c r="BQ610" i="9"/>
  <c r="BR610" i="9"/>
  <c r="BS610" i="9"/>
  <c r="BT610" i="9"/>
  <c r="BU610" i="9"/>
  <c r="BV610" i="9"/>
  <c r="BW610" i="9"/>
  <c r="BX610" i="9"/>
  <c r="B611" i="9"/>
  <c r="C611" i="9"/>
  <c r="D611" i="9"/>
  <c r="E611" i="9"/>
  <c r="F611" i="9"/>
  <c r="G611" i="9"/>
  <c r="H611" i="9"/>
  <c r="I611" i="9"/>
  <c r="J611" i="9"/>
  <c r="K611" i="9"/>
  <c r="L611" i="9"/>
  <c r="M611" i="9"/>
  <c r="N611" i="9"/>
  <c r="O611" i="9"/>
  <c r="P611" i="9"/>
  <c r="Q611" i="9"/>
  <c r="R611" i="9"/>
  <c r="S611" i="9"/>
  <c r="T611" i="9"/>
  <c r="U611" i="9"/>
  <c r="V611" i="9"/>
  <c r="W611" i="9"/>
  <c r="X611" i="9"/>
  <c r="Y611" i="9"/>
  <c r="Z611" i="9"/>
  <c r="AA611" i="9"/>
  <c r="AB611" i="9"/>
  <c r="AC611" i="9"/>
  <c r="AD611" i="9"/>
  <c r="AE611" i="9"/>
  <c r="AF611" i="9"/>
  <c r="AG611" i="9"/>
  <c r="AH611" i="9"/>
  <c r="AI611" i="9"/>
  <c r="AJ611" i="9"/>
  <c r="AK611" i="9"/>
  <c r="AL611" i="9"/>
  <c r="AM611" i="9"/>
  <c r="AN611" i="9"/>
  <c r="AO611" i="9"/>
  <c r="AP611" i="9"/>
  <c r="AQ611" i="9"/>
  <c r="AR611" i="9"/>
  <c r="AS611" i="9"/>
  <c r="AT611" i="9"/>
  <c r="AU611" i="9"/>
  <c r="AV611" i="9"/>
  <c r="AW611" i="9"/>
  <c r="AX611" i="9"/>
  <c r="AY611" i="9"/>
  <c r="AZ611" i="9"/>
  <c r="BA611" i="9"/>
  <c r="BB611" i="9"/>
  <c r="BC611" i="9"/>
  <c r="BD611" i="9"/>
  <c r="BE611" i="9"/>
  <c r="BF611" i="9"/>
  <c r="BG611" i="9"/>
  <c r="BH611" i="9"/>
  <c r="BI611" i="9"/>
  <c r="BJ611" i="9"/>
  <c r="BK611" i="9"/>
  <c r="BL611" i="9"/>
  <c r="BM611" i="9"/>
  <c r="BN611" i="9"/>
  <c r="BO611" i="9"/>
  <c r="BP611" i="9"/>
  <c r="BQ611" i="9"/>
  <c r="BR611" i="9"/>
  <c r="BS611" i="9"/>
  <c r="BT611" i="9"/>
  <c r="BU611" i="9"/>
  <c r="BV611" i="9"/>
  <c r="BW611" i="9"/>
  <c r="BX611" i="9"/>
  <c r="B612" i="9"/>
  <c r="C612" i="9"/>
  <c r="D612" i="9"/>
  <c r="E612" i="9"/>
  <c r="F612" i="9"/>
  <c r="G612" i="9"/>
  <c r="H612" i="9"/>
  <c r="I612" i="9"/>
  <c r="J612" i="9"/>
  <c r="K612" i="9"/>
  <c r="L612" i="9"/>
  <c r="M612" i="9"/>
  <c r="N612" i="9"/>
  <c r="O612" i="9"/>
  <c r="P612" i="9"/>
  <c r="Q612" i="9"/>
  <c r="R612" i="9"/>
  <c r="S612" i="9"/>
  <c r="T612" i="9"/>
  <c r="U612" i="9"/>
  <c r="V612" i="9"/>
  <c r="W612" i="9"/>
  <c r="X612" i="9"/>
  <c r="Y612" i="9"/>
  <c r="Z612" i="9"/>
  <c r="AA612" i="9"/>
  <c r="AB612" i="9"/>
  <c r="AC612" i="9"/>
  <c r="AD612" i="9"/>
  <c r="AE612" i="9"/>
  <c r="AF612" i="9"/>
  <c r="AG612" i="9"/>
  <c r="AH612" i="9"/>
  <c r="AI612" i="9"/>
  <c r="AJ612" i="9"/>
  <c r="AK612" i="9"/>
  <c r="AL612" i="9"/>
  <c r="AM612" i="9"/>
  <c r="AN612" i="9"/>
  <c r="AO612" i="9"/>
  <c r="AP612" i="9"/>
  <c r="AQ612" i="9"/>
  <c r="AR612" i="9"/>
  <c r="AS612" i="9"/>
  <c r="AT612" i="9"/>
  <c r="AU612" i="9"/>
  <c r="AV612" i="9"/>
  <c r="AW612" i="9"/>
  <c r="AX612" i="9"/>
  <c r="AY612" i="9"/>
  <c r="AZ612" i="9"/>
  <c r="BA612" i="9"/>
  <c r="BB612" i="9"/>
  <c r="BC612" i="9"/>
  <c r="BD612" i="9"/>
  <c r="BE612" i="9"/>
  <c r="BF612" i="9"/>
  <c r="BG612" i="9"/>
  <c r="BH612" i="9"/>
  <c r="BI612" i="9"/>
  <c r="BJ612" i="9"/>
  <c r="BK612" i="9"/>
  <c r="BL612" i="9"/>
  <c r="BM612" i="9"/>
  <c r="BN612" i="9"/>
  <c r="BO612" i="9"/>
  <c r="BP612" i="9"/>
  <c r="BQ612" i="9"/>
  <c r="BR612" i="9"/>
  <c r="BS612" i="9"/>
  <c r="BT612" i="9"/>
  <c r="BU612" i="9"/>
  <c r="BV612" i="9"/>
  <c r="BW612" i="9"/>
  <c r="BX612" i="9"/>
  <c r="B613" i="9"/>
  <c r="C613" i="9"/>
  <c r="D613" i="9"/>
  <c r="E613" i="9"/>
  <c r="F613" i="9"/>
  <c r="G613" i="9"/>
  <c r="H613" i="9"/>
  <c r="I613" i="9"/>
  <c r="J613" i="9"/>
  <c r="K613" i="9"/>
  <c r="L613" i="9"/>
  <c r="M613" i="9"/>
  <c r="N613" i="9"/>
  <c r="O613" i="9"/>
  <c r="P613" i="9"/>
  <c r="Q613" i="9"/>
  <c r="R613" i="9"/>
  <c r="S613" i="9"/>
  <c r="T613" i="9"/>
  <c r="U613" i="9"/>
  <c r="V613" i="9"/>
  <c r="W613" i="9"/>
  <c r="X613" i="9"/>
  <c r="Y613" i="9"/>
  <c r="Z613" i="9"/>
  <c r="AA613" i="9"/>
  <c r="AB613" i="9"/>
  <c r="AC613" i="9"/>
  <c r="AD613" i="9"/>
  <c r="AE613" i="9"/>
  <c r="AF613" i="9"/>
  <c r="AG613" i="9"/>
  <c r="AH613" i="9"/>
  <c r="AI613" i="9"/>
  <c r="AJ613" i="9"/>
  <c r="AK613" i="9"/>
  <c r="AL613" i="9"/>
  <c r="AM613" i="9"/>
  <c r="AN613" i="9"/>
  <c r="AO613" i="9"/>
  <c r="AP613" i="9"/>
  <c r="AQ613" i="9"/>
  <c r="AR613" i="9"/>
  <c r="AS613" i="9"/>
  <c r="AT613" i="9"/>
  <c r="AU613" i="9"/>
  <c r="AV613" i="9"/>
  <c r="AW613" i="9"/>
  <c r="AX613" i="9"/>
  <c r="AY613" i="9"/>
  <c r="AZ613" i="9"/>
  <c r="BA613" i="9"/>
  <c r="BB613" i="9"/>
  <c r="BC613" i="9"/>
  <c r="BD613" i="9"/>
  <c r="BE613" i="9"/>
  <c r="BF613" i="9"/>
  <c r="BG613" i="9"/>
  <c r="BH613" i="9"/>
  <c r="BI613" i="9"/>
  <c r="BJ613" i="9"/>
  <c r="BK613" i="9"/>
  <c r="BL613" i="9"/>
  <c r="BM613" i="9"/>
  <c r="BN613" i="9"/>
  <c r="BO613" i="9"/>
  <c r="BP613" i="9"/>
  <c r="BQ613" i="9"/>
  <c r="BR613" i="9"/>
  <c r="BS613" i="9"/>
  <c r="BT613" i="9"/>
  <c r="BU613" i="9"/>
  <c r="BV613" i="9"/>
  <c r="BW613" i="9"/>
  <c r="BX613" i="9"/>
  <c r="B614" i="9"/>
  <c r="C614" i="9"/>
  <c r="D614" i="9"/>
  <c r="E614" i="9"/>
  <c r="F614" i="9"/>
  <c r="G614" i="9"/>
  <c r="H614" i="9"/>
  <c r="I614" i="9"/>
  <c r="J614" i="9"/>
  <c r="K614" i="9"/>
  <c r="L614" i="9"/>
  <c r="M614" i="9"/>
  <c r="N614" i="9"/>
  <c r="O614" i="9"/>
  <c r="P614" i="9"/>
  <c r="Q614" i="9"/>
  <c r="R614" i="9"/>
  <c r="S614" i="9"/>
  <c r="T614" i="9"/>
  <c r="U614" i="9"/>
  <c r="V614" i="9"/>
  <c r="W614" i="9"/>
  <c r="X614" i="9"/>
  <c r="Y614" i="9"/>
  <c r="Z614" i="9"/>
  <c r="AA614" i="9"/>
  <c r="AB614" i="9"/>
  <c r="AC614" i="9"/>
  <c r="AD614" i="9"/>
  <c r="AE614" i="9"/>
  <c r="AF614" i="9"/>
  <c r="AG614" i="9"/>
  <c r="AH614" i="9"/>
  <c r="AI614" i="9"/>
  <c r="AJ614" i="9"/>
  <c r="AK614" i="9"/>
  <c r="AL614" i="9"/>
  <c r="AM614" i="9"/>
  <c r="AN614" i="9"/>
  <c r="AO614" i="9"/>
  <c r="AP614" i="9"/>
  <c r="AQ614" i="9"/>
  <c r="AR614" i="9"/>
  <c r="AS614" i="9"/>
  <c r="AT614" i="9"/>
  <c r="AU614" i="9"/>
  <c r="AV614" i="9"/>
  <c r="AW614" i="9"/>
  <c r="AX614" i="9"/>
  <c r="AY614" i="9"/>
  <c r="AZ614" i="9"/>
  <c r="BA614" i="9"/>
  <c r="BB614" i="9"/>
  <c r="BC614" i="9"/>
  <c r="BD614" i="9"/>
  <c r="BE614" i="9"/>
  <c r="BF614" i="9"/>
  <c r="BG614" i="9"/>
  <c r="BH614" i="9"/>
  <c r="BI614" i="9"/>
  <c r="BJ614" i="9"/>
  <c r="BK614" i="9"/>
  <c r="BL614" i="9"/>
  <c r="BM614" i="9"/>
  <c r="BN614" i="9"/>
  <c r="BO614" i="9"/>
  <c r="BP614" i="9"/>
  <c r="BQ614" i="9"/>
  <c r="BR614" i="9"/>
  <c r="BS614" i="9"/>
  <c r="BT614" i="9"/>
  <c r="BU614" i="9"/>
  <c r="BV614" i="9"/>
  <c r="BW614" i="9"/>
  <c r="BX614" i="9"/>
  <c r="B615" i="9"/>
  <c r="C615" i="9"/>
  <c r="D615" i="9"/>
  <c r="E615" i="9"/>
  <c r="F615" i="9"/>
  <c r="G615" i="9"/>
  <c r="H615" i="9"/>
  <c r="I615" i="9"/>
  <c r="J615" i="9"/>
  <c r="K615" i="9"/>
  <c r="L615" i="9"/>
  <c r="M615" i="9"/>
  <c r="N615" i="9"/>
  <c r="O615" i="9"/>
  <c r="P615" i="9"/>
  <c r="Q615" i="9"/>
  <c r="R615" i="9"/>
  <c r="S615" i="9"/>
  <c r="T615" i="9"/>
  <c r="U615" i="9"/>
  <c r="V615" i="9"/>
  <c r="W615" i="9"/>
  <c r="X615" i="9"/>
  <c r="Y615" i="9"/>
  <c r="Z615" i="9"/>
  <c r="AA615" i="9"/>
  <c r="AB615" i="9"/>
  <c r="AC615" i="9"/>
  <c r="AD615" i="9"/>
  <c r="AE615" i="9"/>
  <c r="AF615" i="9"/>
  <c r="AG615" i="9"/>
  <c r="AH615" i="9"/>
  <c r="AI615" i="9"/>
  <c r="AJ615" i="9"/>
  <c r="AK615" i="9"/>
  <c r="AL615" i="9"/>
  <c r="AM615" i="9"/>
  <c r="AN615" i="9"/>
  <c r="AO615" i="9"/>
  <c r="AP615" i="9"/>
  <c r="AQ615" i="9"/>
  <c r="AR615" i="9"/>
  <c r="AS615" i="9"/>
  <c r="AT615" i="9"/>
  <c r="AU615" i="9"/>
  <c r="AV615" i="9"/>
  <c r="AW615" i="9"/>
  <c r="AX615" i="9"/>
  <c r="AY615" i="9"/>
  <c r="AZ615" i="9"/>
  <c r="BA615" i="9"/>
  <c r="BB615" i="9"/>
  <c r="BC615" i="9"/>
  <c r="BD615" i="9"/>
  <c r="BE615" i="9"/>
  <c r="BF615" i="9"/>
  <c r="BG615" i="9"/>
  <c r="BH615" i="9"/>
  <c r="BI615" i="9"/>
  <c r="BJ615" i="9"/>
  <c r="BK615" i="9"/>
  <c r="BL615" i="9"/>
  <c r="BM615" i="9"/>
  <c r="BN615" i="9"/>
  <c r="BO615" i="9"/>
  <c r="BP615" i="9"/>
  <c r="BQ615" i="9"/>
  <c r="BR615" i="9"/>
  <c r="BS615" i="9"/>
  <c r="BT615" i="9"/>
  <c r="BU615" i="9"/>
  <c r="BV615" i="9"/>
  <c r="BW615" i="9"/>
  <c r="BX615" i="9"/>
  <c r="B616" i="9"/>
  <c r="C616" i="9"/>
  <c r="D616" i="9"/>
  <c r="E616" i="9"/>
  <c r="F616" i="9"/>
  <c r="G616" i="9"/>
  <c r="H616" i="9"/>
  <c r="I616" i="9"/>
  <c r="J616" i="9"/>
  <c r="K616" i="9"/>
  <c r="L616" i="9"/>
  <c r="M616" i="9"/>
  <c r="N616" i="9"/>
  <c r="O616" i="9"/>
  <c r="P616" i="9"/>
  <c r="Q616" i="9"/>
  <c r="R616" i="9"/>
  <c r="S616" i="9"/>
  <c r="T616" i="9"/>
  <c r="U616" i="9"/>
  <c r="V616" i="9"/>
  <c r="W616" i="9"/>
  <c r="X616" i="9"/>
  <c r="Y616" i="9"/>
  <c r="Z616" i="9"/>
  <c r="AA616" i="9"/>
  <c r="AB616" i="9"/>
  <c r="AC616" i="9"/>
  <c r="AD616" i="9"/>
  <c r="AE616" i="9"/>
  <c r="AF616" i="9"/>
  <c r="AG616" i="9"/>
  <c r="AH616" i="9"/>
  <c r="AI616" i="9"/>
  <c r="AJ616" i="9"/>
  <c r="AK616" i="9"/>
  <c r="AL616" i="9"/>
  <c r="AM616" i="9"/>
  <c r="AN616" i="9"/>
  <c r="AO616" i="9"/>
  <c r="AP616" i="9"/>
  <c r="AQ616" i="9"/>
  <c r="AR616" i="9"/>
  <c r="AS616" i="9"/>
  <c r="AT616" i="9"/>
  <c r="AU616" i="9"/>
  <c r="AV616" i="9"/>
  <c r="AW616" i="9"/>
  <c r="AX616" i="9"/>
  <c r="AY616" i="9"/>
  <c r="AZ616" i="9"/>
  <c r="BA616" i="9"/>
  <c r="BB616" i="9"/>
  <c r="BC616" i="9"/>
  <c r="BD616" i="9"/>
  <c r="BE616" i="9"/>
  <c r="BF616" i="9"/>
  <c r="BG616" i="9"/>
  <c r="BH616" i="9"/>
  <c r="BI616" i="9"/>
  <c r="BJ616" i="9"/>
  <c r="BK616" i="9"/>
  <c r="BL616" i="9"/>
  <c r="BM616" i="9"/>
  <c r="BN616" i="9"/>
  <c r="BO616" i="9"/>
  <c r="BP616" i="9"/>
  <c r="BQ616" i="9"/>
  <c r="BR616" i="9"/>
  <c r="BS616" i="9"/>
  <c r="BT616" i="9"/>
  <c r="BU616" i="9"/>
  <c r="BV616" i="9"/>
  <c r="BW616" i="9"/>
  <c r="BX616" i="9"/>
  <c r="B617" i="9"/>
  <c r="C617" i="9"/>
  <c r="D617" i="9"/>
  <c r="E617" i="9"/>
  <c r="F617" i="9"/>
  <c r="G617" i="9"/>
  <c r="H617" i="9"/>
  <c r="I617" i="9"/>
  <c r="J617" i="9"/>
  <c r="K617" i="9"/>
  <c r="L617" i="9"/>
  <c r="M617" i="9"/>
  <c r="N617" i="9"/>
  <c r="O617" i="9"/>
  <c r="P617" i="9"/>
  <c r="Q617" i="9"/>
  <c r="R617" i="9"/>
  <c r="S617" i="9"/>
  <c r="T617" i="9"/>
  <c r="U617" i="9"/>
  <c r="V617" i="9"/>
  <c r="W617" i="9"/>
  <c r="X617" i="9"/>
  <c r="Y617" i="9"/>
  <c r="Z617" i="9"/>
  <c r="AA617" i="9"/>
  <c r="AB617" i="9"/>
  <c r="AC617" i="9"/>
  <c r="AD617" i="9"/>
  <c r="AE617" i="9"/>
  <c r="AF617" i="9"/>
  <c r="AG617" i="9"/>
  <c r="AH617" i="9"/>
  <c r="AI617" i="9"/>
  <c r="AJ617" i="9"/>
  <c r="AK617" i="9"/>
  <c r="AL617" i="9"/>
  <c r="AM617" i="9"/>
  <c r="AN617" i="9"/>
  <c r="AO617" i="9"/>
  <c r="AP617" i="9"/>
  <c r="AQ617" i="9"/>
  <c r="AR617" i="9"/>
  <c r="AS617" i="9"/>
  <c r="AT617" i="9"/>
  <c r="AU617" i="9"/>
  <c r="AV617" i="9"/>
  <c r="AW617" i="9"/>
  <c r="AX617" i="9"/>
  <c r="AY617" i="9"/>
  <c r="AZ617" i="9"/>
  <c r="BA617" i="9"/>
  <c r="BB617" i="9"/>
  <c r="BC617" i="9"/>
  <c r="BD617" i="9"/>
  <c r="BE617" i="9"/>
  <c r="BF617" i="9"/>
  <c r="BG617" i="9"/>
  <c r="BH617" i="9"/>
  <c r="BI617" i="9"/>
  <c r="BJ617" i="9"/>
  <c r="BK617" i="9"/>
  <c r="BL617" i="9"/>
  <c r="BM617" i="9"/>
  <c r="BN617" i="9"/>
  <c r="BO617" i="9"/>
  <c r="BP617" i="9"/>
  <c r="BQ617" i="9"/>
  <c r="BR617" i="9"/>
  <c r="BS617" i="9"/>
  <c r="BT617" i="9"/>
  <c r="BU617" i="9"/>
  <c r="BV617" i="9"/>
  <c r="BW617" i="9"/>
  <c r="BX617" i="9"/>
  <c r="B618" i="9"/>
  <c r="C618" i="9"/>
  <c r="D618" i="9"/>
  <c r="E618" i="9"/>
  <c r="F618" i="9"/>
  <c r="G618" i="9"/>
  <c r="H618" i="9"/>
  <c r="I618" i="9"/>
  <c r="J618" i="9"/>
  <c r="K618" i="9"/>
  <c r="L618" i="9"/>
  <c r="M618" i="9"/>
  <c r="N618" i="9"/>
  <c r="O618" i="9"/>
  <c r="P618" i="9"/>
  <c r="Q618" i="9"/>
  <c r="R618" i="9"/>
  <c r="S618" i="9"/>
  <c r="T618" i="9"/>
  <c r="U618" i="9"/>
  <c r="V618" i="9"/>
  <c r="W618" i="9"/>
  <c r="X618" i="9"/>
  <c r="Y618" i="9"/>
  <c r="Z618" i="9"/>
  <c r="AA618" i="9"/>
  <c r="AB618" i="9"/>
  <c r="AC618" i="9"/>
  <c r="AD618" i="9"/>
  <c r="AE618" i="9"/>
  <c r="AF618" i="9"/>
  <c r="AG618" i="9"/>
  <c r="AH618" i="9"/>
  <c r="AI618" i="9"/>
  <c r="AJ618" i="9"/>
  <c r="AK618" i="9"/>
  <c r="AL618" i="9"/>
  <c r="AM618" i="9"/>
  <c r="AN618" i="9"/>
  <c r="AO618" i="9"/>
  <c r="AP618" i="9"/>
  <c r="AQ618" i="9"/>
  <c r="AR618" i="9"/>
  <c r="AS618" i="9"/>
  <c r="AT618" i="9"/>
  <c r="AU618" i="9"/>
  <c r="AV618" i="9"/>
  <c r="AW618" i="9"/>
  <c r="AX618" i="9"/>
  <c r="AY618" i="9"/>
  <c r="AZ618" i="9"/>
  <c r="BA618" i="9"/>
  <c r="BB618" i="9"/>
  <c r="BC618" i="9"/>
  <c r="BD618" i="9"/>
  <c r="BE618" i="9"/>
  <c r="BF618" i="9"/>
  <c r="BG618" i="9"/>
  <c r="BH618" i="9"/>
  <c r="BI618" i="9"/>
  <c r="BJ618" i="9"/>
  <c r="BK618" i="9"/>
  <c r="BL618" i="9"/>
  <c r="BM618" i="9"/>
  <c r="BN618" i="9"/>
  <c r="BO618" i="9"/>
  <c r="BP618" i="9"/>
  <c r="BQ618" i="9"/>
  <c r="BR618" i="9"/>
  <c r="BS618" i="9"/>
  <c r="BT618" i="9"/>
  <c r="BU618" i="9"/>
  <c r="BV618" i="9"/>
  <c r="BW618" i="9"/>
  <c r="BX618" i="9"/>
  <c r="B619" i="9"/>
  <c r="C619" i="9"/>
  <c r="D619" i="9"/>
  <c r="E619" i="9"/>
  <c r="F619" i="9"/>
  <c r="G619" i="9"/>
  <c r="H619" i="9"/>
  <c r="I619" i="9"/>
  <c r="J619" i="9"/>
  <c r="K619" i="9"/>
  <c r="L619" i="9"/>
  <c r="M619" i="9"/>
  <c r="N619" i="9"/>
  <c r="O619" i="9"/>
  <c r="P619" i="9"/>
  <c r="Q619" i="9"/>
  <c r="R619" i="9"/>
  <c r="S619" i="9"/>
  <c r="T619" i="9"/>
  <c r="U619" i="9"/>
  <c r="V619" i="9"/>
  <c r="W619" i="9"/>
  <c r="X619" i="9"/>
  <c r="Y619" i="9"/>
  <c r="Z619" i="9"/>
  <c r="AA619" i="9"/>
  <c r="AB619" i="9"/>
  <c r="AC619" i="9"/>
  <c r="AD619" i="9"/>
  <c r="AE619" i="9"/>
  <c r="AF619" i="9"/>
  <c r="AG619" i="9"/>
  <c r="AH619" i="9"/>
  <c r="AI619" i="9"/>
  <c r="AJ619" i="9"/>
  <c r="AK619" i="9"/>
  <c r="AL619" i="9"/>
  <c r="AM619" i="9"/>
  <c r="AN619" i="9"/>
  <c r="AO619" i="9"/>
  <c r="AP619" i="9"/>
  <c r="AQ619" i="9"/>
  <c r="AR619" i="9"/>
  <c r="AS619" i="9"/>
  <c r="AT619" i="9"/>
  <c r="AU619" i="9"/>
  <c r="AV619" i="9"/>
  <c r="AW619" i="9"/>
  <c r="AX619" i="9"/>
  <c r="AY619" i="9"/>
  <c r="AZ619" i="9"/>
  <c r="BA619" i="9"/>
  <c r="BB619" i="9"/>
  <c r="BC619" i="9"/>
  <c r="BD619" i="9"/>
  <c r="BE619" i="9"/>
  <c r="BF619" i="9"/>
  <c r="BG619" i="9"/>
  <c r="BH619" i="9"/>
  <c r="BI619" i="9"/>
  <c r="BJ619" i="9"/>
  <c r="BK619" i="9"/>
  <c r="BL619" i="9"/>
  <c r="BM619" i="9"/>
  <c r="BN619" i="9"/>
  <c r="BO619" i="9"/>
  <c r="BP619" i="9"/>
  <c r="BQ619" i="9"/>
  <c r="BR619" i="9"/>
  <c r="BS619" i="9"/>
  <c r="BT619" i="9"/>
  <c r="BU619" i="9"/>
  <c r="BV619" i="9"/>
  <c r="BW619" i="9"/>
  <c r="BX619" i="9"/>
  <c r="B620" i="9"/>
  <c r="C620" i="9"/>
  <c r="D620" i="9"/>
  <c r="E620" i="9"/>
  <c r="F620" i="9"/>
  <c r="G620" i="9"/>
  <c r="H620" i="9"/>
  <c r="I620" i="9"/>
  <c r="J620" i="9"/>
  <c r="K620" i="9"/>
  <c r="L620" i="9"/>
  <c r="M620" i="9"/>
  <c r="N620" i="9"/>
  <c r="O620" i="9"/>
  <c r="P620" i="9"/>
  <c r="Q620" i="9"/>
  <c r="R620" i="9"/>
  <c r="S620" i="9"/>
  <c r="T620" i="9"/>
  <c r="U620" i="9"/>
  <c r="V620" i="9"/>
  <c r="W620" i="9"/>
  <c r="X620" i="9"/>
  <c r="Y620" i="9"/>
  <c r="Z620" i="9"/>
  <c r="AA620" i="9"/>
  <c r="AB620" i="9"/>
  <c r="AC620" i="9"/>
  <c r="AD620" i="9"/>
  <c r="AE620" i="9"/>
  <c r="AF620" i="9"/>
  <c r="AG620" i="9"/>
  <c r="AH620" i="9"/>
  <c r="AI620" i="9"/>
  <c r="AJ620" i="9"/>
  <c r="AK620" i="9"/>
  <c r="AL620" i="9"/>
  <c r="AM620" i="9"/>
  <c r="AN620" i="9"/>
  <c r="AO620" i="9"/>
  <c r="AP620" i="9"/>
  <c r="AQ620" i="9"/>
  <c r="AR620" i="9"/>
  <c r="AS620" i="9"/>
  <c r="AT620" i="9"/>
  <c r="AU620" i="9"/>
  <c r="AV620" i="9"/>
  <c r="AW620" i="9"/>
  <c r="AX620" i="9"/>
  <c r="AY620" i="9"/>
  <c r="AZ620" i="9"/>
  <c r="BA620" i="9"/>
  <c r="BB620" i="9"/>
  <c r="BC620" i="9"/>
  <c r="BD620" i="9"/>
  <c r="BE620" i="9"/>
  <c r="BF620" i="9"/>
  <c r="BG620" i="9"/>
  <c r="BH620" i="9"/>
  <c r="BI620" i="9"/>
  <c r="BJ620" i="9"/>
  <c r="BK620" i="9"/>
  <c r="BL620" i="9"/>
  <c r="BM620" i="9"/>
  <c r="BN620" i="9"/>
  <c r="BO620" i="9"/>
  <c r="BP620" i="9"/>
  <c r="BQ620" i="9"/>
  <c r="BR620" i="9"/>
  <c r="BS620" i="9"/>
  <c r="BT620" i="9"/>
  <c r="BU620" i="9"/>
  <c r="BV620" i="9"/>
  <c r="BW620" i="9"/>
  <c r="BX620" i="9"/>
  <c r="B621" i="9"/>
  <c r="C621" i="9"/>
  <c r="D621" i="9"/>
  <c r="E621" i="9"/>
  <c r="F621" i="9"/>
  <c r="G621" i="9"/>
  <c r="H621" i="9"/>
  <c r="I621" i="9"/>
  <c r="J621" i="9"/>
  <c r="K621" i="9"/>
  <c r="L621" i="9"/>
  <c r="M621" i="9"/>
  <c r="N621" i="9"/>
  <c r="O621" i="9"/>
  <c r="P621" i="9"/>
  <c r="Q621" i="9"/>
  <c r="R621" i="9"/>
  <c r="S621" i="9"/>
  <c r="T621" i="9"/>
  <c r="U621" i="9"/>
  <c r="V621" i="9"/>
  <c r="W621" i="9"/>
  <c r="X621" i="9"/>
  <c r="Y621" i="9"/>
  <c r="Z621" i="9"/>
  <c r="AA621" i="9"/>
  <c r="AB621" i="9"/>
  <c r="AC621" i="9"/>
  <c r="AD621" i="9"/>
  <c r="AE621" i="9"/>
  <c r="AF621" i="9"/>
  <c r="AG621" i="9"/>
  <c r="AH621" i="9"/>
  <c r="AI621" i="9"/>
  <c r="AJ621" i="9"/>
  <c r="AK621" i="9"/>
  <c r="AL621" i="9"/>
  <c r="AM621" i="9"/>
  <c r="AN621" i="9"/>
  <c r="AO621" i="9"/>
  <c r="AP621" i="9"/>
  <c r="AQ621" i="9"/>
  <c r="AR621" i="9"/>
  <c r="AS621" i="9"/>
  <c r="AT621" i="9"/>
  <c r="AU621" i="9"/>
  <c r="AV621" i="9"/>
  <c r="AW621" i="9"/>
  <c r="AX621" i="9"/>
  <c r="AY621" i="9"/>
  <c r="AZ621" i="9"/>
  <c r="BA621" i="9"/>
  <c r="BB621" i="9"/>
  <c r="BC621" i="9"/>
  <c r="BD621" i="9"/>
  <c r="BE621" i="9"/>
  <c r="BF621" i="9"/>
  <c r="BG621" i="9"/>
  <c r="BH621" i="9"/>
  <c r="BI621" i="9"/>
  <c r="BJ621" i="9"/>
  <c r="BK621" i="9"/>
  <c r="BL621" i="9"/>
  <c r="BM621" i="9"/>
  <c r="BN621" i="9"/>
  <c r="BO621" i="9"/>
  <c r="BP621" i="9"/>
  <c r="BQ621" i="9"/>
  <c r="BR621" i="9"/>
  <c r="BS621" i="9"/>
  <c r="BT621" i="9"/>
  <c r="BU621" i="9"/>
  <c r="BV621" i="9"/>
  <c r="BW621" i="9"/>
  <c r="BX621" i="9"/>
  <c r="B622" i="9"/>
  <c r="C622" i="9"/>
  <c r="D622" i="9"/>
  <c r="E622" i="9"/>
  <c r="F622" i="9"/>
  <c r="G622" i="9"/>
  <c r="H622" i="9"/>
  <c r="I622" i="9"/>
  <c r="J622" i="9"/>
  <c r="K622" i="9"/>
  <c r="L622" i="9"/>
  <c r="M622" i="9"/>
  <c r="N622" i="9"/>
  <c r="O622" i="9"/>
  <c r="P622" i="9"/>
  <c r="Q622" i="9"/>
  <c r="R622" i="9"/>
  <c r="S622" i="9"/>
  <c r="T622" i="9"/>
  <c r="U622" i="9"/>
  <c r="V622" i="9"/>
  <c r="W622" i="9"/>
  <c r="X622" i="9"/>
  <c r="Y622" i="9"/>
  <c r="Z622" i="9"/>
  <c r="AA622" i="9"/>
  <c r="AB622" i="9"/>
  <c r="AC622" i="9"/>
  <c r="AD622" i="9"/>
  <c r="AE622" i="9"/>
  <c r="AF622" i="9"/>
  <c r="AG622" i="9"/>
  <c r="AH622" i="9"/>
  <c r="AI622" i="9"/>
  <c r="AJ622" i="9"/>
  <c r="AK622" i="9"/>
  <c r="AL622" i="9"/>
  <c r="AM622" i="9"/>
  <c r="AN622" i="9"/>
  <c r="AO622" i="9"/>
  <c r="AP622" i="9"/>
  <c r="AQ622" i="9"/>
  <c r="AR622" i="9"/>
  <c r="AS622" i="9"/>
  <c r="AT622" i="9"/>
  <c r="AU622" i="9"/>
  <c r="AV622" i="9"/>
  <c r="AW622" i="9"/>
  <c r="AX622" i="9"/>
  <c r="AY622" i="9"/>
  <c r="AZ622" i="9"/>
  <c r="BA622" i="9"/>
  <c r="BB622" i="9"/>
  <c r="BC622" i="9"/>
  <c r="BD622" i="9"/>
  <c r="BE622" i="9"/>
  <c r="BF622" i="9"/>
  <c r="BG622" i="9"/>
  <c r="BH622" i="9"/>
  <c r="BI622" i="9"/>
  <c r="BJ622" i="9"/>
  <c r="BK622" i="9"/>
  <c r="BL622" i="9"/>
  <c r="BM622" i="9"/>
  <c r="BN622" i="9"/>
  <c r="BO622" i="9"/>
  <c r="BP622" i="9"/>
  <c r="BQ622" i="9"/>
  <c r="BR622" i="9"/>
  <c r="BS622" i="9"/>
  <c r="BT622" i="9"/>
  <c r="BU622" i="9"/>
  <c r="BV622" i="9"/>
  <c r="BW622" i="9"/>
  <c r="BX622" i="9"/>
  <c r="B623" i="9"/>
  <c r="C623" i="9"/>
  <c r="D623" i="9"/>
  <c r="E623" i="9"/>
  <c r="F623" i="9"/>
  <c r="G623" i="9"/>
  <c r="H623" i="9"/>
  <c r="I623" i="9"/>
  <c r="J623" i="9"/>
  <c r="K623" i="9"/>
  <c r="L623" i="9"/>
  <c r="M623" i="9"/>
  <c r="N623" i="9"/>
  <c r="O623" i="9"/>
  <c r="P623" i="9"/>
  <c r="Q623" i="9"/>
  <c r="R623" i="9"/>
  <c r="S623" i="9"/>
  <c r="T623" i="9"/>
  <c r="U623" i="9"/>
  <c r="V623" i="9"/>
  <c r="W623" i="9"/>
  <c r="X623" i="9"/>
  <c r="Y623" i="9"/>
  <c r="Z623" i="9"/>
  <c r="AA623" i="9"/>
  <c r="AB623" i="9"/>
  <c r="AC623" i="9"/>
  <c r="AD623" i="9"/>
  <c r="AE623" i="9"/>
  <c r="AF623" i="9"/>
  <c r="AG623" i="9"/>
  <c r="AH623" i="9"/>
  <c r="AI623" i="9"/>
  <c r="AJ623" i="9"/>
  <c r="AK623" i="9"/>
  <c r="AL623" i="9"/>
  <c r="AM623" i="9"/>
  <c r="AN623" i="9"/>
  <c r="AO623" i="9"/>
  <c r="AP623" i="9"/>
  <c r="AQ623" i="9"/>
  <c r="AR623" i="9"/>
  <c r="AS623" i="9"/>
  <c r="AT623" i="9"/>
  <c r="AU623" i="9"/>
  <c r="AV623" i="9"/>
  <c r="AW623" i="9"/>
  <c r="AX623" i="9"/>
  <c r="AY623" i="9"/>
  <c r="AZ623" i="9"/>
  <c r="BA623" i="9"/>
  <c r="BB623" i="9"/>
  <c r="BC623" i="9"/>
  <c r="BD623" i="9"/>
  <c r="BE623" i="9"/>
  <c r="BF623" i="9"/>
  <c r="BG623" i="9"/>
  <c r="BH623" i="9"/>
  <c r="BI623" i="9"/>
  <c r="BJ623" i="9"/>
  <c r="BK623" i="9"/>
  <c r="BL623" i="9"/>
  <c r="BM623" i="9"/>
  <c r="BN623" i="9"/>
  <c r="BO623" i="9"/>
  <c r="BP623" i="9"/>
  <c r="BQ623" i="9"/>
  <c r="BR623" i="9"/>
  <c r="BS623" i="9"/>
  <c r="BT623" i="9"/>
  <c r="BU623" i="9"/>
  <c r="BV623" i="9"/>
  <c r="BW623" i="9"/>
  <c r="BX623" i="9"/>
  <c r="B624" i="9"/>
  <c r="C624" i="9"/>
  <c r="D624" i="9"/>
  <c r="E624" i="9"/>
  <c r="F624" i="9"/>
  <c r="G624" i="9"/>
  <c r="H624" i="9"/>
  <c r="I624" i="9"/>
  <c r="J624" i="9"/>
  <c r="K624" i="9"/>
  <c r="L624" i="9"/>
  <c r="M624" i="9"/>
  <c r="N624" i="9"/>
  <c r="O624" i="9"/>
  <c r="P624" i="9"/>
  <c r="Q624" i="9"/>
  <c r="R624" i="9"/>
  <c r="S624" i="9"/>
  <c r="T624" i="9"/>
  <c r="U624" i="9"/>
  <c r="V624" i="9"/>
  <c r="W624" i="9"/>
  <c r="X624" i="9"/>
  <c r="Y624" i="9"/>
  <c r="Z624" i="9"/>
  <c r="AA624" i="9"/>
  <c r="AB624" i="9"/>
  <c r="AC624" i="9"/>
  <c r="AD624" i="9"/>
  <c r="AE624" i="9"/>
  <c r="AF624" i="9"/>
  <c r="AG624" i="9"/>
  <c r="AH624" i="9"/>
  <c r="AI624" i="9"/>
  <c r="AJ624" i="9"/>
  <c r="AK624" i="9"/>
  <c r="AL624" i="9"/>
  <c r="AM624" i="9"/>
  <c r="AN624" i="9"/>
  <c r="AO624" i="9"/>
  <c r="AP624" i="9"/>
  <c r="AQ624" i="9"/>
  <c r="AR624" i="9"/>
  <c r="AS624" i="9"/>
  <c r="AT624" i="9"/>
  <c r="AU624" i="9"/>
  <c r="AV624" i="9"/>
  <c r="AW624" i="9"/>
  <c r="AX624" i="9"/>
  <c r="AY624" i="9"/>
  <c r="AZ624" i="9"/>
  <c r="BA624" i="9"/>
  <c r="BB624" i="9"/>
  <c r="BC624" i="9"/>
  <c r="BD624" i="9"/>
  <c r="BE624" i="9"/>
  <c r="BF624" i="9"/>
  <c r="BG624" i="9"/>
  <c r="BH624" i="9"/>
  <c r="BI624" i="9"/>
  <c r="BJ624" i="9"/>
  <c r="BK624" i="9"/>
  <c r="BL624" i="9"/>
  <c r="BM624" i="9"/>
  <c r="BN624" i="9"/>
  <c r="BO624" i="9"/>
  <c r="BP624" i="9"/>
  <c r="BQ624" i="9"/>
  <c r="BR624" i="9"/>
  <c r="BS624" i="9"/>
  <c r="BT624" i="9"/>
  <c r="BU624" i="9"/>
  <c r="BV624" i="9"/>
  <c r="BW624" i="9"/>
  <c r="BX624" i="9"/>
  <c r="B625" i="9"/>
  <c r="C625" i="9"/>
  <c r="D625" i="9"/>
  <c r="E625" i="9"/>
  <c r="F625" i="9"/>
  <c r="G625" i="9"/>
  <c r="H625" i="9"/>
  <c r="I625" i="9"/>
  <c r="J625" i="9"/>
  <c r="K625" i="9"/>
  <c r="L625" i="9"/>
  <c r="M625" i="9"/>
  <c r="N625" i="9"/>
  <c r="O625" i="9"/>
  <c r="P625" i="9"/>
  <c r="Q625" i="9"/>
  <c r="R625" i="9"/>
  <c r="S625" i="9"/>
  <c r="T625" i="9"/>
  <c r="U625" i="9"/>
  <c r="V625" i="9"/>
  <c r="W625" i="9"/>
  <c r="X625" i="9"/>
  <c r="Y625" i="9"/>
  <c r="Z625" i="9"/>
  <c r="AA625" i="9"/>
  <c r="AB625" i="9"/>
  <c r="AC625" i="9"/>
  <c r="AD625" i="9"/>
  <c r="AE625" i="9"/>
  <c r="AF625" i="9"/>
  <c r="AG625" i="9"/>
  <c r="AH625" i="9"/>
  <c r="AI625" i="9"/>
  <c r="AJ625" i="9"/>
  <c r="AK625" i="9"/>
  <c r="AL625" i="9"/>
  <c r="AM625" i="9"/>
  <c r="AN625" i="9"/>
  <c r="AO625" i="9"/>
  <c r="AP625" i="9"/>
  <c r="AQ625" i="9"/>
  <c r="AR625" i="9"/>
  <c r="AS625" i="9"/>
  <c r="AT625" i="9"/>
  <c r="AU625" i="9"/>
  <c r="AV625" i="9"/>
  <c r="AW625" i="9"/>
  <c r="AX625" i="9"/>
  <c r="AY625" i="9"/>
  <c r="AZ625" i="9"/>
  <c r="BA625" i="9"/>
  <c r="BB625" i="9"/>
  <c r="BC625" i="9"/>
  <c r="BD625" i="9"/>
  <c r="BE625" i="9"/>
  <c r="BF625" i="9"/>
  <c r="BG625" i="9"/>
  <c r="BH625" i="9"/>
  <c r="BI625" i="9"/>
  <c r="BJ625" i="9"/>
  <c r="BK625" i="9"/>
  <c r="BL625" i="9"/>
  <c r="BM625" i="9"/>
  <c r="BN625" i="9"/>
  <c r="BO625" i="9"/>
  <c r="BP625" i="9"/>
  <c r="BQ625" i="9"/>
  <c r="BR625" i="9"/>
  <c r="BS625" i="9"/>
  <c r="BT625" i="9"/>
  <c r="BU625" i="9"/>
  <c r="BV625" i="9"/>
  <c r="BW625" i="9"/>
  <c r="BX625" i="9"/>
  <c r="B626" i="9"/>
  <c r="C626" i="9"/>
  <c r="D626" i="9"/>
  <c r="E626" i="9"/>
  <c r="F626" i="9"/>
  <c r="G626" i="9"/>
  <c r="H626" i="9"/>
  <c r="I626" i="9"/>
  <c r="J626" i="9"/>
  <c r="K626" i="9"/>
  <c r="L626" i="9"/>
  <c r="M626" i="9"/>
  <c r="N626" i="9"/>
  <c r="O626" i="9"/>
  <c r="P626" i="9"/>
  <c r="Q626" i="9"/>
  <c r="R626" i="9"/>
  <c r="S626" i="9"/>
  <c r="T626" i="9"/>
  <c r="U626" i="9"/>
  <c r="V626" i="9"/>
  <c r="W626" i="9"/>
  <c r="X626" i="9"/>
  <c r="Y626" i="9"/>
  <c r="Z626" i="9"/>
  <c r="AA626" i="9"/>
  <c r="AB626" i="9"/>
  <c r="AC626" i="9"/>
  <c r="AD626" i="9"/>
  <c r="AE626" i="9"/>
  <c r="AF626" i="9"/>
  <c r="AG626" i="9"/>
  <c r="AH626" i="9"/>
  <c r="AI626" i="9"/>
  <c r="AJ626" i="9"/>
  <c r="AK626" i="9"/>
  <c r="AL626" i="9"/>
  <c r="AM626" i="9"/>
  <c r="AN626" i="9"/>
  <c r="AO626" i="9"/>
  <c r="AP626" i="9"/>
  <c r="AQ626" i="9"/>
  <c r="AR626" i="9"/>
  <c r="AS626" i="9"/>
  <c r="AT626" i="9"/>
  <c r="AU626" i="9"/>
  <c r="AV626" i="9"/>
  <c r="AW626" i="9"/>
  <c r="AX626" i="9"/>
  <c r="AY626" i="9"/>
  <c r="AZ626" i="9"/>
  <c r="BA626" i="9"/>
  <c r="BB626" i="9"/>
  <c r="BC626" i="9"/>
  <c r="BD626" i="9"/>
  <c r="BE626" i="9"/>
  <c r="BF626" i="9"/>
  <c r="BG626" i="9"/>
  <c r="BH626" i="9"/>
  <c r="BI626" i="9"/>
  <c r="BJ626" i="9"/>
  <c r="BK626" i="9"/>
  <c r="BL626" i="9"/>
  <c r="BM626" i="9"/>
  <c r="BN626" i="9"/>
  <c r="BO626" i="9"/>
  <c r="BP626" i="9"/>
  <c r="BQ626" i="9"/>
  <c r="BR626" i="9"/>
  <c r="BS626" i="9"/>
  <c r="BT626" i="9"/>
  <c r="BU626" i="9"/>
  <c r="BV626" i="9"/>
  <c r="BW626" i="9"/>
  <c r="BX626" i="9"/>
  <c r="B627" i="9"/>
  <c r="C627" i="9"/>
  <c r="D627" i="9"/>
  <c r="E627" i="9"/>
  <c r="F627" i="9"/>
  <c r="G627" i="9"/>
  <c r="H627" i="9"/>
  <c r="I627" i="9"/>
  <c r="J627" i="9"/>
  <c r="K627" i="9"/>
  <c r="L627" i="9"/>
  <c r="M627" i="9"/>
  <c r="N627" i="9"/>
  <c r="O627" i="9"/>
  <c r="P627" i="9"/>
  <c r="Q627" i="9"/>
  <c r="R627" i="9"/>
  <c r="S627" i="9"/>
  <c r="T627" i="9"/>
  <c r="U627" i="9"/>
  <c r="V627" i="9"/>
  <c r="W627" i="9"/>
  <c r="X627" i="9"/>
  <c r="Y627" i="9"/>
  <c r="Z627" i="9"/>
  <c r="AA627" i="9"/>
  <c r="AB627" i="9"/>
  <c r="AC627" i="9"/>
  <c r="AD627" i="9"/>
  <c r="AE627" i="9"/>
  <c r="AF627" i="9"/>
  <c r="AG627" i="9"/>
  <c r="AH627" i="9"/>
  <c r="AI627" i="9"/>
  <c r="AJ627" i="9"/>
  <c r="AK627" i="9"/>
  <c r="AL627" i="9"/>
  <c r="AM627" i="9"/>
  <c r="AN627" i="9"/>
  <c r="AO627" i="9"/>
  <c r="AP627" i="9"/>
  <c r="AQ627" i="9"/>
  <c r="AR627" i="9"/>
  <c r="AS627" i="9"/>
  <c r="AT627" i="9"/>
  <c r="AU627" i="9"/>
  <c r="AV627" i="9"/>
  <c r="AW627" i="9"/>
  <c r="AX627" i="9"/>
  <c r="AY627" i="9"/>
  <c r="AZ627" i="9"/>
  <c r="BA627" i="9"/>
  <c r="BB627" i="9"/>
  <c r="BC627" i="9"/>
  <c r="BD627" i="9"/>
  <c r="BE627" i="9"/>
  <c r="BF627" i="9"/>
  <c r="BG627" i="9"/>
  <c r="BH627" i="9"/>
  <c r="BI627" i="9"/>
  <c r="BJ627" i="9"/>
  <c r="BK627" i="9"/>
  <c r="BL627" i="9"/>
  <c r="BM627" i="9"/>
  <c r="BN627" i="9"/>
  <c r="BO627" i="9"/>
  <c r="BP627" i="9"/>
  <c r="BQ627" i="9"/>
  <c r="BR627" i="9"/>
  <c r="BS627" i="9"/>
  <c r="BT627" i="9"/>
  <c r="BU627" i="9"/>
  <c r="BV627" i="9"/>
  <c r="BW627" i="9"/>
  <c r="BX627" i="9"/>
  <c r="B628" i="9"/>
  <c r="C628" i="9"/>
  <c r="D628" i="9"/>
  <c r="E628" i="9"/>
  <c r="F628" i="9"/>
  <c r="G628" i="9"/>
  <c r="H628" i="9"/>
  <c r="I628" i="9"/>
  <c r="J628" i="9"/>
  <c r="K628" i="9"/>
  <c r="L628" i="9"/>
  <c r="M628" i="9"/>
  <c r="N628" i="9"/>
  <c r="O628" i="9"/>
  <c r="P628" i="9"/>
  <c r="Q628" i="9"/>
  <c r="R628" i="9"/>
  <c r="S628" i="9"/>
  <c r="T628" i="9"/>
  <c r="U628" i="9"/>
  <c r="V628" i="9"/>
  <c r="W628" i="9"/>
  <c r="X628" i="9"/>
  <c r="Y628" i="9"/>
  <c r="Z628" i="9"/>
  <c r="AA628" i="9"/>
  <c r="AB628" i="9"/>
  <c r="AC628" i="9"/>
  <c r="AD628" i="9"/>
  <c r="AE628" i="9"/>
  <c r="AF628" i="9"/>
  <c r="AG628" i="9"/>
  <c r="AH628" i="9"/>
  <c r="AI628" i="9"/>
  <c r="AJ628" i="9"/>
  <c r="AK628" i="9"/>
  <c r="AL628" i="9"/>
  <c r="AM628" i="9"/>
  <c r="AN628" i="9"/>
  <c r="AO628" i="9"/>
  <c r="AP628" i="9"/>
  <c r="AQ628" i="9"/>
  <c r="AR628" i="9"/>
  <c r="AS628" i="9"/>
  <c r="AT628" i="9"/>
  <c r="AU628" i="9"/>
  <c r="AV628" i="9"/>
  <c r="AW628" i="9"/>
  <c r="AX628" i="9"/>
  <c r="AY628" i="9"/>
  <c r="AZ628" i="9"/>
  <c r="BA628" i="9"/>
  <c r="BB628" i="9"/>
  <c r="BC628" i="9"/>
  <c r="BD628" i="9"/>
  <c r="BE628" i="9"/>
  <c r="BF628" i="9"/>
  <c r="BG628" i="9"/>
  <c r="BH628" i="9"/>
  <c r="BI628" i="9"/>
  <c r="BJ628" i="9"/>
  <c r="BK628" i="9"/>
  <c r="BL628" i="9"/>
  <c r="BM628" i="9"/>
  <c r="BN628" i="9"/>
  <c r="BO628" i="9"/>
  <c r="BP628" i="9"/>
  <c r="BQ628" i="9"/>
  <c r="BR628" i="9"/>
  <c r="BS628" i="9"/>
  <c r="BT628" i="9"/>
  <c r="BU628" i="9"/>
  <c r="BV628" i="9"/>
  <c r="BW628" i="9"/>
  <c r="BX628" i="9"/>
  <c r="B629" i="9"/>
  <c r="C629" i="9"/>
  <c r="D629" i="9"/>
  <c r="E629" i="9"/>
  <c r="F629" i="9"/>
  <c r="G629" i="9"/>
  <c r="H629" i="9"/>
  <c r="I629" i="9"/>
  <c r="J629" i="9"/>
  <c r="K629" i="9"/>
  <c r="L629" i="9"/>
  <c r="M629" i="9"/>
  <c r="N629" i="9"/>
  <c r="O629" i="9"/>
  <c r="P629" i="9"/>
  <c r="Q629" i="9"/>
  <c r="R629" i="9"/>
  <c r="S629" i="9"/>
  <c r="T629" i="9"/>
  <c r="U629" i="9"/>
  <c r="V629" i="9"/>
  <c r="W629" i="9"/>
  <c r="X629" i="9"/>
  <c r="Y629" i="9"/>
  <c r="Z629" i="9"/>
  <c r="AA629" i="9"/>
  <c r="AB629" i="9"/>
  <c r="AC629" i="9"/>
  <c r="AD629" i="9"/>
  <c r="AE629" i="9"/>
  <c r="AF629" i="9"/>
  <c r="AG629" i="9"/>
  <c r="AH629" i="9"/>
  <c r="AI629" i="9"/>
  <c r="AJ629" i="9"/>
  <c r="AK629" i="9"/>
  <c r="AL629" i="9"/>
  <c r="AM629" i="9"/>
  <c r="AN629" i="9"/>
  <c r="AO629" i="9"/>
  <c r="AP629" i="9"/>
  <c r="AQ629" i="9"/>
  <c r="AR629" i="9"/>
  <c r="AS629" i="9"/>
  <c r="AT629" i="9"/>
  <c r="AU629" i="9"/>
  <c r="AV629" i="9"/>
  <c r="AW629" i="9"/>
  <c r="AX629" i="9"/>
  <c r="AY629" i="9"/>
  <c r="AZ629" i="9"/>
  <c r="BA629" i="9"/>
  <c r="BB629" i="9"/>
  <c r="BC629" i="9"/>
  <c r="BD629" i="9"/>
  <c r="BE629" i="9"/>
  <c r="BF629" i="9"/>
  <c r="BG629" i="9"/>
  <c r="BH629" i="9"/>
  <c r="BI629" i="9"/>
  <c r="BJ629" i="9"/>
  <c r="BK629" i="9"/>
  <c r="BL629" i="9"/>
  <c r="BM629" i="9"/>
  <c r="BN629" i="9"/>
  <c r="BO629" i="9"/>
  <c r="BP629" i="9"/>
  <c r="BQ629" i="9"/>
  <c r="BR629" i="9"/>
  <c r="BS629" i="9"/>
  <c r="BT629" i="9"/>
  <c r="BU629" i="9"/>
  <c r="BV629" i="9"/>
  <c r="BW629" i="9"/>
  <c r="BX629" i="9"/>
  <c r="B630" i="9"/>
  <c r="C630" i="9"/>
  <c r="D630" i="9"/>
  <c r="E630" i="9"/>
  <c r="F630" i="9"/>
  <c r="G630" i="9"/>
  <c r="H630" i="9"/>
  <c r="I630" i="9"/>
  <c r="J630" i="9"/>
  <c r="K630" i="9"/>
  <c r="L630" i="9"/>
  <c r="M630" i="9"/>
  <c r="N630" i="9"/>
  <c r="O630" i="9"/>
  <c r="P630" i="9"/>
  <c r="Q630" i="9"/>
  <c r="R630" i="9"/>
  <c r="S630" i="9"/>
  <c r="T630" i="9"/>
  <c r="U630" i="9"/>
  <c r="V630" i="9"/>
  <c r="W630" i="9"/>
  <c r="X630" i="9"/>
  <c r="Y630" i="9"/>
  <c r="Z630" i="9"/>
  <c r="AA630" i="9"/>
  <c r="AB630" i="9"/>
  <c r="AC630" i="9"/>
  <c r="AD630" i="9"/>
  <c r="AE630" i="9"/>
  <c r="AF630" i="9"/>
  <c r="AG630" i="9"/>
  <c r="AH630" i="9"/>
  <c r="AI630" i="9"/>
  <c r="AJ630" i="9"/>
  <c r="AK630" i="9"/>
  <c r="AL630" i="9"/>
  <c r="AM630" i="9"/>
  <c r="AN630" i="9"/>
  <c r="AO630" i="9"/>
  <c r="AP630" i="9"/>
  <c r="AQ630" i="9"/>
  <c r="AR630" i="9"/>
  <c r="AS630" i="9"/>
  <c r="AT630" i="9"/>
  <c r="AU630" i="9"/>
  <c r="AV630" i="9"/>
  <c r="AW630" i="9"/>
  <c r="AX630" i="9"/>
  <c r="AY630" i="9"/>
  <c r="AZ630" i="9"/>
  <c r="BA630" i="9"/>
  <c r="BB630" i="9"/>
  <c r="BC630" i="9"/>
  <c r="BD630" i="9"/>
  <c r="BE630" i="9"/>
  <c r="BF630" i="9"/>
  <c r="BG630" i="9"/>
  <c r="BH630" i="9"/>
  <c r="BI630" i="9"/>
  <c r="BJ630" i="9"/>
  <c r="BK630" i="9"/>
  <c r="BL630" i="9"/>
  <c r="BM630" i="9"/>
  <c r="BN630" i="9"/>
  <c r="BO630" i="9"/>
  <c r="BP630" i="9"/>
  <c r="BQ630" i="9"/>
  <c r="BR630" i="9"/>
  <c r="BS630" i="9"/>
  <c r="BT630" i="9"/>
  <c r="BU630" i="9"/>
  <c r="BV630" i="9"/>
  <c r="BW630" i="9"/>
  <c r="BX630" i="9"/>
  <c r="B631" i="9"/>
  <c r="C631" i="9"/>
  <c r="D631" i="9"/>
  <c r="E631" i="9"/>
  <c r="F631" i="9"/>
  <c r="G631" i="9"/>
  <c r="H631" i="9"/>
  <c r="I631" i="9"/>
  <c r="J631" i="9"/>
  <c r="K631" i="9"/>
  <c r="L631" i="9"/>
  <c r="M631" i="9"/>
  <c r="N631" i="9"/>
  <c r="O631" i="9"/>
  <c r="P631" i="9"/>
  <c r="Q631" i="9"/>
  <c r="R631" i="9"/>
  <c r="S631" i="9"/>
  <c r="T631" i="9"/>
  <c r="U631" i="9"/>
  <c r="V631" i="9"/>
  <c r="W631" i="9"/>
  <c r="X631" i="9"/>
  <c r="Y631" i="9"/>
  <c r="Z631" i="9"/>
  <c r="AA631" i="9"/>
  <c r="AB631" i="9"/>
  <c r="AC631" i="9"/>
  <c r="AD631" i="9"/>
  <c r="AE631" i="9"/>
  <c r="AF631" i="9"/>
  <c r="AG631" i="9"/>
  <c r="AH631" i="9"/>
  <c r="AI631" i="9"/>
  <c r="AJ631" i="9"/>
  <c r="AK631" i="9"/>
  <c r="AL631" i="9"/>
  <c r="AM631" i="9"/>
  <c r="AN631" i="9"/>
  <c r="AO631" i="9"/>
  <c r="AP631" i="9"/>
  <c r="AQ631" i="9"/>
  <c r="AR631" i="9"/>
  <c r="AS631" i="9"/>
  <c r="AT631" i="9"/>
  <c r="AU631" i="9"/>
  <c r="AV631" i="9"/>
  <c r="AW631" i="9"/>
  <c r="AX631" i="9"/>
  <c r="AY631" i="9"/>
  <c r="AZ631" i="9"/>
  <c r="BA631" i="9"/>
  <c r="BB631" i="9"/>
  <c r="BC631" i="9"/>
  <c r="BD631" i="9"/>
  <c r="BE631" i="9"/>
  <c r="BF631" i="9"/>
  <c r="BG631" i="9"/>
  <c r="BH631" i="9"/>
  <c r="BI631" i="9"/>
  <c r="BJ631" i="9"/>
  <c r="BK631" i="9"/>
  <c r="BL631" i="9"/>
  <c r="BM631" i="9"/>
  <c r="BN631" i="9"/>
  <c r="BO631" i="9"/>
  <c r="BP631" i="9"/>
  <c r="BQ631" i="9"/>
  <c r="BR631" i="9"/>
  <c r="BS631" i="9"/>
  <c r="BT631" i="9"/>
  <c r="BU631" i="9"/>
  <c r="BV631" i="9"/>
  <c r="BW631" i="9"/>
  <c r="BX631" i="9"/>
  <c r="B632" i="9"/>
  <c r="C632" i="9"/>
  <c r="D632" i="9"/>
  <c r="E632" i="9"/>
  <c r="F632" i="9"/>
  <c r="G632" i="9"/>
  <c r="H632" i="9"/>
  <c r="I632" i="9"/>
  <c r="J632" i="9"/>
  <c r="K632" i="9"/>
  <c r="L632" i="9"/>
  <c r="M632" i="9"/>
  <c r="N632" i="9"/>
  <c r="O632" i="9"/>
  <c r="P632" i="9"/>
  <c r="Q632" i="9"/>
  <c r="R632" i="9"/>
  <c r="S632" i="9"/>
  <c r="T632" i="9"/>
  <c r="U632" i="9"/>
  <c r="V632" i="9"/>
  <c r="W632" i="9"/>
  <c r="X632" i="9"/>
  <c r="Y632" i="9"/>
  <c r="Z632" i="9"/>
  <c r="AA632" i="9"/>
  <c r="AB632" i="9"/>
  <c r="AC632" i="9"/>
  <c r="AD632" i="9"/>
  <c r="AE632" i="9"/>
  <c r="AF632" i="9"/>
  <c r="AG632" i="9"/>
  <c r="AH632" i="9"/>
  <c r="AI632" i="9"/>
  <c r="AJ632" i="9"/>
  <c r="AK632" i="9"/>
  <c r="AL632" i="9"/>
  <c r="AM632" i="9"/>
  <c r="AN632" i="9"/>
  <c r="AO632" i="9"/>
  <c r="AP632" i="9"/>
  <c r="AQ632" i="9"/>
  <c r="AR632" i="9"/>
  <c r="AS632" i="9"/>
  <c r="AT632" i="9"/>
  <c r="AU632" i="9"/>
  <c r="AV632" i="9"/>
  <c r="AW632" i="9"/>
  <c r="AX632" i="9"/>
  <c r="AY632" i="9"/>
  <c r="AZ632" i="9"/>
  <c r="BA632" i="9"/>
  <c r="BB632" i="9"/>
  <c r="BC632" i="9"/>
  <c r="BD632" i="9"/>
  <c r="BE632" i="9"/>
  <c r="BF632" i="9"/>
  <c r="BG632" i="9"/>
  <c r="BH632" i="9"/>
  <c r="BI632" i="9"/>
  <c r="BJ632" i="9"/>
  <c r="BK632" i="9"/>
  <c r="BL632" i="9"/>
  <c r="BM632" i="9"/>
  <c r="BN632" i="9"/>
  <c r="BO632" i="9"/>
  <c r="BP632" i="9"/>
  <c r="BQ632" i="9"/>
  <c r="BR632" i="9"/>
  <c r="BS632" i="9"/>
  <c r="BT632" i="9"/>
  <c r="BU632" i="9"/>
  <c r="BV632" i="9"/>
  <c r="BW632" i="9"/>
  <c r="BX632" i="9"/>
  <c r="B633" i="9"/>
  <c r="C633" i="9"/>
  <c r="D633" i="9"/>
  <c r="E633" i="9"/>
  <c r="F633" i="9"/>
  <c r="G633" i="9"/>
  <c r="H633" i="9"/>
  <c r="I633" i="9"/>
  <c r="J633" i="9"/>
  <c r="K633" i="9"/>
  <c r="L633" i="9"/>
  <c r="M633" i="9"/>
  <c r="N633" i="9"/>
  <c r="O633" i="9"/>
  <c r="P633" i="9"/>
  <c r="Q633" i="9"/>
  <c r="R633" i="9"/>
  <c r="S633" i="9"/>
  <c r="T633" i="9"/>
  <c r="U633" i="9"/>
  <c r="V633" i="9"/>
  <c r="W633" i="9"/>
  <c r="X633" i="9"/>
  <c r="Y633" i="9"/>
  <c r="Z633" i="9"/>
  <c r="AA633" i="9"/>
  <c r="AB633" i="9"/>
  <c r="AC633" i="9"/>
  <c r="AD633" i="9"/>
  <c r="AE633" i="9"/>
  <c r="AF633" i="9"/>
  <c r="AG633" i="9"/>
  <c r="AH633" i="9"/>
  <c r="AI633" i="9"/>
  <c r="AJ633" i="9"/>
  <c r="AK633" i="9"/>
  <c r="AL633" i="9"/>
  <c r="AM633" i="9"/>
  <c r="AN633" i="9"/>
  <c r="AO633" i="9"/>
  <c r="AP633" i="9"/>
  <c r="AQ633" i="9"/>
  <c r="AR633" i="9"/>
  <c r="AS633" i="9"/>
  <c r="AT633" i="9"/>
  <c r="AU633" i="9"/>
  <c r="AV633" i="9"/>
  <c r="AW633" i="9"/>
  <c r="AX633" i="9"/>
  <c r="AY633" i="9"/>
  <c r="AZ633" i="9"/>
  <c r="BA633" i="9"/>
  <c r="BB633" i="9"/>
  <c r="BC633" i="9"/>
  <c r="BD633" i="9"/>
  <c r="BE633" i="9"/>
  <c r="BF633" i="9"/>
  <c r="BG633" i="9"/>
  <c r="BH633" i="9"/>
  <c r="BI633" i="9"/>
  <c r="BJ633" i="9"/>
  <c r="BK633" i="9"/>
  <c r="BL633" i="9"/>
  <c r="BM633" i="9"/>
  <c r="BN633" i="9"/>
  <c r="BO633" i="9"/>
  <c r="BP633" i="9"/>
  <c r="BQ633" i="9"/>
  <c r="BR633" i="9"/>
  <c r="BS633" i="9"/>
  <c r="BT633" i="9"/>
  <c r="BU633" i="9"/>
  <c r="BV633" i="9"/>
  <c r="BW633" i="9"/>
  <c r="BX633" i="9"/>
  <c r="B634" i="9"/>
  <c r="C634" i="9"/>
  <c r="D634" i="9"/>
  <c r="E634" i="9"/>
  <c r="F634" i="9"/>
  <c r="G634" i="9"/>
  <c r="H634" i="9"/>
  <c r="I634" i="9"/>
  <c r="J634" i="9"/>
  <c r="K634" i="9"/>
  <c r="L634" i="9"/>
  <c r="M634" i="9"/>
  <c r="N634" i="9"/>
  <c r="O634" i="9"/>
  <c r="P634" i="9"/>
  <c r="Q634" i="9"/>
  <c r="R634" i="9"/>
  <c r="S634" i="9"/>
  <c r="T634" i="9"/>
  <c r="U634" i="9"/>
  <c r="V634" i="9"/>
  <c r="W634" i="9"/>
  <c r="X634" i="9"/>
  <c r="Y634" i="9"/>
  <c r="Z634" i="9"/>
  <c r="AA634" i="9"/>
  <c r="AB634" i="9"/>
  <c r="AC634" i="9"/>
  <c r="AD634" i="9"/>
  <c r="AE634" i="9"/>
  <c r="AF634" i="9"/>
  <c r="AG634" i="9"/>
  <c r="AH634" i="9"/>
  <c r="AI634" i="9"/>
  <c r="AJ634" i="9"/>
  <c r="AK634" i="9"/>
  <c r="AL634" i="9"/>
  <c r="AM634" i="9"/>
  <c r="AN634" i="9"/>
  <c r="AO634" i="9"/>
  <c r="AP634" i="9"/>
  <c r="AQ634" i="9"/>
  <c r="AR634" i="9"/>
  <c r="AS634" i="9"/>
  <c r="AT634" i="9"/>
  <c r="AU634" i="9"/>
  <c r="AV634" i="9"/>
  <c r="AW634" i="9"/>
  <c r="AX634" i="9"/>
  <c r="AY634" i="9"/>
  <c r="AZ634" i="9"/>
  <c r="BA634" i="9"/>
  <c r="BB634" i="9"/>
  <c r="BC634" i="9"/>
  <c r="BD634" i="9"/>
  <c r="BE634" i="9"/>
  <c r="BF634" i="9"/>
  <c r="BG634" i="9"/>
  <c r="BH634" i="9"/>
  <c r="BI634" i="9"/>
  <c r="BJ634" i="9"/>
  <c r="BK634" i="9"/>
  <c r="BL634" i="9"/>
  <c r="BM634" i="9"/>
  <c r="BN634" i="9"/>
  <c r="BO634" i="9"/>
  <c r="BP634" i="9"/>
  <c r="BQ634" i="9"/>
  <c r="BR634" i="9"/>
  <c r="BS634" i="9"/>
  <c r="BT634" i="9"/>
  <c r="BU634" i="9"/>
  <c r="BV634" i="9"/>
  <c r="BW634" i="9"/>
  <c r="BX634" i="9"/>
  <c r="B635" i="9"/>
  <c r="C635" i="9"/>
  <c r="D635" i="9"/>
  <c r="E635" i="9"/>
  <c r="F635" i="9"/>
  <c r="G635" i="9"/>
  <c r="H635" i="9"/>
  <c r="I635" i="9"/>
  <c r="J635" i="9"/>
  <c r="K635" i="9"/>
  <c r="L635" i="9"/>
  <c r="M635" i="9"/>
  <c r="N635" i="9"/>
  <c r="O635" i="9"/>
  <c r="P635" i="9"/>
  <c r="Q635" i="9"/>
  <c r="R635" i="9"/>
  <c r="S635" i="9"/>
  <c r="T635" i="9"/>
  <c r="U635" i="9"/>
  <c r="V635" i="9"/>
  <c r="W635" i="9"/>
  <c r="X635" i="9"/>
  <c r="Y635" i="9"/>
  <c r="Z635" i="9"/>
  <c r="AA635" i="9"/>
  <c r="AB635" i="9"/>
  <c r="AC635" i="9"/>
  <c r="AD635" i="9"/>
  <c r="AE635" i="9"/>
  <c r="AF635" i="9"/>
  <c r="AG635" i="9"/>
  <c r="AH635" i="9"/>
  <c r="AI635" i="9"/>
  <c r="AJ635" i="9"/>
  <c r="AK635" i="9"/>
  <c r="AL635" i="9"/>
  <c r="AM635" i="9"/>
  <c r="AN635" i="9"/>
  <c r="AO635" i="9"/>
  <c r="AP635" i="9"/>
  <c r="AQ635" i="9"/>
  <c r="AR635" i="9"/>
  <c r="AS635" i="9"/>
  <c r="AT635" i="9"/>
  <c r="AU635" i="9"/>
  <c r="AV635" i="9"/>
  <c r="AW635" i="9"/>
  <c r="AX635" i="9"/>
  <c r="AY635" i="9"/>
  <c r="AZ635" i="9"/>
  <c r="BA635" i="9"/>
  <c r="BB635" i="9"/>
  <c r="BC635" i="9"/>
  <c r="BD635" i="9"/>
  <c r="BE635" i="9"/>
  <c r="BF635" i="9"/>
  <c r="BG635" i="9"/>
  <c r="BH635" i="9"/>
  <c r="BI635" i="9"/>
  <c r="BJ635" i="9"/>
  <c r="BK635" i="9"/>
  <c r="BL635" i="9"/>
  <c r="BM635" i="9"/>
  <c r="BN635" i="9"/>
  <c r="BO635" i="9"/>
  <c r="BP635" i="9"/>
  <c r="BQ635" i="9"/>
  <c r="BR635" i="9"/>
  <c r="BS635" i="9"/>
  <c r="BT635" i="9"/>
  <c r="BU635" i="9"/>
  <c r="BV635" i="9"/>
  <c r="BW635" i="9"/>
  <c r="BX635" i="9"/>
  <c r="B636" i="9"/>
  <c r="C636" i="9"/>
  <c r="D636" i="9"/>
  <c r="E636" i="9"/>
  <c r="F636" i="9"/>
  <c r="G636" i="9"/>
  <c r="H636" i="9"/>
  <c r="I636" i="9"/>
  <c r="J636" i="9"/>
  <c r="K636" i="9"/>
  <c r="L636" i="9"/>
  <c r="M636" i="9"/>
  <c r="N636" i="9"/>
  <c r="O636" i="9"/>
  <c r="P636" i="9"/>
  <c r="Q636" i="9"/>
  <c r="R636" i="9"/>
  <c r="S636" i="9"/>
  <c r="T636" i="9"/>
  <c r="U636" i="9"/>
  <c r="V636" i="9"/>
  <c r="W636" i="9"/>
  <c r="X636" i="9"/>
  <c r="Y636" i="9"/>
  <c r="Z636" i="9"/>
  <c r="AA636" i="9"/>
  <c r="AB636" i="9"/>
  <c r="AC636" i="9"/>
  <c r="AD636" i="9"/>
  <c r="AE636" i="9"/>
  <c r="AF636" i="9"/>
  <c r="AG636" i="9"/>
  <c r="AH636" i="9"/>
  <c r="AI636" i="9"/>
  <c r="AJ636" i="9"/>
  <c r="AK636" i="9"/>
  <c r="AL636" i="9"/>
  <c r="AM636" i="9"/>
  <c r="AN636" i="9"/>
  <c r="AO636" i="9"/>
  <c r="AP636" i="9"/>
  <c r="AQ636" i="9"/>
  <c r="AR636" i="9"/>
  <c r="AS636" i="9"/>
  <c r="AT636" i="9"/>
  <c r="AU636" i="9"/>
  <c r="AV636" i="9"/>
  <c r="AW636" i="9"/>
  <c r="AX636" i="9"/>
  <c r="AY636" i="9"/>
  <c r="AZ636" i="9"/>
  <c r="BA636" i="9"/>
  <c r="BB636" i="9"/>
  <c r="BC636" i="9"/>
  <c r="BD636" i="9"/>
  <c r="BE636" i="9"/>
  <c r="BF636" i="9"/>
  <c r="BG636" i="9"/>
  <c r="BH636" i="9"/>
  <c r="BI636" i="9"/>
  <c r="BJ636" i="9"/>
  <c r="BK636" i="9"/>
  <c r="BL636" i="9"/>
  <c r="BM636" i="9"/>
  <c r="BN636" i="9"/>
  <c r="BO636" i="9"/>
  <c r="BP636" i="9"/>
  <c r="BQ636" i="9"/>
  <c r="BR636" i="9"/>
  <c r="BS636" i="9"/>
  <c r="BT636" i="9"/>
  <c r="BU636" i="9"/>
  <c r="BV636" i="9"/>
  <c r="BW636" i="9"/>
  <c r="BX636" i="9"/>
  <c r="B637" i="9"/>
  <c r="C637" i="9"/>
  <c r="D637" i="9"/>
  <c r="E637" i="9"/>
  <c r="F637" i="9"/>
  <c r="G637" i="9"/>
  <c r="H637" i="9"/>
  <c r="I637" i="9"/>
  <c r="J637" i="9"/>
  <c r="K637" i="9"/>
  <c r="L637" i="9"/>
  <c r="M637" i="9"/>
  <c r="N637" i="9"/>
  <c r="O637" i="9"/>
  <c r="P637" i="9"/>
  <c r="Q637" i="9"/>
  <c r="R637" i="9"/>
  <c r="S637" i="9"/>
  <c r="T637" i="9"/>
  <c r="U637" i="9"/>
  <c r="V637" i="9"/>
  <c r="W637" i="9"/>
  <c r="X637" i="9"/>
  <c r="Y637" i="9"/>
  <c r="Z637" i="9"/>
  <c r="AA637" i="9"/>
  <c r="AB637" i="9"/>
  <c r="AC637" i="9"/>
  <c r="AD637" i="9"/>
  <c r="AE637" i="9"/>
  <c r="AF637" i="9"/>
  <c r="AG637" i="9"/>
  <c r="AH637" i="9"/>
  <c r="AI637" i="9"/>
  <c r="AJ637" i="9"/>
  <c r="AK637" i="9"/>
  <c r="AL637" i="9"/>
  <c r="AM637" i="9"/>
  <c r="AN637" i="9"/>
  <c r="AO637" i="9"/>
  <c r="AP637" i="9"/>
  <c r="AQ637" i="9"/>
  <c r="AR637" i="9"/>
  <c r="AS637" i="9"/>
  <c r="AT637" i="9"/>
  <c r="AU637" i="9"/>
  <c r="AV637" i="9"/>
  <c r="AW637" i="9"/>
  <c r="AX637" i="9"/>
  <c r="AY637" i="9"/>
  <c r="AZ637" i="9"/>
  <c r="BA637" i="9"/>
  <c r="BB637" i="9"/>
  <c r="BC637" i="9"/>
  <c r="BD637" i="9"/>
  <c r="BE637" i="9"/>
  <c r="BF637" i="9"/>
  <c r="BG637" i="9"/>
  <c r="BH637" i="9"/>
  <c r="BI637" i="9"/>
  <c r="BJ637" i="9"/>
  <c r="BK637" i="9"/>
  <c r="BL637" i="9"/>
  <c r="BM637" i="9"/>
  <c r="BN637" i="9"/>
  <c r="BO637" i="9"/>
  <c r="BP637" i="9"/>
  <c r="BQ637" i="9"/>
  <c r="BR637" i="9"/>
  <c r="BS637" i="9"/>
  <c r="BT637" i="9"/>
  <c r="BU637" i="9"/>
  <c r="BV637" i="9"/>
  <c r="BW637" i="9"/>
  <c r="BX637" i="9"/>
  <c r="B638" i="9"/>
  <c r="C638" i="9"/>
  <c r="D638" i="9"/>
  <c r="E638" i="9"/>
  <c r="F638" i="9"/>
  <c r="G638" i="9"/>
  <c r="H638" i="9"/>
  <c r="I638" i="9"/>
  <c r="J638" i="9"/>
  <c r="K638" i="9"/>
  <c r="L638" i="9"/>
  <c r="M638" i="9"/>
  <c r="N638" i="9"/>
  <c r="O638" i="9"/>
  <c r="P638" i="9"/>
  <c r="Q638" i="9"/>
  <c r="R638" i="9"/>
  <c r="S638" i="9"/>
  <c r="T638" i="9"/>
  <c r="U638" i="9"/>
  <c r="V638" i="9"/>
  <c r="W638" i="9"/>
  <c r="X638" i="9"/>
  <c r="Y638" i="9"/>
  <c r="Z638" i="9"/>
  <c r="AA638" i="9"/>
  <c r="AB638" i="9"/>
  <c r="AC638" i="9"/>
  <c r="AD638" i="9"/>
  <c r="AE638" i="9"/>
  <c r="AF638" i="9"/>
  <c r="AG638" i="9"/>
  <c r="AH638" i="9"/>
  <c r="AI638" i="9"/>
  <c r="AJ638" i="9"/>
  <c r="AK638" i="9"/>
  <c r="AL638" i="9"/>
  <c r="AM638" i="9"/>
  <c r="AN638" i="9"/>
  <c r="AO638" i="9"/>
  <c r="AP638" i="9"/>
  <c r="AQ638" i="9"/>
  <c r="AR638" i="9"/>
  <c r="AS638" i="9"/>
  <c r="AT638" i="9"/>
  <c r="AU638" i="9"/>
  <c r="AV638" i="9"/>
  <c r="AW638" i="9"/>
  <c r="AX638" i="9"/>
  <c r="AY638" i="9"/>
  <c r="AZ638" i="9"/>
  <c r="BA638" i="9"/>
  <c r="BB638" i="9"/>
  <c r="BC638" i="9"/>
  <c r="BD638" i="9"/>
  <c r="BE638" i="9"/>
  <c r="BF638" i="9"/>
  <c r="BG638" i="9"/>
  <c r="BH638" i="9"/>
  <c r="BI638" i="9"/>
  <c r="BJ638" i="9"/>
  <c r="BK638" i="9"/>
  <c r="BL638" i="9"/>
  <c r="BM638" i="9"/>
  <c r="BN638" i="9"/>
  <c r="BO638" i="9"/>
  <c r="BP638" i="9"/>
  <c r="BQ638" i="9"/>
  <c r="BR638" i="9"/>
  <c r="BS638" i="9"/>
  <c r="BT638" i="9"/>
  <c r="BU638" i="9"/>
  <c r="BV638" i="9"/>
  <c r="BW638" i="9"/>
  <c r="BX638" i="9"/>
  <c r="B639" i="9"/>
  <c r="C639" i="9"/>
  <c r="D639" i="9"/>
  <c r="E639" i="9"/>
  <c r="F639" i="9"/>
  <c r="G639" i="9"/>
  <c r="H639" i="9"/>
  <c r="I639" i="9"/>
  <c r="J639" i="9"/>
  <c r="K639" i="9"/>
  <c r="L639" i="9"/>
  <c r="M639" i="9"/>
  <c r="N639" i="9"/>
  <c r="O639" i="9"/>
  <c r="P639" i="9"/>
  <c r="Q639" i="9"/>
  <c r="R639" i="9"/>
  <c r="S639" i="9"/>
  <c r="T639" i="9"/>
  <c r="U639" i="9"/>
  <c r="V639" i="9"/>
  <c r="W639" i="9"/>
  <c r="X639" i="9"/>
  <c r="Y639" i="9"/>
  <c r="Z639" i="9"/>
  <c r="AA639" i="9"/>
  <c r="AB639" i="9"/>
  <c r="AC639" i="9"/>
  <c r="AD639" i="9"/>
  <c r="AE639" i="9"/>
  <c r="AF639" i="9"/>
  <c r="AG639" i="9"/>
  <c r="AH639" i="9"/>
  <c r="AI639" i="9"/>
  <c r="AJ639" i="9"/>
  <c r="AK639" i="9"/>
  <c r="AL639" i="9"/>
  <c r="AM639" i="9"/>
  <c r="AN639" i="9"/>
  <c r="AO639" i="9"/>
  <c r="AP639" i="9"/>
  <c r="AQ639" i="9"/>
  <c r="AR639" i="9"/>
  <c r="AS639" i="9"/>
  <c r="AT639" i="9"/>
  <c r="AU639" i="9"/>
  <c r="AV639" i="9"/>
  <c r="AW639" i="9"/>
  <c r="AX639" i="9"/>
  <c r="AY639" i="9"/>
  <c r="AZ639" i="9"/>
  <c r="BA639" i="9"/>
  <c r="BB639" i="9"/>
  <c r="BC639" i="9"/>
  <c r="BD639" i="9"/>
  <c r="BE639" i="9"/>
  <c r="BF639" i="9"/>
  <c r="BG639" i="9"/>
  <c r="BH639" i="9"/>
  <c r="BI639" i="9"/>
  <c r="BJ639" i="9"/>
  <c r="BK639" i="9"/>
  <c r="BL639" i="9"/>
  <c r="BM639" i="9"/>
  <c r="BN639" i="9"/>
  <c r="BO639" i="9"/>
  <c r="BP639" i="9"/>
  <c r="BQ639" i="9"/>
  <c r="BR639" i="9"/>
  <c r="BS639" i="9"/>
  <c r="BT639" i="9"/>
  <c r="BU639" i="9"/>
  <c r="BV639" i="9"/>
  <c r="BW639" i="9"/>
  <c r="BX639" i="9"/>
  <c r="B640" i="9"/>
  <c r="C640" i="9"/>
  <c r="D640" i="9"/>
  <c r="E640" i="9"/>
  <c r="F640" i="9"/>
  <c r="G640" i="9"/>
  <c r="H640" i="9"/>
  <c r="I640" i="9"/>
  <c r="J640" i="9"/>
  <c r="K640" i="9"/>
  <c r="L640" i="9"/>
  <c r="M640" i="9"/>
  <c r="N640" i="9"/>
  <c r="O640" i="9"/>
  <c r="P640" i="9"/>
  <c r="Q640" i="9"/>
  <c r="R640" i="9"/>
  <c r="S640" i="9"/>
  <c r="T640" i="9"/>
  <c r="U640" i="9"/>
  <c r="V640" i="9"/>
  <c r="W640" i="9"/>
  <c r="X640" i="9"/>
  <c r="Y640" i="9"/>
  <c r="Z640" i="9"/>
  <c r="AA640" i="9"/>
  <c r="AB640" i="9"/>
  <c r="AC640" i="9"/>
  <c r="AD640" i="9"/>
  <c r="AE640" i="9"/>
  <c r="AF640" i="9"/>
  <c r="AG640" i="9"/>
  <c r="AH640" i="9"/>
  <c r="AI640" i="9"/>
  <c r="AJ640" i="9"/>
  <c r="AK640" i="9"/>
  <c r="AL640" i="9"/>
  <c r="AM640" i="9"/>
  <c r="AN640" i="9"/>
  <c r="AO640" i="9"/>
  <c r="AP640" i="9"/>
  <c r="AQ640" i="9"/>
  <c r="AR640" i="9"/>
  <c r="AS640" i="9"/>
  <c r="AT640" i="9"/>
  <c r="AU640" i="9"/>
  <c r="AV640" i="9"/>
  <c r="AW640" i="9"/>
  <c r="AX640" i="9"/>
  <c r="AY640" i="9"/>
  <c r="AZ640" i="9"/>
  <c r="BA640" i="9"/>
  <c r="BB640" i="9"/>
  <c r="BC640" i="9"/>
  <c r="BD640" i="9"/>
  <c r="BE640" i="9"/>
  <c r="BF640" i="9"/>
  <c r="BG640" i="9"/>
  <c r="BH640" i="9"/>
  <c r="BI640" i="9"/>
  <c r="BJ640" i="9"/>
  <c r="BK640" i="9"/>
  <c r="BL640" i="9"/>
  <c r="BM640" i="9"/>
  <c r="BN640" i="9"/>
  <c r="BO640" i="9"/>
  <c r="BP640" i="9"/>
  <c r="BQ640" i="9"/>
  <c r="BR640" i="9"/>
  <c r="BS640" i="9"/>
  <c r="BT640" i="9"/>
  <c r="BU640" i="9"/>
  <c r="BV640" i="9"/>
  <c r="BW640" i="9"/>
  <c r="BX640" i="9"/>
  <c r="B641" i="9"/>
  <c r="C641" i="9"/>
  <c r="D641" i="9"/>
  <c r="E641" i="9"/>
  <c r="F641" i="9"/>
  <c r="G641" i="9"/>
  <c r="H641" i="9"/>
  <c r="I641" i="9"/>
  <c r="J641" i="9"/>
  <c r="K641" i="9"/>
  <c r="L641" i="9"/>
  <c r="M641" i="9"/>
  <c r="N641" i="9"/>
  <c r="O641" i="9"/>
  <c r="P641" i="9"/>
  <c r="Q641" i="9"/>
  <c r="R641" i="9"/>
  <c r="S641" i="9"/>
  <c r="T641" i="9"/>
  <c r="U641" i="9"/>
  <c r="V641" i="9"/>
  <c r="W641" i="9"/>
  <c r="X641" i="9"/>
  <c r="Y641" i="9"/>
  <c r="Z641" i="9"/>
  <c r="AA641" i="9"/>
  <c r="AB641" i="9"/>
  <c r="AC641" i="9"/>
  <c r="AD641" i="9"/>
  <c r="AE641" i="9"/>
  <c r="AF641" i="9"/>
  <c r="AG641" i="9"/>
  <c r="AH641" i="9"/>
  <c r="AI641" i="9"/>
  <c r="AJ641" i="9"/>
  <c r="AK641" i="9"/>
  <c r="AL641" i="9"/>
  <c r="AM641" i="9"/>
  <c r="AN641" i="9"/>
  <c r="AO641" i="9"/>
  <c r="AP641" i="9"/>
  <c r="AQ641" i="9"/>
  <c r="AR641" i="9"/>
  <c r="AS641" i="9"/>
  <c r="AT641" i="9"/>
  <c r="AU641" i="9"/>
  <c r="AV641" i="9"/>
  <c r="AW641" i="9"/>
  <c r="AX641" i="9"/>
  <c r="AY641" i="9"/>
  <c r="AZ641" i="9"/>
  <c r="BA641" i="9"/>
  <c r="BB641" i="9"/>
  <c r="BC641" i="9"/>
  <c r="BD641" i="9"/>
  <c r="BE641" i="9"/>
  <c r="BF641" i="9"/>
  <c r="BG641" i="9"/>
  <c r="BH641" i="9"/>
  <c r="BI641" i="9"/>
  <c r="BJ641" i="9"/>
  <c r="BK641" i="9"/>
  <c r="BL641" i="9"/>
  <c r="BM641" i="9"/>
  <c r="BN641" i="9"/>
  <c r="BO641" i="9"/>
  <c r="BP641" i="9"/>
  <c r="BQ641" i="9"/>
  <c r="BR641" i="9"/>
  <c r="BS641" i="9"/>
  <c r="BT641" i="9"/>
  <c r="BU641" i="9"/>
  <c r="BV641" i="9"/>
  <c r="BW641" i="9"/>
  <c r="BX641" i="9"/>
  <c r="B642" i="9"/>
  <c r="C642" i="9"/>
  <c r="D642" i="9"/>
  <c r="E642" i="9"/>
  <c r="F642" i="9"/>
  <c r="G642" i="9"/>
  <c r="H642" i="9"/>
  <c r="I642" i="9"/>
  <c r="J642" i="9"/>
  <c r="K642" i="9"/>
  <c r="L642" i="9"/>
  <c r="M642" i="9"/>
  <c r="N642" i="9"/>
  <c r="O642" i="9"/>
  <c r="P642" i="9"/>
  <c r="Q642" i="9"/>
  <c r="R642" i="9"/>
  <c r="S642" i="9"/>
  <c r="T642" i="9"/>
  <c r="U642" i="9"/>
  <c r="V642" i="9"/>
  <c r="W642" i="9"/>
  <c r="X642" i="9"/>
  <c r="Y642" i="9"/>
  <c r="Z642" i="9"/>
  <c r="AA642" i="9"/>
  <c r="AB642" i="9"/>
  <c r="AC642" i="9"/>
  <c r="AD642" i="9"/>
  <c r="AE642" i="9"/>
  <c r="AF642" i="9"/>
  <c r="AG642" i="9"/>
  <c r="AH642" i="9"/>
  <c r="AI642" i="9"/>
  <c r="AJ642" i="9"/>
  <c r="AK642" i="9"/>
  <c r="AL642" i="9"/>
  <c r="AM642" i="9"/>
  <c r="AN642" i="9"/>
  <c r="AO642" i="9"/>
  <c r="AP642" i="9"/>
  <c r="AQ642" i="9"/>
  <c r="AR642" i="9"/>
  <c r="AS642" i="9"/>
  <c r="AT642" i="9"/>
  <c r="AU642" i="9"/>
  <c r="AV642" i="9"/>
  <c r="AW642" i="9"/>
  <c r="AX642" i="9"/>
  <c r="AY642" i="9"/>
  <c r="AZ642" i="9"/>
  <c r="BA642" i="9"/>
  <c r="BB642" i="9"/>
  <c r="BC642" i="9"/>
  <c r="BD642" i="9"/>
  <c r="BE642" i="9"/>
  <c r="BF642" i="9"/>
  <c r="BG642" i="9"/>
  <c r="BH642" i="9"/>
  <c r="BI642" i="9"/>
  <c r="BJ642" i="9"/>
  <c r="BK642" i="9"/>
  <c r="BL642" i="9"/>
  <c r="BM642" i="9"/>
  <c r="BN642" i="9"/>
  <c r="BO642" i="9"/>
  <c r="BP642" i="9"/>
  <c r="BQ642" i="9"/>
  <c r="BR642" i="9"/>
  <c r="BS642" i="9"/>
  <c r="BT642" i="9"/>
  <c r="BU642" i="9"/>
  <c r="BV642" i="9"/>
  <c r="BW642" i="9"/>
  <c r="BX642" i="9"/>
  <c r="B643" i="9"/>
  <c r="C643" i="9"/>
  <c r="D643" i="9"/>
  <c r="E643" i="9"/>
  <c r="F643" i="9"/>
  <c r="G643" i="9"/>
  <c r="H643" i="9"/>
  <c r="I643" i="9"/>
  <c r="J643" i="9"/>
  <c r="K643" i="9"/>
  <c r="L643" i="9"/>
  <c r="M643" i="9"/>
  <c r="N643" i="9"/>
  <c r="O643" i="9"/>
  <c r="P643" i="9"/>
  <c r="Q643" i="9"/>
  <c r="R643" i="9"/>
  <c r="S643" i="9"/>
  <c r="T643" i="9"/>
  <c r="U643" i="9"/>
  <c r="V643" i="9"/>
  <c r="W643" i="9"/>
  <c r="X643" i="9"/>
  <c r="Y643" i="9"/>
  <c r="Z643" i="9"/>
  <c r="AA643" i="9"/>
  <c r="AB643" i="9"/>
  <c r="AC643" i="9"/>
  <c r="AD643" i="9"/>
  <c r="AE643" i="9"/>
  <c r="AF643" i="9"/>
  <c r="AG643" i="9"/>
  <c r="AH643" i="9"/>
  <c r="AI643" i="9"/>
  <c r="AJ643" i="9"/>
  <c r="AK643" i="9"/>
  <c r="AL643" i="9"/>
  <c r="AM643" i="9"/>
  <c r="AN643" i="9"/>
  <c r="AO643" i="9"/>
  <c r="AP643" i="9"/>
  <c r="AQ643" i="9"/>
  <c r="AR643" i="9"/>
  <c r="AS643" i="9"/>
  <c r="AT643" i="9"/>
  <c r="AU643" i="9"/>
  <c r="AV643" i="9"/>
  <c r="AW643" i="9"/>
  <c r="AX643" i="9"/>
  <c r="AY643" i="9"/>
  <c r="AZ643" i="9"/>
  <c r="BA643" i="9"/>
  <c r="BB643" i="9"/>
  <c r="BC643" i="9"/>
  <c r="BD643" i="9"/>
  <c r="BE643" i="9"/>
  <c r="BF643" i="9"/>
  <c r="BG643" i="9"/>
  <c r="BH643" i="9"/>
  <c r="BI643" i="9"/>
  <c r="BJ643" i="9"/>
  <c r="BK643" i="9"/>
  <c r="BL643" i="9"/>
  <c r="BM643" i="9"/>
  <c r="BN643" i="9"/>
  <c r="BO643" i="9"/>
  <c r="BP643" i="9"/>
  <c r="BQ643" i="9"/>
  <c r="BR643" i="9"/>
  <c r="BS643" i="9"/>
  <c r="BT643" i="9"/>
  <c r="BU643" i="9"/>
  <c r="BV643" i="9"/>
  <c r="BW643" i="9"/>
  <c r="BX643" i="9"/>
  <c r="B644" i="9"/>
  <c r="C644" i="9"/>
  <c r="D644" i="9"/>
  <c r="E644" i="9"/>
  <c r="F644" i="9"/>
  <c r="G644" i="9"/>
  <c r="H644" i="9"/>
  <c r="I644" i="9"/>
  <c r="J644" i="9"/>
  <c r="K644" i="9"/>
  <c r="L644" i="9"/>
  <c r="M644" i="9"/>
  <c r="N644" i="9"/>
  <c r="O644" i="9"/>
  <c r="P644" i="9"/>
  <c r="Q644" i="9"/>
  <c r="R644" i="9"/>
  <c r="S644" i="9"/>
  <c r="T644" i="9"/>
  <c r="U644" i="9"/>
  <c r="V644" i="9"/>
  <c r="W644" i="9"/>
  <c r="X644" i="9"/>
  <c r="Y644" i="9"/>
  <c r="Z644" i="9"/>
  <c r="AA644" i="9"/>
  <c r="AB644" i="9"/>
  <c r="AC644" i="9"/>
  <c r="AD644" i="9"/>
  <c r="AE644" i="9"/>
  <c r="AF644" i="9"/>
  <c r="AG644" i="9"/>
  <c r="AH644" i="9"/>
  <c r="AI644" i="9"/>
  <c r="AJ644" i="9"/>
  <c r="AK644" i="9"/>
  <c r="AL644" i="9"/>
  <c r="AM644" i="9"/>
  <c r="AN644" i="9"/>
  <c r="AO644" i="9"/>
  <c r="AP644" i="9"/>
  <c r="AQ644" i="9"/>
  <c r="AR644" i="9"/>
  <c r="AS644" i="9"/>
  <c r="AT644" i="9"/>
  <c r="AU644" i="9"/>
  <c r="AV644" i="9"/>
  <c r="AW644" i="9"/>
  <c r="AX644" i="9"/>
  <c r="AY644" i="9"/>
  <c r="AZ644" i="9"/>
  <c r="BA644" i="9"/>
  <c r="BB644" i="9"/>
  <c r="BC644" i="9"/>
  <c r="BD644" i="9"/>
  <c r="BE644" i="9"/>
  <c r="BF644" i="9"/>
  <c r="BG644" i="9"/>
  <c r="BH644" i="9"/>
  <c r="BI644" i="9"/>
  <c r="BJ644" i="9"/>
  <c r="BK644" i="9"/>
  <c r="BL644" i="9"/>
  <c r="BM644" i="9"/>
  <c r="BN644" i="9"/>
  <c r="BO644" i="9"/>
  <c r="BP644" i="9"/>
  <c r="BQ644" i="9"/>
  <c r="BR644" i="9"/>
  <c r="BS644" i="9"/>
  <c r="BT644" i="9"/>
  <c r="BU644" i="9"/>
  <c r="BV644" i="9"/>
  <c r="BW644" i="9"/>
  <c r="BX644" i="9"/>
  <c r="B645" i="9"/>
  <c r="C645" i="9"/>
  <c r="D645" i="9"/>
  <c r="E645" i="9"/>
  <c r="F645" i="9"/>
  <c r="G645" i="9"/>
  <c r="H645" i="9"/>
  <c r="I645" i="9"/>
  <c r="J645" i="9"/>
  <c r="K645" i="9"/>
  <c r="L645" i="9"/>
  <c r="M645" i="9"/>
  <c r="N645" i="9"/>
  <c r="O645" i="9"/>
  <c r="P645" i="9"/>
  <c r="Q645" i="9"/>
  <c r="R645" i="9"/>
  <c r="S645" i="9"/>
  <c r="T645" i="9"/>
  <c r="U645" i="9"/>
  <c r="V645" i="9"/>
  <c r="W645" i="9"/>
  <c r="X645" i="9"/>
  <c r="Y645" i="9"/>
  <c r="Z645" i="9"/>
  <c r="AA645" i="9"/>
  <c r="AB645" i="9"/>
  <c r="AC645" i="9"/>
  <c r="AD645" i="9"/>
  <c r="AE645" i="9"/>
  <c r="AF645" i="9"/>
  <c r="AG645" i="9"/>
  <c r="AH645" i="9"/>
  <c r="AI645" i="9"/>
  <c r="AJ645" i="9"/>
  <c r="AK645" i="9"/>
  <c r="AL645" i="9"/>
  <c r="AM645" i="9"/>
  <c r="AN645" i="9"/>
  <c r="AO645" i="9"/>
  <c r="AP645" i="9"/>
  <c r="AQ645" i="9"/>
  <c r="AR645" i="9"/>
  <c r="AS645" i="9"/>
  <c r="AT645" i="9"/>
  <c r="AU645" i="9"/>
  <c r="AV645" i="9"/>
  <c r="AW645" i="9"/>
  <c r="AX645" i="9"/>
  <c r="AY645" i="9"/>
  <c r="AZ645" i="9"/>
  <c r="BA645" i="9"/>
  <c r="BB645" i="9"/>
  <c r="BC645" i="9"/>
  <c r="BD645" i="9"/>
  <c r="BE645" i="9"/>
  <c r="BF645" i="9"/>
  <c r="BG645" i="9"/>
  <c r="BH645" i="9"/>
  <c r="BI645" i="9"/>
  <c r="BJ645" i="9"/>
  <c r="BK645" i="9"/>
  <c r="BL645" i="9"/>
  <c r="BM645" i="9"/>
  <c r="BN645" i="9"/>
  <c r="BO645" i="9"/>
  <c r="BP645" i="9"/>
  <c r="BQ645" i="9"/>
  <c r="BR645" i="9"/>
  <c r="BS645" i="9"/>
  <c r="BT645" i="9"/>
  <c r="BU645" i="9"/>
  <c r="BV645" i="9"/>
  <c r="BW645" i="9"/>
  <c r="BX645" i="9"/>
  <c r="B646" i="9"/>
  <c r="C646" i="9"/>
  <c r="D646" i="9"/>
  <c r="E646" i="9"/>
  <c r="F646" i="9"/>
  <c r="G646" i="9"/>
  <c r="H646" i="9"/>
  <c r="I646" i="9"/>
  <c r="J646" i="9"/>
  <c r="K646" i="9"/>
  <c r="L646" i="9"/>
  <c r="M646" i="9"/>
  <c r="N646" i="9"/>
  <c r="O646" i="9"/>
  <c r="P646" i="9"/>
  <c r="Q646" i="9"/>
  <c r="R646" i="9"/>
  <c r="S646" i="9"/>
  <c r="T646" i="9"/>
  <c r="U646" i="9"/>
  <c r="V646" i="9"/>
  <c r="W646" i="9"/>
  <c r="X646" i="9"/>
  <c r="Y646" i="9"/>
  <c r="Z646" i="9"/>
  <c r="AA646" i="9"/>
  <c r="AB646" i="9"/>
  <c r="AC646" i="9"/>
  <c r="AD646" i="9"/>
  <c r="AE646" i="9"/>
  <c r="AF646" i="9"/>
  <c r="AG646" i="9"/>
  <c r="AH646" i="9"/>
  <c r="AI646" i="9"/>
  <c r="AJ646" i="9"/>
  <c r="AK646" i="9"/>
  <c r="AL646" i="9"/>
  <c r="AM646" i="9"/>
  <c r="AN646" i="9"/>
  <c r="AO646" i="9"/>
  <c r="AP646" i="9"/>
  <c r="AQ646" i="9"/>
  <c r="AR646" i="9"/>
  <c r="AS646" i="9"/>
  <c r="AT646" i="9"/>
  <c r="AU646" i="9"/>
  <c r="AV646" i="9"/>
  <c r="AW646" i="9"/>
  <c r="AX646" i="9"/>
  <c r="AY646" i="9"/>
  <c r="AZ646" i="9"/>
  <c r="BA646" i="9"/>
  <c r="BB646" i="9"/>
  <c r="BC646" i="9"/>
  <c r="BD646" i="9"/>
  <c r="BE646" i="9"/>
  <c r="BF646" i="9"/>
  <c r="BG646" i="9"/>
  <c r="BH646" i="9"/>
  <c r="BI646" i="9"/>
  <c r="BJ646" i="9"/>
  <c r="BK646" i="9"/>
  <c r="BL646" i="9"/>
  <c r="BM646" i="9"/>
  <c r="BN646" i="9"/>
  <c r="BO646" i="9"/>
  <c r="BP646" i="9"/>
  <c r="BQ646" i="9"/>
  <c r="BR646" i="9"/>
  <c r="BS646" i="9"/>
  <c r="BT646" i="9"/>
  <c r="BU646" i="9"/>
  <c r="BV646" i="9"/>
  <c r="BW646" i="9"/>
  <c r="BX646" i="9"/>
  <c r="B647" i="9"/>
  <c r="C647" i="9"/>
  <c r="D647" i="9"/>
  <c r="E647" i="9"/>
  <c r="F647" i="9"/>
  <c r="G647" i="9"/>
  <c r="H647" i="9"/>
  <c r="I647" i="9"/>
  <c r="J647" i="9"/>
  <c r="K647" i="9"/>
  <c r="L647" i="9"/>
  <c r="M647" i="9"/>
  <c r="N647" i="9"/>
  <c r="O647" i="9"/>
  <c r="P647" i="9"/>
  <c r="Q647" i="9"/>
  <c r="R647" i="9"/>
  <c r="S647" i="9"/>
  <c r="T647" i="9"/>
  <c r="U647" i="9"/>
  <c r="V647" i="9"/>
  <c r="W647" i="9"/>
  <c r="X647" i="9"/>
  <c r="Y647" i="9"/>
  <c r="Z647" i="9"/>
  <c r="AA647" i="9"/>
  <c r="AB647" i="9"/>
  <c r="AC647" i="9"/>
  <c r="AD647" i="9"/>
  <c r="AE647" i="9"/>
  <c r="AF647" i="9"/>
  <c r="AG647" i="9"/>
  <c r="AH647" i="9"/>
  <c r="AI647" i="9"/>
  <c r="AJ647" i="9"/>
  <c r="AK647" i="9"/>
  <c r="AL647" i="9"/>
  <c r="AM647" i="9"/>
  <c r="AN647" i="9"/>
  <c r="AO647" i="9"/>
  <c r="AP647" i="9"/>
  <c r="AQ647" i="9"/>
  <c r="AR647" i="9"/>
  <c r="AS647" i="9"/>
  <c r="AT647" i="9"/>
  <c r="AU647" i="9"/>
  <c r="AV647" i="9"/>
  <c r="AW647" i="9"/>
  <c r="AX647" i="9"/>
  <c r="AY647" i="9"/>
  <c r="AZ647" i="9"/>
  <c r="BA647" i="9"/>
  <c r="BB647" i="9"/>
  <c r="BC647" i="9"/>
  <c r="BD647" i="9"/>
  <c r="BE647" i="9"/>
  <c r="BF647" i="9"/>
  <c r="BG647" i="9"/>
  <c r="BH647" i="9"/>
  <c r="BI647" i="9"/>
  <c r="BJ647" i="9"/>
  <c r="BK647" i="9"/>
  <c r="BL647" i="9"/>
  <c r="BM647" i="9"/>
  <c r="BN647" i="9"/>
  <c r="BO647" i="9"/>
  <c r="BP647" i="9"/>
  <c r="BQ647" i="9"/>
  <c r="BR647" i="9"/>
  <c r="BS647" i="9"/>
  <c r="BT647" i="9"/>
  <c r="BU647" i="9"/>
  <c r="BV647" i="9"/>
  <c r="BW647" i="9"/>
  <c r="BX647" i="9"/>
  <c r="B648" i="9"/>
  <c r="C648" i="9"/>
  <c r="D648" i="9"/>
  <c r="E648" i="9"/>
  <c r="F648" i="9"/>
  <c r="G648" i="9"/>
  <c r="H648" i="9"/>
  <c r="I648" i="9"/>
  <c r="J648" i="9"/>
  <c r="K648" i="9"/>
  <c r="L648" i="9"/>
  <c r="M648" i="9"/>
  <c r="N648" i="9"/>
  <c r="O648" i="9"/>
  <c r="P648" i="9"/>
  <c r="Q648" i="9"/>
  <c r="R648" i="9"/>
  <c r="S648" i="9"/>
  <c r="T648" i="9"/>
  <c r="U648" i="9"/>
  <c r="V648" i="9"/>
  <c r="W648" i="9"/>
  <c r="X648" i="9"/>
  <c r="Y648" i="9"/>
  <c r="Z648" i="9"/>
  <c r="AA648" i="9"/>
  <c r="AB648" i="9"/>
  <c r="AC648" i="9"/>
  <c r="AD648" i="9"/>
  <c r="AE648" i="9"/>
  <c r="AF648" i="9"/>
  <c r="AG648" i="9"/>
  <c r="AH648" i="9"/>
  <c r="AI648" i="9"/>
  <c r="AJ648" i="9"/>
  <c r="AK648" i="9"/>
  <c r="AL648" i="9"/>
  <c r="AM648" i="9"/>
  <c r="AN648" i="9"/>
  <c r="AO648" i="9"/>
  <c r="AP648" i="9"/>
  <c r="AQ648" i="9"/>
  <c r="AR648" i="9"/>
  <c r="AS648" i="9"/>
  <c r="AT648" i="9"/>
  <c r="AU648" i="9"/>
  <c r="AV648" i="9"/>
  <c r="AW648" i="9"/>
  <c r="AX648" i="9"/>
  <c r="AY648" i="9"/>
  <c r="AZ648" i="9"/>
  <c r="BA648" i="9"/>
  <c r="BB648" i="9"/>
  <c r="BC648" i="9"/>
  <c r="BD648" i="9"/>
  <c r="BE648" i="9"/>
  <c r="BF648" i="9"/>
  <c r="BG648" i="9"/>
  <c r="BH648" i="9"/>
  <c r="BI648" i="9"/>
  <c r="BJ648" i="9"/>
  <c r="BK648" i="9"/>
  <c r="BL648" i="9"/>
  <c r="BM648" i="9"/>
  <c r="BN648" i="9"/>
  <c r="BO648" i="9"/>
  <c r="BP648" i="9"/>
  <c r="BQ648" i="9"/>
  <c r="BR648" i="9"/>
  <c r="BS648" i="9"/>
  <c r="BT648" i="9"/>
  <c r="BU648" i="9"/>
  <c r="BV648" i="9"/>
  <c r="BW648" i="9"/>
  <c r="BX648" i="9"/>
  <c r="B649" i="9"/>
  <c r="C649" i="9"/>
  <c r="D649" i="9"/>
  <c r="E649" i="9"/>
  <c r="F649" i="9"/>
  <c r="G649" i="9"/>
  <c r="H649" i="9"/>
  <c r="I649" i="9"/>
  <c r="J649" i="9"/>
  <c r="K649" i="9"/>
  <c r="L649" i="9"/>
  <c r="M649" i="9"/>
  <c r="N649" i="9"/>
  <c r="O649" i="9"/>
  <c r="P649" i="9"/>
  <c r="Q649" i="9"/>
  <c r="R649" i="9"/>
  <c r="S649" i="9"/>
  <c r="T649" i="9"/>
  <c r="U649" i="9"/>
  <c r="V649" i="9"/>
  <c r="W649" i="9"/>
  <c r="X649" i="9"/>
  <c r="Y649" i="9"/>
  <c r="Z649" i="9"/>
  <c r="AA649" i="9"/>
  <c r="AB649" i="9"/>
  <c r="AC649" i="9"/>
  <c r="AD649" i="9"/>
  <c r="AE649" i="9"/>
  <c r="AF649" i="9"/>
  <c r="AG649" i="9"/>
  <c r="AH649" i="9"/>
  <c r="AI649" i="9"/>
  <c r="AJ649" i="9"/>
  <c r="AK649" i="9"/>
  <c r="AL649" i="9"/>
  <c r="AM649" i="9"/>
  <c r="AN649" i="9"/>
  <c r="AO649" i="9"/>
  <c r="AP649" i="9"/>
  <c r="AQ649" i="9"/>
  <c r="AR649" i="9"/>
  <c r="AS649" i="9"/>
  <c r="AT649" i="9"/>
  <c r="AU649" i="9"/>
  <c r="AV649" i="9"/>
  <c r="AW649" i="9"/>
  <c r="AX649" i="9"/>
  <c r="AY649" i="9"/>
  <c r="AZ649" i="9"/>
  <c r="BA649" i="9"/>
  <c r="BB649" i="9"/>
  <c r="BC649" i="9"/>
  <c r="BD649" i="9"/>
  <c r="BE649" i="9"/>
  <c r="BF649" i="9"/>
  <c r="BG649" i="9"/>
  <c r="BH649" i="9"/>
  <c r="BI649" i="9"/>
  <c r="BJ649" i="9"/>
  <c r="BK649" i="9"/>
  <c r="BL649" i="9"/>
  <c r="BM649" i="9"/>
  <c r="BN649" i="9"/>
  <c r="BO649" i="9"/>
  <c r="BP649" i="9"/>
  <c r="BQ649" i="9"/>
  <c r="BR649" i="9"/>
  <c r="BS649" i="9"/>
  <c r="BT649" i="9"/>
  <c r="BU649" i="9"/>
  <c r="BV649" i="9"/>
  <c r="BW649" i="9"/>
  <c r="BX649" i="9"/>
  <c r="B650" i="9"/>
  <c r="C650" i="9"/>
  <c r="D650" i="9"/>
  <c r="E650" i="9"/>
  <c r="F650" i="9"/>
  <c r="G650" i="9"/>
  <c r="H650" i="9"/>
  <c r="I650" i="9"/>
  <c r="J650" i="9"/>
  <c r="K650" i="9"/>
  <c r="L650" i="9"/>
  <c r="M650" i="9"/>
  <c r="N650" i="9"/>
  <c r="O650" i="9"/>
  <c r="P650" i="9"/>
  <c r="Q650" i="9"/>
  <c r="R650" i="9"/>
  <c r="S650" i="9"/>
  <c r="T650" i="9"/>
  <c r="U650" i="9"/>
  <c r="V650" i="9"/>
  <c r="W650" i="9"/>
  <c r="X650" i="9"/>
  <c r="Y650" i="9"/>
  <c r="Z650" i="9"/>
  <c r="AA650" i="9"/>
  <c r="AB650" i="9"/>
  <c r="AC650" i="9"/>
  <c r="AD650" i="9"/>
  <c r="AE650" i="9"/>
  <c r="AF650" i="9"/>
  <c r="AG650" i="9"/>
  <c r="AH650" i="9"/>
  <c r="AI650" i="9"/>
  <c r="AJ650" i="9"/>
  <c r="AK650" i="9"/>
  <c r="AL650" i="9"/>
  <c r="AM650" i="9"/>
  <c r="AN650" i="9"/>
  <c r="AO650" i="9"/>
  <c r="AP650" i="9"/>
  <c r="AQ650" i="9"/>
  <c r="AR650" i="9"/>
  <c r="AS650" i="9"/>
  <c r="AT650" i="9"/>
  <c r="AU650" i="9"/>
  <c r="AV650" i="9"/>
  <c r="AW650" i="9"/>
  <c r="AX650" i="9"/>
  <c r="AY650" i="9"/>
  <c r="AZ650" i="9"/>
  <c r="BA650" i="9"/>
  <c r="BB650" i="9"/>
  <c r="BC650" i="9"/>
  <c r="BD650" i="9"/>
  <c r="BE650" i="9"/>
  <c r="BF650" i="9"/>
  <c r="BG650" i="9"/>
  <c r="BH650" i="9"/>
  <c r="BI650" i="9"/>
  <c r="BJ650" i="9"/>
  <c r="BK650" i="9"/>
  <c r="BL650" i="9"/>
  <c r="BM650" i="9"/>
  <c r="BN650" i="9"/>
  <c r="BO650" i="9"/>
  <c r="BP650" i="9"/>
  <c r="BQ650" i="9"/>
  <c r="BR650" i="9"/>
  <c r="BS650" i="9"/>
  <c r="BT650" i="9"/>
  <c r="BU650" i="9"/>
  <c r="BV650" i="9"/>
  <c r="BW650" i="9"/>
  <c r="BX650" i="9"/>
  <c r="B651" i="9"/>
  <c r="C651" i="9"/>
  <c r="D651" i="9"/>
  <c r="E651" i="9"/>
  <c r="F651" i="9"/>
  <c r="G651" i="9"/>
  <c r="H651" i="9"/>
  <c r="I651" i="9"/>
  <c r="J651" i="9"/>
  <c r="K651" i="9"/>
  <c r="L651" i="9"/>
  <c r="M651" i="9"/>
  <c r="N651" i="9"/>
  <c r="O651" i="9"/>
  <c r="P651" i="9"/>
  <c r="Q651" i="9"/>
  <c r="R651" i="9"/>
  <c r="S651" i="9"/>
  <c r="T651" i="9"/>
  <c r="U651" i="9"/>
  <c r="V651" i="9"/>
  <c r="W651" i="9"/>
  <c r="X651" i="9"/>
  <c r="Y651" i="9"/>
  <c r="Z651" i="9"/>
  <c r="AA651" i="9"/>
  <c r="AB651" i="9"/>
  <c r="AC651" i="9"/>
  <c r="AD651" i="9"/>
  <c r="AE651" i="9"/>
  <c r="AF651" i="9"/>
  <c r="AG651" i="9"/>
  <c r="AH651" i="9"/>
  <c r="AI651" i="9"/>
  <c r="AJ651" i="9"/>
  <c r="AK651" i="9"/>
  <c r="AL651" i="9"/>
  <c r="AM651" i="9"/>
  <c r="AN651" i="9"/>
  <c r="AO651" i="9"/>
  <c r="AP651" i="9"/>
  <c r="AQ651" i="9"/>
  <c r="AR651" i="9"/>
  <c r="AS651" i="9"/>
  <c r="AT651" i="9"/>
  <c r="AU651" i="9"/>
  <c r="AV651" i="9"/>
  <c r="AW651" i="9"/>
  <c r="AX651" i="9"/>
  <c r="AY651" i="9"/>
  <c r="AZ651" i="9"/>
  <c r="BA651" i="9"/>
  <c r="BB651" i="9"/>
  <c r="BC651" i="9"/>
  <c r="BD651" i="9"/>
  <c r="BE651" i="9"/>
  <c r="BF651" i="9"/>
  <c r="BG651" i="9"/>
  <c r="BH651" i="9"/>
  <c r="BI651" i="9"/>
  <c r="BJ651" i="9"/>
  <c r="BK651" i="9"/>
  <c r="BL651" i="9"/>
  <c r="BM651" i="9"/>
  <c r="BN651" i="9"/>
  <c r="BO651" i="9"/>
  <c r="BP651" i="9"/>
  <c r="BQ651" i="9"/>
  <c r="BR651" i="9"/>
  <c r="BS651" i="9"/>
  <c r="BT651" i="9"/>
  <c r="BU651" i="9"/>
  <c r="BV651" i="9"/>
  <c r="BW651" i="9"/>
  <c r="BX651" i="9"/>
  <c r="B652" i="9"/>
  <c r="C652" i="9"/>
  <c r="D652" i="9"/>
  <c r="E652" i="9"/>
  <c r="F652" i="9"/>
  <c r="G652" i="9"/>
  <c r="H652" i="9"/>
  <c r="I652" i="9"/>
  <c r="J652" i="9"/>
  <c r="K652" i="9"/>
  <c r="L652" i="9"/>
  <c r="M652" i="9"/>
  <c r="N652" i="9"/>
  <c r="O652" i="9"/>
  <c r="P652" i="9"/>
  <c r="Q652" i="9"/>
  <c r="R652" i="9"/>
  <c r="S652" i="9"/>
  <c r="T652" i="9"/>
  <c r="U652" i="9"/>
  <c r="V652" i="9"/>
  <c r="W652" i="9"/>
  <c r="X652" i="9"/>
  <c r="Y652" i="9"/>
  <c r="Z652" i="9"/>
  <c r="AA652" i="9"/>
  <c r="AB652" i="9"/>
  <c r="AC652" i="9"/>
  <c r="AD652" i="9"/>
  <c r="AE652" i="9"/>
  <c r="AF652" i="9"/>
  <c r="AG652" i="9"/>
  <c r="AH652" i="9"/>
  <c r="AI652" i="9"/>
  <c r="AJ652" i="9"/>
  <c r="AK652" i="9"/>
  <c r="AL652" i="9"/>
  <c r="AM652" i="9"/>
  <c r="AN652" i="9"/>
  <c r="AO652" i="9"/>
  <c r="AP652" i="9"/>
  <c r="AQ652" i="9"/>
  <c r="AR652" i="9"/>
  <c r="AS652" i="9"/>
  <c r="AT652" i="9"/>
  <c r="AU652" i="9"/>
  <c r="AV652" i="9"/>
  <c r="AW652" i="9"/>
  <c r="AX652" i="9"/>
  <c r="AY652" i="9"/>
  <c r="AZ652" i="9"/>
  <c r="BA652" i="9"/>
  <c r="BB652" i="9"/>
  <c r="BC652" i="9"/>
  <c r="BD652" i="9"/>
  <c r="BE652" i="9"/>
  <c r="BF652" i="9"/>
  <c r="BG652" i="9"/>
  <c r="BH652" i="9"/>
  <c r="BI652" i="9"/>
  <c r="BJ652" i="9"/>
  <c r="BK652" i="9"/>
  <c r="BL652" i="9"/>
  <c r="BM652" i="9"/>
  <c r="BN652" i="9"/>
  <c r="BO652" i="9"/>
  <c r="BP652" i="9"/>
  <c r="BQ652" i="9"/>
  <c r="BR652" i="9"/>
  <c r="BS652" i="9"/>
  <c r="BT652" i="9"/>
  <c r="BU652" i="9"/>
  <c r="BV652" i="9"/>
  <c r="BW652" i="9"/>
  <c r="BX652" i="9"/>
  <c r="B653" i="9"/>
  <c r="C653" i="9"/>
  <c r="D653" i="9"/>
  <c r="E653" i="9"/>
  <c r="F653" i="9"/>
  <c r="G653" i="9"/>
  <c r="H653" i="9"/>
  <c r="I653" i="9"/>
  <c r="J653" i="9"/>
  <c r="K653" i="9"/>
  <c r="L653" i="9"/>
  <c r="M653" i="9"/>
  <c r="N653" i="9"/>
  <c r="O653" i="9"/>
  <c r="P653" i="9"/>
  <c r="Q653" i="9"/>
  <c r="R653" i="9"/>
  <c r="S653" i="9"/>
  <c r="T653" i="9"/>
  <c r="U653" i="9"/>
  <c r="V653" i="9"/>
  <c r="W653" i="9"/>
  <c r="X653" i="9"/>
  <c r="Y653" i="9"/>
  <c r="Z653" i="9"/>
  <c r="AA653" i="9"/>
  <c r="AB653" i="9"/>
  <c r="AC653" i="9"/>
  <c r="AD653" i="9"/>
  <c r="AE653" i="9"/>
  <c r="AF653" i="9"/>
  <c r="AG653" i="9"/>
  <c r="AH653" i="9"/>
  <c r="AI653" i="9"/>
  <c r="AJ653" i="9"/>
  <c r="AK653" i="9"/>
  <c r="AL653" i="9"/>
  <c r="AM653" i="9"/>
  <c r="AN653" i="9"/>
  <c r="AO653" i="9"/>
  <c r="AP653" i="9"/>
  <c r="AQ653" i="9"/>
  <c r="AR653" i="9"/>
  <c r="AS653" i="9"/>
  <c r="AT653" i="9"/>
  <c r="AU653" i="9"/>
  <c r="AV653" i="9"/>
  <c r="AW653" i="9"/>
  <c r="AX653" i="9"/>
  <c r="AY653" i="9"/>
  <c r="AZ653" i="9"/>
  <c r="BA653" i="9"/>
  <c r="BB653" i="9"/>
  <c r="BC653" i="9"/>
  <c r="BD653" i="9"/>
  <c r="BE653" i="9"/>
  <c r="BF653" i="9"/>
  <c r="BG653" i="9"/>
  <c r="BH653" i="9"/>
  <c r="BI653" i="9"/>
  <c r="BJ653" i="9"/>
  <c r="BK653" i="9"/>
  <c r="BL653" i="9"/>
  <c r="BM653" i="9"/>
  <c r="BN653" i="9"/>
  <c r="BO653" i="9"/>
  <c r="BP653" i="9"/>
  <c r="BQ653" i="9"/>
  <c r="BR653" i="9"/>
  <c r="BS653" i="9"/>
  <c r="BT653" i="9"/>
  <c r="BU653" i="9"/>
  <c r="BV653" i="9"/>
  <c r="BW653" i="9"/>
  <c r="BX653" i="9"/>
  <c r="B654" i="9"/>
  <c r="C654" i="9"/>
  <c r="D654" i="9"/>
  <c r="E654" i="9"/>
  <c r="F654" i="9"/>
  <c r="G654" i="9"/>
  <c r="H654" i="9"/>
  <c r="I654" i="9"/>
  <c r="J654" i="9"/>
  <c r="K654" i="9"/>
  <c r="L654" i="9"/>
  <c r="M654" i="9"/>
  <c r="N654" i="9"/>
  <c r="O654" i="9"/>
  <c r="P654" i="9"/>
  <c r="Q654" i="9"/>
  <c r="R654" i="9"/>
  <c r="S654" i="9"/>
  <c r="T654" i="9"/>
  <c r="U654" i="9"/>
  <c r="V654" i="9"/>
  <c r="W654" i="9"/>
  <c r="X654" i="9"/>
  <c r="Y654" i="9"/>
  <c r="Z654" i="9"/>
  <c r="AA654" i="9"/>
  <c r="AB654" i="9"/>
  <c r="AC654" i="9"/>
  <c r="AD654" i="9"/>
  <c r="AE654" i="9"/>
  <c r="AF654" i="9"/>
  <c r="AG654" i="9"/>
  <c r="AH654" i="9"/>
  <c r="AI654" i="9"/>
  <c r="AJ654" i="9"/>
  <c r="AK654" i="9"/>
  <c r="AL654" i="9"/>
  <c r="AM654" i="9"/>
  <c r="AN654" i="9"/>
  <c r="AO654" i="9"/>
  <c r="AP654" i="9"/>
  <c r="AQ654" i="9"/>
  <c r="AR654" i="9"/>
  <c r="AS654" i="9"/>
  <c r="AT654" i="9"/>
  <c r="AU654" i="9"/>
  <c r="AV654" i="9"/>
  <c r="AW654" i="9"/>
  <c r="AX654" i="9"/>
  <c r="AY654" i="9"/>
  <c r="AZ654" i="9"/>
  <c r="BA654" i="9"/>
  <c r="BB654" i="9"/>
  <c r="BC654" i="9"/>
  <c r="BD654" i="9"/>
  <c r="BE654" i="9"/>
  <c r="BF654" i="9"/>
  <c r="BG654" i="9"/>
  <c r="BH654" i="9"/>
  <c r="BI654" i="9"/>
  <c r="BJ654" i="9"/>
  <c r="BK654" i="9"/>
  <c r="BL654" i="9"/>
  <c r="BM654" i="9"/>
  <c r="BN654" i="9"/>
  <c r="BO654" i="9"/>
  <c r="BP654" i="9"/>
  <c r="BQ654" i="9"/>
  <c r="BR654" i="9"/>
  <c r="BS654" i="9"/>
  <c r="BT654" i="9"/>
  <c r="BU654" i="9"/>
  <c r="BV654" i="9"/>
  <c r="BW654" i="9"/>
  <c r="BX654" i="9"/>
  <c r="B655" i="9"/>
  <c r="C655" i="9"/>
  <c r="D655" i="9"/>
  <c r="E655" i="9"/>
  <c r="F655" i="9"/>
  <c r="G655" i="9"/>
  <c r="H655" i="9"/>
  <c r="I655" i="9"/>
  <c r="J655" i="9"/>
  <c r="K655" i="9"/>
  <c r="L655" i="9"/>
  <c r="M655" i="9"/>
  <c r="N655" i="9"/>
  <c r="O655" i="9"/>
  <c r="P655" i="9"/>
  <c r="Q655" i="9"/>
  <c r="R655" i="9"/>
  <c r="S655" i="9"/>
  <c r="T655" i="9"/>
  <c r="U655" i="9"/>
  <c r="V655" i="9"/>
  <c r="W655" i="9"/>
  <c r="X655" i="9"/>
  <c r="Y655" i="9"/>
  <c r="Z655" i="9"/>
  <c r="AA655" i="9"/>
  <c r="AB655" i="9"/>
  <c r="AC655" i="9"/>
  <c r="AD655" i="9"/>
  <c r="AE655" i="9"/>
  <c r="AF655" i="9"/>
  <c r="AG655" i="9"/>
  <c r="AH655" i="9"/>
  <c r="AI655" i="9"/>
  <c r="AJ655" i="9"/>
  <c r="AK655" i="9"/>
  <c r="AL655" i="9"/>
  <c r="AM655" i="9"/>
  <c r="AN655" i="9"/>
  <c r="AO655" i="9"/>
  <c r="AP655" i="9"/>
  <c r="AQ655" i="9"/>
  <c r="AR655" i="9"/>
  <c r="AS655" i="9"/>
  <c r="AT655" i="9"/>
  <c r="AU655" i="9"/>
  <c r="AV655" i="9"/>
  <c r="AW655" i="9"/>
  <c r="AX655" i="9"/>
  <c r="AY655" i="9"/>
  <c r="AZ655" i="9"/>
  <c r="BA655" i="9"/>
  <c r="BB655" i="9"/>
  <c r="BC655" i="9"/>
  <c r="BD655" i="9"/>
  <c r="BE655" i="9"/>
  <c r="BF655" i="9"/>
  <c r="BG655" i="9"/>
  <c r="BH655" i="9"/>
  <c r="BI655" i="9"/>
  <c r="BJ655" i="9"/>
  <c r="BK655" i="9"/>
  <c r="BL655" i="9"/>
  <c r="BM655" i="9"/>
  <c r="BN655" i="9"/>
  <c r="BO655" i="9"/>
  <c r="BP655" i="9"/>
  <c r="BQ655" i="9"/>
  <c r="BR655" i="9"/>
  <c r="BS655" i="9"/>
  <c r="BT655" i="9"/>
  <c r="BU655" i="9"/>
  <c r="BV655" i="9"/>
  <c r="BW655" i="9"/>
  <c r="BX655" i="9"/>
  <c r="B656" i="9"/>
  <c r="C656" i="9"/>
  <c r="D656" i="9"/>
  <c r="E656" i="9"/>
  <c r="F656" i="9"/>
  <c r="G656" i="9"/>
  <c r="H656" i="9"/>
  <c r="I656" i="9"/>
  <c r="J656" i="9"/>
  <c r="K656" i="9"/>
  <c r="L656" i="9"/>
  <c r="M656" i="9"/>
  <c r="N656" i="9"/>
  <c r="O656" i="9"/>
  <c r="P656" i="9"/>
  <c r="Q656" i="9"/>
  <c r="R656" i="9"/>
  <c r="S656" i="9"/>
  <c r="T656" i="9"/>
  <c r="U656" i="9"/>
  <c r="V656" i="9"/>
  <c r="W656" i="9"/>
  <c r="X656" i="9"/>
  <c r="Y656" i="9"/>
  <c r="Z656" i="9"/>
  <c r="AA656" i="9"/>
  <c r="AB656" i="9"/>
  <c r="AC656" i="9"/>
  <c r="AD656" i="9"/>
  <c r="AE656" i="9"/>
  <c r="AF656" i="9"/>
  <c r="AG656" i="9"/>
  <c r="AH656" i="9"/>
  <c r="AI656" i="9"/>
  <c r="AJ656" i="9"/>
  <c r="AK656" i="9"/>
  <c r="AL656" i="9"/>
  <c r="AM656" i="9"/>
  <c r="AN656" i="9"/>
  <c r="AO656" i="9"/>
  <c r="AP656" i="9"/>
  <c r="AQ656" i="9"/>
  <c r="AR656" i="9"/>
  <c r="AS656" i="9"/>
  <c r="AT656" i="9"/>
  <c r="AU656" i="9"/>
  <c r="AV656" i="9"/>
  <c r="AW656" i="9"/>
  <c r="AX656" i="9"/>
  <c r="AY656" i="9"/>
  <c r="AZ656" i="9"/>
  <c r="BA656" i="9"/>
  <c r="BB656" i="9"/>
  <c r="BC656" i="9"/>
  <c r="BD656" i="9"/>
  <c r="BE656" i="9"/>
  <c r="BF656" i="9"/>
  <c r="BG656" i="9"/>
  <c r="BH656" i="9"/>
  <c r="BI656" i="9"/>
  <c r="BJ656" i="9"/>
  <c r="BK656" i="9"/>
  <c r="BL656" i="9"/>
  <c r="BM656" i="9"/>
  <c r="BN656" i="9"/>
  <c r="BO656" i="9"/>
  <c r="BP656" i="9"/>
  <c r="BQ656" i="9"/>
  <c r="BR656" i="9"/>
  <c r="BS656" i="9"/>
  <c r="BT656" i="9"/>
  <c r="BU656" i="9"/>
  <c r="BV656" i="9"/>
  <c r="BW656" i="9"/>
  <c r="BX656" i="9"/>
  <c r="B657" i="9"/>
  <c r="C657" i="9"/>
  <c r="D657" i="9"/>
  <c r="E657" i="9"/>
  <c r="F657" i="9"/>
  <c r="G657" i="9"/>
  <c r="H657" i="9"/>
  <c r="I657" i="9"/>
  <c r="J657" i="9"/>
  <c r="K657" i="9"/>
  <c r="L657" i="9"/>
  <c r="M657" i="9"/>
  <c r="N657" i="9"/>
  <c r="O657" i="9"/>
  <c r="P657" i="9"/>
  <c r="Q657" i="9"/>
  <c r="R657" i="9"/>
  <c r="S657" i="9"/>
  <c r="T657" i="9"/>
  <c r="U657" i="9"/>
  <c r="V657" i="9"/>
  <c r="W657" i="9"/>
  <c r="X657" i="9"/>
  <c r="Y657" i="9"/>
  <c r="Z657" i="9"/>
  <c r="AA657" i="9"/>
  <c r="AB657" i="9"/>
  <c r="AC657" i="9"/>
  <c r="AD657" i="9"/>
  <c r="AE657" i="9"/>
  <c r="AF657" i="9"/>
  <c r="AG657" i="9"/>
  <c r="AH657" i="9"/>
  <c r="AI657" i="9"/>
  <c r="AJ657" i="9"/>
  <c r="AK657" i="9"/>
  <c r="AL657" i="9"/>
  <c r="AM657" i="9"/>
  <c r="AN657" i="9"/>
  <c r="AO657" i="9"/>
  <c r="AP657" i="9"/>
  <c r="AQ657" i="9"/>
  <c r="AR657" i="9"/>
  <c r="AS657" i="9"/>
  <c r="AT657" i="9"/>
  <c r="AU657" i="9"/>
  <c r="AV657" i="9"/>
  <c r="AW657" i="9"/>
  <c r="AX657" i="9"/>
  <c r="AY657" i="9"/>
  <c r="AZ657" i="9"/>
  <c r="BA657" i="9"/>
  <c r="BB657" i="9"/>
  <c r="BC657" i="9"/>
  <c r="BD657" i="9"/>
  <c r="BE657" i="9"/>
  <c r="BF657" i="9"/>
  <c r="BG657" i="9"/>
  <c r="BH657" i="9"/>
  <c r="BI657" i="9"/>
  <c r="BJ657" i="9"/>
  <c r="BK657" i="9"/>
  <c r="BL657" i="9"/>
  <c r="BM657" i="9"/>
  <c r="BN657" i="9"/>
  <c r="BO657" i="9"/>
  <c r="BP657" i="9"/>
  <c r="BQ657" i="9"/>
  <c r="BR657" i="9"/>
  <c r="BS657" i="9"/>
  <c r="BT657" i="9"/>
  <c r="BU657" i="9"/>
  <c r="BV657" i="9"/>
  <c r="BW657" i="9"/>
  <c r="BX657" i="9"/>
  <c r="B658" i="9"/>
  <c r="C658" i="9"/>
  <c r="D658" i="9"/>
  <c r="E658" i="9"/>
  <c r="F658" i="9"/>
  <c r="G658" i="9"/>
  <c r="H658" i="9"/>
  <c r="I658" i="9"/>
  <c r="J658" i="9"/>
  <c r="K658" i="9"/>
  <c r="L658" i="9"/>
  <c r="M658" i="9"/>
  <c r="N658" i="9"/>
  <c r="O658" i="9"/>
  <c r="P658" i="9"/>
  <c r="Q658" i="9"/>
  <c r="R658" i="9"/>
  <c r="S658" i="9"/>
  <c r="T658" i="9"/>
  <c r="U658" i="9"/>
  <c r="V658" i="9"/>
  <c r="W658" i="9"/>
  <c r="X658" i="9"/>
  <c r="Y658" i="9"/>
  <c r="Z658" i="9"/>
  <c r="AA658" i="9"/>
  <c r="AB658" i="9"/>
  <c r="AC658" i="9"/>
  <c r="AD658" i="9"/>
  <c r="AE658" i="9"/>
  <c r="AF658" i="9"/>
  <c r="AG658" i="9"/>
  <c r="AH658" i="9"/>
  <c r="AI658" i="9"/>
  <c r="AJ658" i="9"/>
  <c r="AK658" i="9"/>
  <c r="AL658" i="9"/>
  <c r="AM658" i="9"/>
  <c r="AN658" i="9"/>
  <c r="AO658" i="9"/>
  <c r="AP658" i="9"/>
  <c r="AQ658" i="9"/>
  <c r="AR658" i="9"/>
  <c r="AS658" i="9"/>
  <c r="AT658" i="9"/>
  <c r="AU658" i="9"/>
  <c r="AV658" i="9"/>
  <c r="AW658" i="9"/>
  <c r="AX658" i="9"/>
  <c r="AY658" i="9"/>
  <c r="AZ658" i="9"/>
  <c r="BA658" i="9"/>
  <c r="BB658" i="9"/>
  <c r="BC658" i="9"/>
  <c r="BD658" i="9"/>
  <c r="BE658" i="9"/>
  <c r="BF658" i="9"/>
  <c r="BG658" i="9"/>
  <c r="BH658" i="9"/>
  <c r="BI658" i="9"/>
  <c r="BJ658" i="9"/>
  <c r="BK658" i="9"/>
  <c r="BL658" i="9"/>
  <c r="BM658" i="9"/>
  <c r="BN658" i="9"/>
  <c r="BO658" i="9"/>
  <c r="BP658" i="9"/>
  <c r="BQ658" i="9"/>
  <c r="BR658" i="9"/>
  <c r="BS658" i="9"/>
  <c r="BT658" i="9"/>
  <c r="BU658" i="9"/>
  <c r="BV658" i="9"/>
  <c r="BW658" i="9"/>
  <c r="BX658" i="9"/>
  <c r="B659" i="9"/>
  <c r="C659" i="9"/>
  <c r="D659" i="9"/>
  <c r="E659" i="9"/>
  <c r="F659" i="9"/>
  <c r="G659" i="9"/>
  <c r="H659" i="9"/>
  <c r="I659" i="9"/>
  <c r="J659" i="9"/>
  <c r="K659" i="9"/>
  <c r="L659" i="9"/>
  <c r="M659" i="9"/>
  <c r="N659" i="9"/>
  <c r="O659" i="9"/>
  <c r="P659" i="9"/>
  <c r="Q659" i="9"/>
  <c r="R659" i="9"/>
  <c r="S659" i="9"/>
  <c r="T659" i="9"/>
  <c r="U659" i="9"/>
  <c r="V659" i="9"/>
  <c r="W659" i="9"/>
  <c r="X659" i="9"/>
  <c r="Y659" i="9"/>
  <c r="Z659" i="9"/>
  <c r="AA659" i="9"/>
  <c r="AB659" i="9"/>
  <c r="AC659" i="9"/>
  <c r="AD659" i="9"/>
  <c r="AE659" i="9"/>
  <c r="AF659" i="9"/>
  <c r="AG659" i="9"/>
  <c r="AH659" i="9"/>
  <c r="AI659" i="9"/>
  <c r="AJ659" i="9"/>
  <c r="AK659" i="9"/>
  <c r="AL659" i="9"/>
  <c r="AM659" i="9"/>
  <c r="AN659" i="9"/>
  <c r="AO659" i="9"/>
  <c r="AP659" i="9"/>
  <c r="AQ659" i="9"/>
  <c r="AR659" i="9"/>
  <c r="AS659" i="9"/>
  <c r="AT659" i="9"/>
  <c r="AU659" i="9"/>
  <c r="AV659" i="9"/>
  <c r="AW659" i="9"/>
  <c r="AX659" i="9"/>
  <c r="AY659" i="9"/>
  <c r="AZ659" i="9"/>
  <c r="BA659" i="9"/>
  <c r="BB659" i="9"/>
  <c r="BC659" i="9"/>
  <c r="BD659" i="9"/>
  <c r="BE659" i="9"/>
  <c r="BF659" i="9"/>
  <c r="BG659" i="9"/>
  <c r="BH659" i="9"/>
  <c r="BI659" i="9"/>
  <c r="BJ659" i="9"/>
  <c r="BK659" i="9"/>
  <c r="BL659" i="9"/>
  <c r="BM659" i="9"/>
  <c r="BN659" i="9"/>
  <c r="BO659" i="9"/>
  <c r="BP659" i="9"/>
  <c r="BQ659" i="9"/>
  <c r="BR659" i="9"/>
  <c r="BS659" i="9"/>
  <c r="BT659" i="9"/>
  <c r="BU659" i="9"/>
  <c r="BV659" i="9"/>
  <c r="BW659" i="9"/>
  <c r="BX659" i="9"/>
  <c r="B660" i="9"/>
  <c r="C660" i="9"/>
  <c r="D660" i="9"/>
  <c r="E660" i="9"/>
  <c r="F660" i="9"/>
  <c r="G660" i="9"/>
  <c r="H660" i="9"/>
  <c r="I660" i="9"/>
  <c r="J660" i="9"/>
  <c r="K660" i="9"/>
  <c r="L660" i="9"/>
  <c r="M660" i="9"/>
  <c r="N660" i="9"/>
  <c r="O660" i="9"/>
  <c r="P660" i="9"/>
  <c r="Q660" i="9"/>
  <c r="R660" i="9"/>
  <c r="S660" i="9"/>
  <c r="T660" i="9"/>
  <c r="U660" i="9"/>
  <c r="V660" i="9"/>
  <c r="W660" i="9"/>
  <c r="X660" i="9"/>
  <c r="Y660" i="9"/>
  <c r="Z660" i="9"/>
  <c r="AA660" i="9"/>
  <c r="AB660" i="9"/>
  <c r="AC660" i="9"/>
  <c r="AD660" i="9"/>
  <c r="AE660" i="9"/>
  <c r="AF660" i="9"/>
  <c r="AG660" i="9"/>
  <c r="AH660" i="9"/>
  <c r="AI660" i="9"/>
  <c r="AJ660" i="9"/>
  <c r="AK660" i="9"/>
  <c r="AL660" i="9"/>
  <c r="AM660" i="9"/>
  <c r="AN660" i="9"/>
  <c r="AO660" i="9"/>
  <c r="AP660" i="9"/>
  <c r="AQ660" i="9"/>
  <c r="AR660" i="9"/>
  <c r="AS660" i="9"/>
  <c r="AT660" i="9"/>
  <c r="AU660" i="9"/>
  <c r="AV660" i="9"/>
  <c r="AW660" i="9"/>
  <c r="AX660" i="9"/>
  <c r="AY660" i="9"/>
  <c r="AZ660" i="9"/>
  <c r="BA660" i="9"/>
  <c r="BB660" i="9"/>
  <c r="BC660" i="9"/>
  <c r="BD660" i="9"/>
  <c r="BE660" i="9"/>
  <c r="BF660" i="9"/>
  <c r="BG660" i="9"/>
  <c r="BH660" i="9"/>
  <c r="BI660" i="9"/>
  <c r="BJ660" i="9"/>
  <c r="BK660" i="9"/>
  <c r="BL660" i="9"/>
  <c r="BM660" i="9"/>
  <c r="BN660" i="9"/>
  <c r="BO660" i="9"/>
  <c r="BP660" i="9"/>
  <c r="BQ660" i="9"/>
  <c r="BR660" i="9"/>
  <c r="BS660" i="9"/>
  <c r="BT660" i="9"/>
  <c r="BU660" i="9"/>
  <c r="BV660" i="9"/>
  <c r="BW660" i="9"/>
  <c r="BX660" i="9"/>
  <c r="B661" i="9"/>
  <c r="C661" i="9"/>
  <c r="D661" i="9"/>
  <c r="E661" i="9"/>
  <c r="F661" i="9"/>
  <c r="G661" i="9"/>
  <c r="H661" i="9"/>
  <c r="I661" i="9"/>
  <c r="J661" i="9"/>
  <c r="K661" i="9"/>
  <c r="L661" i="9"/>
  <c r="M661" i="9"/>
  <c r="N661" i="9"/>
  <c r="O661" i="9"/>
  <c r="P661" i="9"/>
  <c r="Q661" i="9"/>
  <c r="R661" i="9"/>
  <c r="S661" i="9"/>
  <c r="T661" i="9"/>
  <c r="U661" i="9"/>
  <c r="V661" i="9"/>
  <c r="W661" i="9"/>
  <c r="X661" i="9"/>
  <c r="Y661" i="9"/>
  <c r="Z661" i="9"/>
  <c r="AA661" i="9"/>
  <c r="AB661" i="9"/>
  <c r="AC661" i="9"/>
  <c r="AD661" i="9"/>
  <c r="AE661" i="9"/>
  <c r="AF661" i="9"/>
  <c r="AG661" i="9"/>
  <c r="AH661" i="9"/>
  <c r="AI661" i="9"/>
  <c r="AJ661" i="9"/>
  <c r="AK661" i="9"/>
  <c r="AL661" i="9"/>
  <c r="AM661" i="9"/>
  <c r="AN661" i="9"/>
  <c r="AO661" i="9"/>
  <c r="AP661" i="9"/>
  <c r="AQ661" i="9"/>
  <c r="AR661" i="9"/>
  <c r="AS661" i="9"/>
  <c r="AT661" i="9"/>
  <c r="AU661" i="9"/>
  <c r="AV661" i="9"/>
  <c r="AW661" i="9"/>
  <c r="AX661" i="9"/>
  <c r="AY661" i="9"/>
  <c r="AZ661" i="9"/>
  <c r="BA661" i="9"/>
  <c r="BB661" i="9"/>
  <c r="BC661" i="9"/>
  <c r="BD661" i="9"/>
  <c r="BE661" i="9"/>
  <c r="BF661" i="9"/>
  <c r="BG661" i="9"/>
  <c r="BH661" i="9"/>
  <c r="BI661" i="9"/>
  <c r="BJ661" i="9"/>
  <c r="BK661" i="9"/>
  <c r="BL661" i="9"/>
  <c r="BM661" i="9"/>
  <c r="BN661" i="9"/>
  <c r="BO661" i="9"/>
  <c r="BP661" i="9"/>
  <c r="BQ661" i="9"/>
  <c r="BR661" i="9"/>
  <c r="BS661" i="9"/>
  <c r="BT661" i="9"/>
  <c r="BU661" i="9"/>
  <c r="BV661" i="9"/>
  <c r="BW661" i="9"/>
  <c r="BX661" i="9"/>
  <c r="B662" i="9"/>
  <c r="C662" i="9"/>
  <c r="D662" i="9"/>
  <c r="E662" i="9"/>
  <c r="F662" i="9"/>
  <c r="G662" i="9"/>
  <c r="H662" i="9"/>
  <c r="I662" i="9"/>
  <c r="J662" i="9"/>
  <c r="K662" i="9"/>
  <c r="L662" i="9"/>
  <c r="M662" i="9"/>
  <c r="N662" i="9"/>
  <c r="O662" i="9"/>
  <c r="P662" i="9"/>
  <c r="Q662" i="9"/>
  <c r="R662" i="9"/>
  <c r="S662" i="9"/>
  <c r="T662" i="9"/>
  <c r="U662" i="9"/>
  <c r="V662" i="9"/>
  <c r="W662" i="9"/>
  <c r="X662" i="9"/>
  <c r="Y662" i="9"/>
  <c r="Z662" i="9"/>
  <c r="AA662" i="9"/>
  <c r="AB662" i="9"/>
  <c r="AC662" i="9"/>
  <c r="AD662" i="9"/>
  <c r="AE662" i="9"/>
  <c r="AF662" i="9"/>
  <c r="AG662" i="9"/>
  <c r="AH662" i="9"/>
  <c r="AI662" i="9"/>
  <c r="AJ662" i="9"/>
  <c r="AK662" i="9"/>
  <c r="AL662" i="9"/>
  <c r="AM662" i="9"/>
  <c r="AN662" i="9"/>
  <c r="AO662" i="9"/>
  <c r="AP662" i="9"/>
  <c r="AQ662" i="9"/>
  <c r="AR662" i="9"/>
  <c r="AS662" i="9"/>
  <c r="AT662" i="9"/>
  <c r="AU662" i="9"/>
  <c r="AV662" i="9"/>
  <c r="AW662" i="9"/>
  <c r="AX662" i="9"/>
  <c r="AY662" i="9"/>
  <c r="AZ662" i="9"/>
  <c r="BA662" i="9"/>
  <c r="BB662" i="9"/>
  <c r="BC662" i="9"/>
  <c r="BD662" i="9"/>
  <c r="BE662" i="9"/>
  <c r="BF662" i="9"/>
  <c r="BG662" i="9"/>
  <c r="BH662" i="9"/>
  <c r="BI662" i="9"/>
  <c r="BJ662" i="9"/>
  <c r="BK662" i="9"/>
  <c r="BL662" i="9"/>
  <c r="BM662" i="9"/>
  <c r="BN662" i="9"/>
  <c r="BO662" i="9"/>
  <c r="BP662" i="9"/>
  <c r="BQ662" i="9"/>
  <c r="BR662" i="9"/>
  <c r="BS662" i="9"/>
  <c r="BT662" i="9"/>
  <c r="BU662" i="9"/>
  <c r="BV662" i="9"/>
  <c r="BW662" i="9"/>
  <c r="BX662" i="9"/>
  <c r="B663" i="9"/>
  <c r="C663" i="9"/>
  <c r="D663" i="9"/>
  <c r="E663" i="9"/>
  <c r="F663" i="9"/>
  <c r="G663" i="9"/>
  <c r="H663" i="9"/>
  <c r="I663" i="9"/>
  <c r="J663" i="9"/>
  <c r="K663" i="9"/>
  <c r="L663" i="9"/>
  <c r="M663" i="9"/>
  <c r="N663" i="9"/>
  <c r="O663" i="9"/>
  <c r="P663" i="9"/>
  <c r="Q663" i="9"/>
  <c r="R663" i="9"/>
  <c r="S663" i="9"/>
  <c r="T663" i="9"/>
  <c r="U663" i="9"/>
  <c r="V663" i="9"/>
  <c r="W663" i="9"/>
  <c r="X663" i="9"/>
  <c r="Y663" i="9"/>
  <c r="Z663" i="9"/>
  <c r="AA663" i="9"/>
  <c r="AB663" i="9"/>
  <c r="AC663" i="9"/>
  <c r="AD663" i="9"/>
  <c r="AE663" i="9"/>
  <c r="AF663" i="9"/>
  <c r="AG663" i="9"/>
  <c r="AH663" i="9"/>
  <c r="AI663" i="9"/>
  <c r="AJ663" i="9"/>
  <c r="AK663" i="9"/>
  <c r="AL663" i="9"/>
  <c r="AM663" i="9"/>
  <c r="AN663" i="9"/>
  <c r="AO663" i="9"/>
  <c r="AP663" i="9"/>
  <c r="AQ663" i="9"/>
  <c r="AR663" i="9"/>
  <c r="AS663" i="9"/>
  <c r="AT663" i="9"/>
  <c r="AU663" i="9"/>
  <c r="AV663" i="9"/>
  <c r="AW663" i="9"/>
  <c r="AX663" i="9"/>
  <c r="AY663" i="9"/>
  <c r="AZ663" i="9"/>
  <c r="BA663" i="9"/>
  <c r="BB663" i="9"/>
  <c r="BC663" i="9"/>
  <c r="BD663" i="9"/>
  <c r="BE663" i="9"/>
  <c r="BF663" i="9"/>
  <c r="BG663" i="9"/>
  <c r="BH663" i="9"/>
  <c r="BI663" i="9"/>
  <c r="BJ663" i="9"/>
  <c r="BK663" i="9"/>
  <c r="BL663" i="9"/>
  <c r="BM663" i="9"/>
  <c r="BN663" i="9"/>
  <c r="BO663" i="9"/>
  <c r="BP663" i="9"/>
  <c r="BQ663" i="9"/>
  <c r="BR663" i="9"/>
  <c r="BS663" i="9"/>
  <c r="BT663" i="9"/>
  <c r="BU663" i="9"/>
  <c r="BV663" i="9"/>
  <c r="BW663" i="9"/>
  <c r="BX663" i="9"/>
  <c r="B664" i="9"/>
  <c r="C664" i="9"/>
  <c r="D664" i="9"/>
  <c r="E664" i="9"/>
  <c r="F664" i="9"/>
  <c r="G664" i="9"/>
  <c r="H664" i="9"/>
  <c r="I664" i="9"/>
  <c r="J664" i="9"/>
  <c r="K664" i="9"/>
  <c r="L664" i="9"/>
  <c r="M664" i="9"/>
  <c r="N664" i="9"/>
  <c r="O664" i="9"/>
  <c r="P664" i="9"/>
  <c r="Q664" i="9"/>
  <c r="R664" i="9"/>
  <c r="S664" i="9"/>
  <c r="T664" i="9"/>
  <c r="U664" i="9"/>
  <c r="V664" i="9"/>
  <c r="W664" i="9"/>
  <c r="X664" i="9"/>
  <c r="Y664" i="9"/>
  <c r="Z664" i="9"/>
  <c r="AA664" i="9"/>
  <c r="AB664" i="9"/>
  <c r="AC664" i="9"/>
  <c r="AD664" i="9"/>
  <c r="AE664" i="9"/>
  <c r="AF664" i="9"/>
  <c r="AG664" i="9"/>
  <c r="AH664" i="9"/>
  <c r="AI664" i="9"/>
  <c r="AJ664" i="9"/>
  <c r="AK664" i="9"/>
  <c r="AL664" i="9"/>
  <c r="AM664" i="9"/>
  <c r="AN664" i="9"/>
  <c r="AO664" i="9"/>
  <c r="AP664" i="9"/>
  <c r="AQ664" i="9"/>
  <c r="AR664" i="9"/>
  <c r="AS664" i="9"/>
  <c r="AT664" i="9"/>
  <c r="AU664" i="9"/>
  <c r="AV664" i="9"/>
  <c r="AW664" i="9"/>
  <c r="AX664" i="9"/>
  <c r="AY664" i="9"/>
  <c r="AZ664" i="9"/>
  <c r="BA664" i="9"/>
  <c r="BB664" i="9"/>
  <c r="BC664" i="9"/>
  <c r="BD664" i="9"/>
  <c r="BE664" i="9"/>
  <c r="BF664" i="9"/>
  <c r="BG664" i="9"/>
  <c r="BH664" i="9"/>
  <c r="BI664" i="9"/>
  <c r="BJ664" i="9"/>
  <c r="BK664" i="9"/>
  <c r="BL664" i="9"/>
  <c r="BM664" i="9"/>
  <c r="BN664" i="9"/>
  <c r="BO664" i="9"/>
  <c r="BP664" i="9"/>
  <c r="BQ664" i="9"/>
  <c r="BR664" i="9"/>
  <c r="BS664" i="9"/>
  <c r="BT664" i="9"/>
  <c r="BU664" i="9"/>
  <c r="BV664" i="9"/>
  <c r="BW664" i="9"/>
  <c r="BX664" i="9"/>
  <c r="B665" i="9"/>
  <c r="C665" i="9"/>
  <c r="D665" i="9"/>
  <c r="E665" i="9"/>
  <c r="F665" i="9"/>
  <c r="G665" i="9"/>
  <c r="H665" i="9"/>
  <c r="I665" i="9"/>
  <c r="J665" i="9"/>
  <c r="K665" i="9"/>
  <c r="L665" i="9"/>
  <c r="M665" i="9"/>
  <c r="N665" i="9"/>
  <c r="O665" i="9"/>
  <c r="P665" i="9"/>
  <c r="Q665" i="9"/>
  <c r="R665" i="9"/>
  <c r="S665" i="9"/>
  <c r="T665" i="9"/>
  <c r="U665" i="9"/>
  <c r="V665" i="9"/>
  <c r="W665" i="9"/>
  <c r="X665" i="9"/>
  <c r="Y665" i="9"/>
  <c r="Z665" i="9"/>
  <c r="AA665" i="9"/>
  <c r="AB665" i="9"/>
  <c r="AC665" i="9"/>
  <c r="AD665" i="9"/>
  <c r="AE665" i="9"/>
  <c r="AF665" i="9"/>
  <c r="AG665" i="9"/>
  <c r="AH665" i="9"/>
  <c r="AI665" i="9"/>
  <c r="AJ665" i="9"/>
  <c r="AK665" i="9"/>
  <c r="AL665" i="9"/>
  <c r="AM665" i="9"/>
  <c r="AN665" i="9"/>
  <c r="AO665" i="9"/>
  <c r="AP665" i="9"/>
  <c r="AQ665" i="9"/>
  <c r="AR665" i="9"/>
  <c r="AS665" i="9"/>
  <c r="AT665" i="9"/>
  <c r="AU665" i="9"/>
  <c r="AV665" i="9"/>
  <c r="AW665" i="9"/>
  <c r="AX665" i="9"/>
  <c r="AY665" i="9"/>
  <c r="AZ665" i="9"/>
  <c r="BA665" i="9"/>
  <c r="BB665" i="9"/>
  <c r="BC665" i="9"/>
  <c r="BD665" i="9"/>
  <c r="BE665" i="9"/>
  <c r="BF665" i="9"/>
  <c r="BG665" i="9"/>
  <c r="BH665" i="9"/>
  <c r="BI665" i="9"/>
  <c r="BJ665" i="9"/>
  <c r="BK665" i="9"/>
  <c r="BL665" i="9"/>
  <c r="BM665" i="9"/>
  <c r="BN665" i="9"/>
  <c r="BO665" i="9"/>
  <c r="BP665" i="9"/>
  <c r="BQ665" i="9"/>
  <c r="BR665" i="9"/>
  <c r="BS665" i="9"/>
  <c r="BT665" i="9"/>
  <c r="BU665" i="9"/>
  <c r="BV665" i="9"/>
  <c r="BW665" i="9"/>
  <c r="BX665" i="9"/>
  <c r="B666" i="9"/>
  <c r="C666" i="9"/>
  <c r="D666" i="9"/>
  <c r="E666" i="9"/>
  <c r="F666" i="9"/>
  <c r="G666" i="9"/>
  <c r="H666" i="9"/>
  <c r="I666" i="9"/>
  <c r="J666" i="9"/>
  <c r="K666" i="9"/>
  <c r="L666" i="9"/>
  <c r="M666" i="9"/>
  <c r="N666" i="9"/>
  <c r="O666" i="9"/>
  <c r="P666" i="9"/>
  <c r="Q666" i="9"/>
  <c r="R666" i="9"/>
  <c r="S666" i="9"/>
  <c r="T666" i="9"/>
  <c r="U666" i="9"/>
  <c r="V666" i="9"/>
  <c r="W666" i="9"/>
  <c r="X666" i="9"/>
  <c r="Y666" i="9"/>
  <c r="Z666" i="9"/>
  <c r="AA666" i="9"/>
  <c r="AB666" i="9"/>
  <c r="AC666" i="9"/>
  <c r="AD666" i="9"/>
  <c r="AE666" i="9"/>
  <c r="AF666" i="9"/>
  <c r="AG666" i="9"/>
  <c r="AH666" i="9"/>
  <c r="AI666" i="9"/>
  <c r="AJ666" i="9"/>
  <c r="AK666" i="9"/>
  <c r="AL666" i="9"/>
  <c r="AM666" i="9"/>
  <c r="AN666" i="9"/>
  <c r="AO666" i="9"/>
  <c r="AP666" i="9"/>
  <c r="AQ666" i="9"/>
  <c r="AR666" i="9"/>
  <c r="AS666" i="9"/>
  <c r="AT666" i="9"/>
  <c r="AU666" i="9"/>
  <c r="AV666" i="9"/>
  <c r="AW666" i="9"/>
  <c r="AX666" i="9"/>
  <c r="AY666" i="9"/>
  <c r="AZ666" i="9"/>
  <c r="BA666" i="9"/>
  <c r="BB666" i="9"/>
  <c r="BC666" i="9"/>
  <c r="BD666" i="9"/>
  <c r="BE666" i="9"/>
  <c r="BF666" i="9"/>
  <c r="BG666" i="9"/>
  <c r="BH666" i="9"/>
  <c r="BI666" i="9"/>
  <c r="BJ666" i="9"/>
  <c r="BK666" i="9"/>
  <c r="BL666" i="9"/>
  <c r="BM666" i="9"/>
  <c r="BN666" i="9"/>
  <c r="BO666" i="9"/>
  <c r="BP666" i="9"/>
  <c r="BQ666" i="9"/>
  <c r="BR666" i="9"/>
  <c r="BS666" i="9"/>
  <c r="BT666" i="9"/>
  <c r="BU666" i="9"/>
  <c r="BV666" i="9"/>
  <c r="BW666" i="9"/>
  <c r="BX666" i="9"/>
  <c r="B667" i="9"/>
  <c r="C667" i="9"/>
  <c r="D667" i="9"/>
  <c r="E667" i="9"/>
  <c r="F667" i="9"/>
  <c r="G667" i="9"/>
  <c r="H667" i="9"/>
  <c r="I667" i="9"/>
  <c r="J667" i="9"/>
  <c r="K667" i="9"/>
  <c r="L667" i="9"/>
  <c r="M667" i="9"/>
  <c r="N667" i="9"/>
  <c r="O667" i="9"/>
  <c r="P667" i="9"/>
  <c r="Q667" i="9"/>
  <c r="R667" i="9"/>
  <c r="S667" i="9"/>
  <c r="T667" i="9"/>
  <c r="U667" i="9"/>
  <c r="V667" i="9"/>
  <c r="W667" i="9"/>
  <c r="X667" i="9"/>
  <c r="Y667" i="9"/>
  <c r="Z667" i="9"/>
  <c r="AA667" i="9"/>
  <c r="AB667" i="9"/>
  <c r="AC667" i="9"/>
  <c r="AD667" i="9"/>
  <c r="AE667" i="9"/>
  <c r="AF667" i="9"/>
  <c r="AG667" i="9"/>
  <c r="AH667" i="9"/>
  <c r="AI667" i="9"/>
  <c r="AJ667" i="9"/>
  <c r="AK667" i="9"/>
  <c r="AL667" i="9"/>
  <c r="AM667" i="9"/>
  <c r="AN667" i="9"/>
  <c r="AO667" i="9"/>
  <c r="AP667" i="9"/>
  <c r="AQ667" i="9"/>
  <c r="AR667" i="9"/>
  <c r="AS667" i="9"/>
  <c r="AT667" i="9"/>
  <c r="AU667" i="9"/>
  <c r="AV667" i="9"/>
  <c r="AW667" i="9"/>
  <c r="AX667" i="9"/>
  <c r="AY667" i="9"/>
  <c r="AZ667" i="9"/>
  <c r="BA667" i="9"/>
  <c r="BB667" i="9"/>
  <c r="BC667" i="9"/>
  <c r="BD667" i="9"/>
  <c r="BE667" i="9"/>
  <c r="BF667" i="9"/>
  <c r="BG667" i="9"/>
  <c r="BH667" i="9"/>
  <c r="BI667" i="9"/>
  <c r="BJ667" i="9"/>
  <c r="BK667" i="9"/>
  <c r="BL667" i="9"/>
  <c r="BM667" i="9"/>
  <c r="BN667" i="9"/>
  <c r="BO667" i="9"/>
  <c r="BP667" i="9"/>
  <c r="BQ667" i="9"/>
  <c r="BR667" i="9"/>
  <c r="BS667" i="9"/>
  <c r="BT667" i="9"/>
  <c r="BU667" i="9"/>
  <c r="BV667" i="9"/>
  <c r="BW667" i="9"/>
  <c r="BX667" i="9"/>
  <c r="B668" i="9"/>
  <c r="C668" i="9"/>
  <c r="D668" i="9"/>
  <c r="E668" i="9"/>
  <c r="F668" i="9"/>
  <c r="G668" i="9"/>
  <c r="H668" i="9"/>
  <c r="I668" i="9"/>
  <c r="J668" i="9"/>
  <c r="K668" i="9"/>
  <c r="L668" i="9"/>
  <c r="M668" i="9"/>
  <c r="N668" i="9"/>
  <c r="O668" i="9"/>
  <c r="P668" i="9"/>
  <c r="Q668" i="9"/>
  <c r="R668" i="9"/>
  <c r="S668" i="9"/>
  <c r="T668" i="9"/>
  <c r="U668" i="9"/>
  <c r="V668" i="9"/>
  <c r="W668" i="9"/>
  <c r="X668" i="9"/>
  <c r="Y668" i="9"/>
  <c r="Z668" i="9"/>
  <c r="AA668" i="9"/>
  <c r="AB668" i="9"/>
  <c r="AC668" i="9"/>
  <c r="AD668" i="9"/>
  <c r="AE668" i="9"/>
  <c r="AF668" i="9"/>
  <c r="AG668" i="9"/>
  <c r="AH668" i="9"/>
  <c r="AI668" i="9"/>
  <c r="AJ668" i="9"/>
  <c r="AK668" i="9"/>
  <c r="AL668" i="9"/>
  <c r="AM668" i="9"/>
  <c r="AN668" i="9"/>
  <c r="AO668" i="9"/>
  <c r="AP668" i="9"/>
  <c r="AQ668" i="9"/>
  <c r="AR668" i="9"/>
  <c r="AS668" i="9"/>
  <c r="AT668" i="9"/>
  <c r="AU668" i="9"/>
  <c r="AV668" i="9"/>
  <c r="AW668" i="9"/>
  <c r="AX668" i="9"/>
  <c r="AY668" i="9"/>
  <c r="AZ668" i="9"/>
  <c r="BA668" i="9"/>
  <c r="BB668" i="9"/>
  <c r="BC668" i="9"/>
  <c r="BD668" i="9"/>
  <c r="BE668" i="9"/>
  <c r="BF668" i="9"/>
  <c r="BG668" i="9"/>
  <c r="BH668" i="9"/>
  <c r="BI668" i="9"/>
  <c r="BJ668" i="9"/>
  <c r="BK668" i="9"/>
  <c r="BL668" i="9"/>
  <c r="BM668" i="9"/>
  <c r="BN668" i="9"/>
  <c r="BO668" i="9"/>
  <c r="BP668" i="9"/>
  <c r="BQ668" i="9"/>
  <c r="BR668" i="9"/>
  <c r="BS668" i="9"/>
  <c r="BT668" i="9"/>
  <c r="BU668" i="9"/>
  <c r="BV668" i="9"/>
  <c r="BW668" i="9"/>
  <c r="BX668" i="9"/>
  <c r="B669" i="9"/>
  <c r="C669" i="9"/>
  <c r="D669" i="9"/>
  <c r="E669" i="9"/>
  <c r="F669" i="9"/>
  <c r="G669" i="9"/>
  <c r="H669" i="9"/>
  <c r="I669" i="9"/>
  <c r="J669" i="9"/>
  <c r="K669" i="9"/>
  <c r="L669" i="9"/>
  <c r="M669" i="9"/>
  <c r="N669" i="9"/>
  <c r="O669" i="9"/>
  <c r="P669" i="9"/>
  <c r="Q669" i="9"/>
  <c r="R669" i="9"/>
  <c r="S669" i="9"/>
  <c r="T669" i="9"/>
  <c r="U669" i="9"/>
  <c r="V669" i="9"/>
  <c r="W669" i="9"/>
  <c r="X669" i="9"/>
  <c r="Y669" i="9"/>
  <c r="Z669" i="9"/>
  <c r="AA669" i="9"/>
  <c r="AB669" i="9"/>
  <c r="AC669" i="9"/>
  <c r="AD669" i="9"/>
  <c r="AE669" i="9"/>
  <c r="AF669" i="9"/>
  <c r="AG669" i="9"/>
  <c r="AH669" i="9"/>
  <c r="AI669" i="9"/>
  <c r="AJ669" i="9"/>
  <c r="AK669" i="9"/>
  <c r="AL669" i="9"/>
  <c r="AM669" i="9"/>
  <c r="AN669" i="9"/>
  <c r="AO669" i="9"/>
  <c r="AP669" i="9"/>
  <c r="AQ669" i="9"/>
  <c r="AR669" i="9"/>
  <c r="AS669" i="9"/>
  <c r="AT669" i="9"/>
  <c r="AU669" i="9"/>
  <c r="AV669" i="9"/>
  <c r="AW669" i="9"/>
  <c r="AX669" i="9"/>
  <c r="AY669" i="9"/>
  <c r="AZ669" i="9"/>
  <c r="BA669" i="9"/>
  <c r="BB669" i="9"/>
  <c r="BC669" i="9"/>
  <c r="BD669" i="9"/>
  <c r="BE669" i="9"/>
  <c r="BF669" i="9"/>
  <c r="BG669" i="9"/>
  <c r="BH669" i="9"/>
  <c r="BI669" i="9"/>
  <c r="BJ669" i="9"/>
  <c r="BK669" i="9"/>
  <c r="BL669" i="9"/>
  <c r="BM669" i="9"/>
  <c r="BN669" i="9"/>
  <c r="BO669" i="9"/>
  <c r="BP669" i="9"/>
  <c r="BQ669" i="9"/>
  <c r="BR669" i="9"/>
  <c r="BS669" i="9"/>
  <c r="BT669" i="9"/>
  <c r="BU669" i="9"/>
  <c r="BV669" i="9"/>
  <c r="BW669" i="9"/>
  <c r="BX669" i="9"/>
  <c r="B670" i="9"/>
  <c r="C670" i="9"/>
  <c r="D670" i="9"/>
  <c r="E670" i="9"/>
  <c r="F670" i="9"/>
  <c r="G670" i="9"/>
  <c r="H670" i="9"/>
  <c r="I670" i="9"/>
  <c r="J670" i="9"/>
  <c r="K670" i="9"/>
  <c r="L670" i="9"/>
  <c r="M670" i="9"/>
  <c r="N670" i="9"/>
  <c r="O670" i="9"/>
  <c r="P670" i="9"/>
  <c r="Q670" i="9"/>
  <c r="R670" i="9"/>
  <c r="S670" i="9"/>
  <c r="T670" i="9"/>
  <c r="U670" i="9"/>
  <c r="V670" i="9"/>
  <c r="W670" i="9"/>
  <c r="X670" i="9"/>
  <c r="Y670" i="9"/>
  <c r="Z670" i="9"/>
  <c r="AA670" i="9"/>
  <c r="AB670" i="9"/>
  <c r="AC670" i="9"/>
  <c r="AD670" i="9"/>
  <c r="AE670" i="9"/>
  <c r="AF670" i="9"/>
  <c r="AG670" i="9"/>
  <c r="AH670" i="9"/>
  <c r="AI670" i="9"/>
  <c r="AJ670" i="9"/>
  <c r="AK670" i="9"/>
  <c r="AL670" i="9"/>
  <c r="AM670" i="9"/>
  <c r="AN670" i="9"/>
  <c r="AO670" i="9"/>
  <c r="AP670" i="9"/>
  <c r="AQ670" i="9"/>
  <c r="AR670" i="9"/>
  <c r="AS670" i="9"/>
  <c r="AT670" i="9"/>
  <c r="AU670" i="9"/>
  <c r="AV670" i="9"/>
  <c r="AW670" i="9"/>
  <c r="AX670" i="9"/>
  <c r="AY670" i="9"/>
  <c r="AZ670" i="9"/>
  <c r="BA670" i="9"/>
  <c r="BB670" i="9"/>
  <c r="BC670" i="9"/>
  <c r="BD670" i="9"/>
  <c r="BE670" i="9"/>
  <c r="BF670" i="9"/>
  <c r="BG670" i="9"/>
  <c r="BH670" i="9"/>
  <c r="BI670" i="9"/>
  <c r="BJ670" i="9"/>
  <c r="BK670" i="9"/>
  <c r="BL670" i="9"/>
  <c r="BM670" i="9"/>
  <c r="BN670" i="9"/>
  <c r="BO670" i="9"/>
  <c r="BP670" i="9"/>
  <c r="BQ670" i="9"/>
  <c r="BR670" i="9"/>
  <c r="BS670" i="9"/>
  <c r="BT670" i="9"/>
  <c r="BU670" i="9"/>
  <c r="BV670" i="9"/>
  <c r="BW670" i="9"/>
  <c r="BX670" i="9"/>
  <c r="B671" i="9"/>
  <c r="C671" i="9"/>
  <c r="D671" i="9"/>
  <c r="E671" i="9"/>
  <c r="F671" i="9"/>
  <c r="G671" i="9"/>
  <c r="H671" i="9"/>
  <c r="I671" i="9"/>
  <c r="J671" i="9"/>
  <c r="K671" i="9"/>
  <c r="L671" i="9"/>
  <c r="M671" i="9"/>
  <c r="N671" i="9"/>
  <c r="O671" i="9"/>
  <c r="P671" i="9"/>
  <c r="Q671" i="9"/>
  <c r="R671" i="9"/>
  <c r="S671" i="9"/>
  <c r="T671" i="9"/>
  <c r="U671" i="9"/>
  <c r="V671" i="9"/>
  <c r="W671" i="9"/>
  <c r="X671" i="9"/>
  <c r="Y671" i="9"/>
  <c r="Z671" i="9"/>
  <c r="AA671" i="9"/>
  <c r="AB671" i="9"/>
  <c r="AC671" i="9"/>
  <c r="AD671" i="9"/>
  <c r="AE671" i="9"/>
  <c r="AF671" i="9"/>
  <c r="AG671" i="9"/>
  <c r="AH671" i="9"/>
  <c r="AI671" i="9"/>
  <c r="AJ671" i="9"/>
  <c r="AK671" i="9"/>
  <c r="AL671" i="9"/>
  <c r="AM671" i="9"/>
  <c r="AN671" i="9"/>
  <c r="AO671" i="9"/>
  <c r="AP671" i="9"/>
  <c r="AQ671" i="9"/>
  <c r="AR671" i="9"/>
  <c r="AS671" i="9"/>
  <c r="AT671" i="9"/>
  <c r="AU671" i="9"/>
  <c r="AV671" i="9"/>
  <c r="AW671" i="9"/>
  <c r="AX671" i="9"/>
  <c r="AY671" i="9"/>
  <c r="AZ671" i="9"/>
  <c r="BA671" i="9"/>
  <c r="BB671" i="9"/>
  <c r="BC671" i="9"/>
  <c r="BD671" i="9"/>
  <c r="BE671" i="9"/>
  <c r="BF671" i="9"/>
  <c r="BG671" i="9"/>
  <c r="BH671" i="9"/>
  <c r="BI671" i="9"/>
  <c r="BJ671" i="9"/>
  <c r="BK671" i="9"/>
  <c r="BL671" i="9"/>
  <c r="BM671" i="9"/>
  <c r="BN671" i="9"/>
  <c r="BO671" i="9"/>
  <c r="BP671" i="9"/>
  <c r="BQ671" i="9"/>
  <c r="BR671" i="9"/>
  <c r="BS671" i="9"/>
  <c r="BT671" i="9"/>
  <c r="BU671" i="9"/>
  <c r="BV671" i="9"/>
  <c r="BW671" i="9"/>
  <c r="BX671" i="9"/>
  <c r="B672" i="9"/>
  <c r="C672" i="9"/>
  <c r="D672" i="9"/>
  <c r="E672" i="9"/>
  <c r="F672" i="9"/>
  <c r="G672" i="9"/>
  <c r="H672" i="9"/>
  <c r="I672" i="9"/>
  <c r="J672" i="9"/>
  <c r="K672" i="9"/>
  <c r="L672" i="9"/>
  <c r="M672" i="9"/>
  <c r="N672" i="9"/>
  <c r="O672" i="9"/>
  <c r="P672" i="9"/>
  <c r="Q672" i="9"/>
  <c r="R672" i="9"/>
  <c r="S672" i="9"/>
  <c r="T672" i="9"/>
  <c r="U672" i="9"/>
  <c r="V672" i="9"/>
  <c r="W672" i="9"/>
  <c r="X672" i="9"/>
  <c r="Y672" i="9"/>
  <c r="Z672" i="9"/>
  <c r="AA672" i="9"/>
  <c r="AB672" i="9"/>
  <c r="AC672" i="9"/>
  <c r="AD672" i="9"/>
  <c r="AE672" i="9"/>
  <c r="AF672" i="9"/>
  <c r="AG672" i="9"/>
  <c r="AH672" i="9"/>
  <c r="AI672" i="9"/>
  <c r="AJ672" i="9"/>
  <c r="AK672" i="9"/>
  <c r="AL672" i="9"/>
  <c r="AM672" i="9"/>
  <c r="AN672" i="9"/>
  <c r="AO672" i="9"/>
  <c r="AP672" i="9"/>
  <c r="AQ672" i="9"/>
  <c r="AR672" i="9"/>
  <c r="AS672" i="9"/>
  <c r="AT672" i="9"/>
  <c r="AU672" i="9"/>
  <c r="AV672" i="9"/>
  <c r="AW672" i="9"/>
  <c r="AX672" i="9"/>
  <c r="AY672" i="9"/>
  <c r="AZ672" i="9"/>
  <c r="BA672" i="9"/>
  <c r="BB672" i="9"/>
  <c r="BC672" i="9"/>
  <c r="BD672" i="9"/>
  <c r="BE672" i="9"/>
  <c r="BF672" i="9"/>
  <c r="BG672" i="9"/>
  <c r="BH672" i="9"/>
  <c r="BI672" i="9"/>
  <c r="BJ672" i="9"/>
  <c r="BK672" i="9"/>
  <c r="BL672" i="9"/>
  <c r="BM672" i="9"/>
  <c r="BN672" i="9"/>
  <c r="BO672" i="9"/>
  <c r="BP672" i="9"/>
  <c r="BQ672" i="9"/>
  <c r="BR672" i="9"/>
  <c r="BS672" i="9"/>
  <c r="BT672" i="9"/>
  <c r="BU672" i="9"/>
  <c r="BV672" i="9"/>
  <c r="BW672" i="9"/>
  <c r="BX672" i="9"/>
  <c r="B673" i="9"/>
  <c r="C673" i="9"/>
  <c r="D673" i="9"/>
  <c r="E673" i="9"/>
  <c r="F673" i="9"/>
  <c r="G673" i="9"/>
  <c r="H673" i="9"/>
  <c r="I673" i="9"/>
  <c r="J673" i="9"/>
  <c r="K673" i="9"/>
  <c r="L673" i="9"/>
  <c r="M673" i="9"/>
  <c r="N673" i="9"/>
  <c r="O673" i="9"/>
  <c r="P673" i="9"/>
  <c r="Q673" i="9"/>
  <c r="R673" i="9"/>
  <c r="S673" i="9"/>
  <c r="T673" i="9"/>
  <c r="U673" i="9"/>
  <c r="V673" i="9"/>
  <c r="W673" i="9"/>
  <c r="X673" i="9"/>
  <c r="Y673" i="9"/>
  <c r="Z673" i="9"/>
  <c r="AA673" i="9"/>
  <c r="AB673" i="9"/>
  <c r="AC673" i="9"/>
  <c r="AD673" i="9"/>
  <c r="AE673" i="9"/>
  <c r="AF673" i="9"/>
  <c r="AG673" i="9"/>
  <c r="AH673" i="9"/>
  <c r="AI673" i="9"/>
  <c r="AJ673" i="9"/>
  <c r="AK673" i="9"/>
  <c r="AL673" i="9"/>
  <c r="AM673" i="9"/>
  <c r="AN673" i="9"/>
  <c r="AO673" i="9"/>
  <c r="AP673" i="9"/>
  <c r="AQ673" i="9"/>
  <c r="AR673" i="9"/>
  <c r="AS673" i="9"/>
  <c r="AT673" i="9"/>
  <c r="AU673" i="9"/>
  <c r="AV673" i="9"/>
  <c r="AW673" i="9"/>
  <c r="AX673" i="9"/>
  <c r="AY673" i="9"/>
  <c r="AZ673" i="9"/>
  <c r="BA673" i="9"/>
  <c r="BB673" i="9"/>
  <c r="BC673" i="9"/>
  <c r="BD673" i="9"/>
  <c r="BE673" i="9"/>
  <c r="BF673" i="9"/>
  <c r="BG673" i="9"/>
  <c r="BH673" i="9"/>
  <c r="BI673" i="9"/>
  <c r="BJ673" i="9"/>
  <c r="BK673" i="9"/>
  <c r="BL673" i="9"/>
  <c r="BM673" i="9"/>
  <c r="BN673" i="9"/>
  <c r="BO673" i="9"/>
  <c r="BP673" i="9"/>
  <c r="BQ673" i="9"/>
  <c r="BR673" i="9"/>
  <c r="BS673" i="9"/>
  <c r="BT673" i="9"/>
  <c r="BU673" i="9"/>
  <c r="BV673" i="9"/>
  <c r="BW673" i="9"/>
  <c r="BX673" i="9"/>
  <c r="B674" i="9"/>
  <c r="C674" i="9"/>
  <c r="D674" i="9"/>
  <c r="E674" i="9"/>
  <c r="F674" i="9"/>
  <c r="G674" i="9"/>
  <c r="H674" i="9"/>
  <c r="I674" i="9"/>
  <c r="J674" i="9"/>
  <c r="K674" i="9"/>
  <c r="L674" i="9"/>
  <c r="M674" i="9"/>
  <c r="N674" i="9"/>
  <c r="O674" i="9"/>
  <c r="P674" i="9"/>
  <c r="Q674" i="9"/>
  <c r="R674" i="9"/>
  <c r="S674" i="9"/>
  <c r="T674" i="9"/>
  <c r="U674" i="9"/>
  <c r="V674" i="9"/>
  <c r="W674" i="9"/>
  <c r="X674" i="9"/>
  <c r="Y674" i="9"/>
  <c r="Z674" i="9"/>
  <c r="AA674" i="9"/>
  <c r="AB674" i="9"/>
  <c r="AC674" i="9"/>
  <c r="AD674" i="9"/>
  <c r="AE674" i="9"/>
  <c r="AF674" i="9"/>
  <c r="AG674" i="9"/>
  <c r="AH674" i="9"/>
  <c r="AI674" i="9"/>
  <c r="AJ674" i="9"/>
  <c r="AK674" i="9"/>
  <c r="AL674" i="9"/>
  <c r="AM674" i="9"/>
  <c r="AN674" i="9"/>
  <c r="AO674" i="9"/>
  <c r="AP674" i="9"/>
  <c r="AQ674" i="9"/>
  <c r="AR674" i="9"/>
  <c r="AS674" i="9"/>
  <c r="AT674" i="9"/>
  <c r="AU674" i="9"/>
  <c r="AV674" i="9"/>
  <c r="AW674" i="9"/>
  <c r="AX674" i="9"/>
  <c r="AY674" i="9"/>
  <c r="AZ674" i="9"/>
  <c r="BA674" i="9"/>
  <c r="BB674" i="9"/>
  <c r="BC674" i="9"/>
  <c r="BD674" i="9"/>
  <c r="BE674" i="9"/>
  <c r="BF674" i="9"/>
  <c r="BG674" i="9"/>
  <c r="BH674" i="9"/>
  <c r="BI674" i="9"/>
  <c r="BJ674" i="9"/>
  <c r="BK674" i="9"/>
  <c r="BL674" i="9"/>
  <c r="BM674" i="9"/>
  <c r="BN674" i="9"/>
  <c r="BO674" i="9"/>
  <c r="BP674" i="9"/>
  <c r="BQ674" i="9"/>
  <c r="BR674" i="9"/>
  <c r="BS674" i="9"/>
  <c r="BT674" i="9"/>
  <c r="BU674" i="9"/>
  <c r="BV674" i="9"/>
  <c r="BW674" i="9"/>
  <c r="BX674" i="9"/>
  <c r="B675" i="9"/>
  <c r="C675" i="9"/>
  <c r="D675" i="9"/>
  <c r="E675" i="9"/>
  <c r="F675" i="9"/>
  <c r="G675" i="9"/>
  <c r="H675" i="9"/>
  <c r="I675" i="9"/>
  <c r="J675" i="9"/>
  <c r="K675" i="9"/>
  <c r="L675" i="9"/>
  <c r="M675" i="9"/>
  <c r="N675" i="9"/>
  <c r="O675" i="9"/>
  <c r="P675" i="9"/>
  <c r="Q675" i="9"/>
  <c r="R675" i="9"/>
  <c r="S675" i="9"/>
  <c r="T675" i="9"/>
  <c r="U675" i="9"/>
  <c r="V675" i="9"/>
  <c r="W675" i="9"/>
  <c r="X675" i="9"/>
  <c r="Y675" i="9"/>
  <c r="Z675" i="9"/>
  <c r="AA675" i="9"/>
  <c r="AB675" i="9"/>
  <c r="AC675" i="9"/>
  <c r="AD675" i="9"/>
  <c r="AE675" i="9"/>
  <c r="AF675" i="9"/>
  <c r="AG675" i="9"/>
  <c r="AH675" i="9"/>
  <c r="AI675" i="9"/>
  <c r="AJ675" i="9"/>
  <c r="AK675" i="9"/>
  <c r="AL675" i="9"/>
  <c r="AM675" i="9"/>
  <c r="AN675" i="9"/>
  <c r="AO675" i="9"/>
  <c r="AP675" i="9"/>
  <c r="AQ675" i="9"/>
  <c r="AR675" i="9"/>
  <c r="AS675" i="9"/>
  <c r="AT675" i="9"/>
  <c r="AU675" i="9"/>
  <c r="AV675" i="9"/>
  <c r="AW675" i="9"/>
  <c r="AX675" i="9"/>
  <c r="AY675" i="9"/>
  <c r="AZ675" i="9"/>
  <c r="BA675" i="9"/>
  <c r="BB675" i="9"/>
  <c r="BC675" i="9"/>
  <c r="BD675" i="9"/>
  <c r="BE675" i="9"/>
  <c r="BF675" i="9"/>
  <c r="BG675" i="9"/>
  <c r="BH675" i="9"/>
  <c r="BI675" i="9"/>
  <c r="BJ675" i="9"/>
  <c r="BK675" i="9"/>
  <c r="BL675" i="9"/>
  <c r="BM675" i="9"/>
  <c r="BN675" i="9"/>
  <c r="BO675" i="9"/>
  <c r="BP675" i="9"/>
  <c r="BQ675" i="9"/>
  <c r="BR675" i="9"/>
  <c r="BS675" i="9"/>
  <c r="BT675" i="9"/>
  <c r="BU675" i="9"/>
  <c r="BV675" i="9"/>
  <c r="BW675" i="9"/>
  <c r="BX675" i="9"/>
  <c r="B676" i="9"/>
  <c r="C676" i="9"/>
  <c r="D676" i="9"/>
  <c r="E676" i="9"/>
  <c r="F676" i="9"/>
  <c r="G676" i="9"/>
  <c r="H676" i="9"/>
  <c r="I676" i="9"/>
  <c r="J676" i="9"/>
  <c r="K676" i="9"/>
  <c r="L676" i="9"/>
  <c r="M676" i="9"/>
  <c r="N676" i="9"/>
  <c r="O676" i="9"/>
  <c r="P676" i="9"/>
  <c r="Q676" i="9"/>
  <c r="R676" i="9"/>
  <c r="S676" i="9"/>
  <c r="T676" i="9"/>
  <c r="U676" i="9"/>
  <c r="V676" i="9"/>
  <c r="W676" i="9"/>
  <c r="X676" i="9"/>
  <c r="Y676" i="9"/>
  <c r="Z676" i="9"/>
  <c r="AA676" i="9"/>
  <c r="AB676" i="9"/>
  <c r="AC676" i="9"/>
  <c r="AD676" i="9"/>
  <c r="AE676" i="9"/>
  <c r="AF676" i="9"/>
  <c r="AG676" i="9"/>
  <c r="AH676" i="9"/>
  <c r="AI676" i="9"/>
  <c r="AJ676" i="9"/>
  <c r="AK676" i="9"/>
  <c r="AL676" i="9"/>
  <c r="AM676" i="9"/>
  <c r="AN676" i="9"/>
  <c r="AO676" i="9"/>
  <c r="AP676" i="9"/>
  <c r="AQ676" i="9"/>
  <c r="AR676" i="9"/>
  <c r="AS676" i="9"/>
  <c r="AT676" i="9"/>
  <c r="AU676" i="9"/>
  <c r="AV676" i="9"/>
  <c r="AW676" i="9"/>
  <c r="AX676" i="9"/>
  <c r="AY676" i="9"/>
  <c r="AZ676" i="9"/>
  <c r="BA676" i="9"/>
  <c r="BB676" i="9"/>
  <c r="BC676" i="9"/>
  <c r="BD676" i="9"/>
  <c r="BE676" i="9"/>
  <c r="BF676" i="9"/>
  <c r="BG676" i="9"/>
  <c r="BH676" i="9"/>
  <c r="BI676" i="9"/>
  <c r="BJ676" i="9"/>
  <c r="BK676" i="9"/>
  <c r="BL676" i="9"/>
  <c r="BM676" i="9"/>
  <c r="BN676" i="9"/>
  <c r="BO676" i="9"/>
  <c r="BP676" i="9"/>
  <c r="BQ676" i="9"/>
  <c r="BR676" i="9"/>
  <c r="BS676" i="9"/>
  <c r="BT676" i="9"/>
  <c r="BU676" i="9"/>
  <c r="BV676" i="9"/>
  <c r="BW676" i="9"/>
  <c r="BX676" i="9"/>
  <c r="B677" i="9"/>
  <c r="C677" i="9"/>
  <c r="D677" i="9"/>
  <c r="E677" i="9"/>
  <c r="F677" i="9"/>
  <c r="G677" i="9"/>
  <c r="H677" i="9"/>
  <c r="I677" i="9"/>
  <c r="J677" i="9"/>
  <c r="K677" i="9"/>
  <c r="L677" i="9"/>
  <c r="M677" i="9"/>
  <c r="N677" i="9"/>
  <c r="O677" i="9"/>
  <c r="P677" i="9"/>
  <c r="Q677" i="9"/>
  <c r="R677" i="9"/>
  <c r="S677" i="9"/>
  <c r="T677" i="9"/>
  <c r="U677" i="9"/>
  <c r="V677" i="9"/>
  <c r="W677" i="9"/>
  <c r="X677" i="9"/>
  <c r="Y677" i="9"/>
  <c r="Z677" i="9"/>
  <c r="AA677" i="9"/>
  <c r="AB677" i="9"/>
  <c r="AC677" i="9"/>
  <c r="AD677" i="9"/>
  <c r="AE677" i="9"/>
  <c r="AF677" i="9"/>
  <c r="AG677" i="9"/>
  <c r="AH677" i="9"/>
  <c r="AI677" i="9"/>
  <c r="AJ677" i="9"/>
  <c r="AK677" i="9"/>
  <c r="AL677" i="9"/>
  <c r="AM677" i="9"/>
  <c r="AN677" i="9"/>
  <c r="AO677" i="9"/>
  <c r="AP677" i="9"/>
  <c r="AQ677" i="9"/>
  <c r="AR677" i="9"/>
  <c r="AS677" i="9"/>
  <c r="AT677" i="9"/>
  <c r="AU677" i="9"/>
  <c r="AV677" i="9"/>
  <c r="AW677" i="9"/>
  <c r="AX677" i="9"/>
  <c r="AY677" i="9"/>
  <c r="AZ677" i="9"/>
  <c r="BA677" i="9"/>
  <c r="BB677" i="9"/>
  <c r="BC677" i="9"/>
  <c r="BD677" i="9"/>
  <c r="BE677" i="9"/>
  <c r="BF677" i="9"/>
  <c r="BG677" i="9"/>
  <c r="BH677" i="9"/>
  <c r="BI677" i="9"/>
  <c r="BJ677" i="9"/>
  <c r="BK677" i="9"/>
  <c r="BL677" i="9"/>
  <c r="BM677" i="9"/>
  <c r="BN677" i="9"/>
  <c r="BO677" i="9"/>
  <c r="BP677" i="9"/>
  <c r="BQ677" i="9"/>
  <c r="BR677" i="9"/>
  <c r="BS677" i="9"/>
  <c r="BT677" i="9"/>
  <c r="BU677" i="9"/>
  <c r="BV677" i="9"/>
  <c r="BW677" i="9"/>
  <c r="BX677" i="9"/>
  <c r="B678" i="9"/>
  <c r="C678" i="9"/>
  <c r="D678" i="9"/>
  <c r="E678" i="9"/>
  <c r="F678" i="9"/>
  <c r="G678" i="9"/>
  <c r="H678" i="9"/>
  <c r="I678" i="9"/>
  <c r="J678" i="9"/>
  <c r="K678" i="9"/>
  <c r="L678" i="9"/>
  <c r="M678" i="9"/>
  <c r="N678" i="9"/>
  <c r="O678" i="9"/>
  <c r="P678" i="9"/>
  <c r="Q678" i="9"/>
  <c r="R678" i="9"/>
  <c r="S678" i="9"/>
  <c r="T678" i="9"/>
  <c r="U678" i="9"/>
  <c r="V678" i="9"/>
  <c r="W678" i="9"/>
  <c r="X678" i="9"/>
  <c r="Y678" i="9"/>
  <c r="Z678" i="9"/>
  <c r="AA678" i="9"/>
  <c r="AB678" i="9"/>
  <c r="AC678" i="9"/>
  <c r="AD678" i="9"/>
  <c r="AE678" i="9"/>
  <c r="AF678" i="9"/>
  <c r="AG678" i="9"/>
  <c r="AH678" i="9"/>
  <c r="AI678" i="9"/>
  <c r="AJ678" i="9"/>
  <c r="AK678" i="9"/>
  <c r="AL678" i="9"/>
  <c r="AM678" i="9"/>
  <c r="AN678" i="9"/>
  <c r="AO678" i="9"/>
  <c r="AP678" i="9"/>
  <c r="AQ678" i="9"/>
  <c r="AR678" i="9"/>
  <c r="AS678" i="9"/>
  <c r="AT678" i="9"/>
  <c r="AU678" i="9"/>
  <c r="AV678" i="9"/>
  <c r="AW678" i="9"/>
  <c r="AX678" i="9"/>
  <c r="AY678" i="9"/>
  <c r="AZ678" i="9"/>
  <c r="BA678" i="9"/>
  <c r="BB678" i="9"/>
  <c r="BC678" i="9"/>
  <c r="BD678" i="9"/>
  <c r="BE678" i="9"/>
  <c r="BF678" i="9"/>
  <c r="BG678" i="9"/>
  <c r="BH678" i="9"/>
  <c r="BI678" i="9"/>
  <c r="BJ678" i="9"/>
  <c r="BK678" i="9"/>
  <c r="BL678" i="9"/>
  <c r="BM678" i="9"/>
  <c r="BN678" i="9"/>
  <c r="BO678" i="9"/>
  <c r="BP678" i="9"/>
  <c r="BQ678" i="9"/>
  <c r="BR678" i="9"/>
  <c r="BS678" i="9"/>
  <c r="BT678" i="9"/>
  <c r="BU678" i="9"/>
  <c r="BV678" i="9"/>
  <c r="BW678" i="9"/>
  <c r="BX678" i="9"/>
  <c r="B679" i="9"/>
  <c r="C679" i="9"/>
  <c r="D679" i="9"/>
  <c r="E679" i="9"/>
  <c r="F679" i="9"/>
  <c r="G679" i="9"/>
  <c r="H679" i="9"/>
  <c r="I679" i="9"/>
  <c r="J679" i="9"/>
  <c r="K679" i="9"/>
  <c r="L679" i="9"/>
  <c r="M679" i="9"/>
  <c r="N679" i="9"/>
  <c r="O679" i="9"/>
  <c r="P679" i="9"/>
  <c r="Q679" i="9"/>
  <c r="R679" i="9"/>
  <c r="S679" i="9"/>
  <c r="T679" i="9"/>
  <c r="U679" i="9"/>
  <c r="V679" i="9"/>
  <c r="W679" i="9"/>
  <c r="X679" i="9"/>
  <c r="Y679" i="9"/>
  <c r="Z679" i="9"/>
  <c r="AA679" i="9"/>
  <c r="AB679" i="9"/>
  <c r="AC679" i="9"/>
  <c r="AD679" i="9"/>
  <c r="AE679" i="9"/>
  <c r="AF679" i="9"/>
  <c r="AG679" i="9"/>
  <c r="AH679" i="9"/>
  <c r="AI679" i="9"/>
  <c r="AJ679" i="9"/>
  <c r="AK679" i="9"/>
  <c r="AL679" i="9"/>
  <c r="AM679" i="9"/>
  <c r="AN679" i="9"/>
  <c r="AO679" i="9"/>
  <c r="AP679" i="9"/>
  <c r="AQ679" i="9"/>
  <c r="AR679" i="9"/>
  <c r="AS679" i="9"/>
  <c r="AT679" i="9"/>
  <c r="AU679" i="9"/>
  <c r="AV679" i="9"/>
  <c r="AW679" i="9"/>
  <c r="AX679" i="9"/>
  <c r="AY679" i="9"/>
  <c r="AZ679" i="9"/>
  <c r="BA679" i="9"/>
  <c r="BB679" i="9"/>
  <c r="BC679" i="9"/>
  <c r="BD679" i="9"/>
  <c r="BE679" i="9"/>
  <c r="BF679" i="9"/>
  <c r="BG679" i="9"/>
  <c r="BH679" i="9"/>
  <c r="BI679" i="9"/>
  <c r="BJ679" i="9"/>
  <c r="BK679" i="9"/>
  <c r="BL679" i="9"/>
  <c r="BM679" i="9"/>
  <c r="BN679" i="9"/>
  <c r="BO679" i="9"/>
  <c r="BP679" i="9"/>
  <c r="BQ679" i="9"/>
  <c r="BR679" i="9"/>
  <c r="BS679" i="9"/>
  <c r="BT679" i="9"/>
  <c r="BU679" i="9"/>
  <c r="BV679" i="9"/>
  <c r="BW679" i="9"/>
  <c r="BX679" i="9"/>
  <c r="B680" i="9"/>
  <c r="C680" i="9"/>
  <c r="D680" i="9"/>
  <c r="E680" i="9"/>
  <c r="F680" i="9"/>
  <c r="G680" i="9"/>
  <c r="H680" i="9"/>
  <c r="I680" i="9"/>
  <c r="J680" i="9"/>
  <c r="K680" i="9"/>
  <c r="L680" i="9"/>
  <c r="M680" i="9"/>
  <c r="N680" i="9"/>
  <c r="O680" i="9"/>
  <c r="P680" i="9"/>
  <c r="Q680" i="9"/>
  <c r="R680" i="9"/>
  <c r="S680" i="9"/>
  <c r="T680" i="9"/>
  <c r="U680" i="9"/>
  <c r="V680" i="9"/>
  <c r="W680" i="9"/>
  <c r="X680" i="9"/>
  <c r="Y680" i="9"/>
  <c r="Z680" i="9"/>
  <c r="AA680" i="9"/>
  <c r="AB680" i="9"/>
  <c r="AC680" i="9"/>
  <c r="AD680" i="9"/>
  <c r="AE680" i="9"/>
  <c r="AF680" i="9"/>
  <c r="AG680" i="9"/>
  <c r="AH680" i="9"/>
  <c r="AI680" i="9"/>
  <c r="AJ680" i="9"/>
  <c r="AK680" i="9"/>
  <c r="AL680" i="9"/>
  <c r="AM680" i="9"/>
  <c r="AN680" i="9"/>
  <c r="AO680" i="9"/>
  <c r="AP680" i="9"/>
  <c r="AQ680" i="9"/>
  <c r="AR680" i="9"/>
  <c r="AS680" i="9"/>
  <c r="AT680" i="9"/>
  <c r="AU680" i="9"/>
  <c r="AV680" i="9"/>
  <c r="AW680" i="9"/>
  <c r="AX680" i="9"/>
  <c r="AY680" i="9"/>
  <c r="AZ680" i="9"/>
  <c r="BA680" i="9"/>
  <c r="BB680" i="9"/>
  <c r="BC680" i="9"/>
  <c r="BD680" i="9"/>
  <c r="BE680" i="9"/>
  <c r="BF680" i="9"/>
  <c r="BG680" i="9"/>
  <c r="BH680" i="9"/>
  <c r="BI680" i="9"/>
  <c r="BJ680" i="9"/>
  <c r="BK680" i="9"/>
  <c r="BL680" i="9"/>
  <c r="BM680" i="9"/>
  <c r="BN680" i="9"/>
  <c r="BO680" i="9"/>
  <c r="BP680" i="9"/>
  <c r="BQ680" i="9"/>
  <c r="BR680" i="9"/>
  <c r="BS680" i="9"/>
  <c r="BT680" i="9"/>
  <c r="BU680" i="9"/>
  <c r="BV680" i="9"/>
  <c r="BW680" i="9"/>
  <c r="BX680" i="9"/>
  <c r="B681" i="9"/>
  <c r="C681" i="9"/>
  <c r="D681" i="9"/>
  <c r="E681" i="9"/>
  <c r="F681" i="9"/>
  <c r="G681" i="9"/>
  <c r="H681" i="9"/>
  <c r="I681" i="9"/>
  <c r="J681" i="9"/>
  <c r="K681" i="9"/>
  <c r="L681" i="9"/>
  <c r="M681" i="9"/>
  <c r="N681" i="9"/>
  <c r="O681" i="9"/>
  <c r="P681" i="9"/>
  <c r="Q681" i="9"/>
  <c r="R681" i="9"/>
  <c r="S681" i="9"/>
  <c r="T681" i="9"/>
  <c r="U681" i="9"/>
  <c r="V681" i="9"/>
  <c r="W681" i="9"/>
  <c r="X681" i="9"/>
  <c r="Y681" i="9"/>
  <c r="Z681" i="9"/>
  <c r="AA681" i="9"/>
  <c r="AB681" i="9"/>
  <c r="AC681" i="9"/>
  <c r="AD681" i="9"/>
  <c r="AE681" i="9"/>
  <c r="AF681" i="9"/>
  <c r="AG681" i="9"/>
  <c r="AH681" i="9"/>
  <c r="AI681" i="9"/>
  <c r="AJ681" i="9"/>
  <c r="AK681" i="9"/>
  <c r="AL681" i="9"/>
  <c r="AM681" i="9"/>
  <c r="AN681" i="9"/>
  <c r="AO681" i="9"/>
  <c r="AP681" i="9"/>
  <c r="AQ681" i="9"/>
  <c r="AR681" i="9"/>
  <c r="AS681" i="9"/>
  <c r="AT681" i="9"/>
  <c r="AU681" i="9"/>
  <c r="AV681" i="9"/>
  <c r="AW681" i="9"/>
  <c r="AX681" i="9"/>
  <c r="AY681" i="9"/>
  <c r="AZ681" i="9"/>
  <c r="BA681" i="9"/>
  <c r="BB681" i="9"/>
  <c r="BC681" i="9"/>
  <c r="BD681" i="9"/>
  <c r="BE681" i="9"/>
  <c r="BF681" i="9"/>
  <c r="BG681" i="9"/>
  <c r="BH681" i="9"/>
  <c r="BI681" i="9"/>
  <c r="BJ681" i="9"/>
  <c r="BK681" i="9"/>
  <c r="BL681" i="9"/>
  <c r="BM681" i="9"/>
  <c r="BN681" i="9"/>
  <c r="BO681" i="9"/>
  <c r="BP681" i="9"/>
  <c r="BQ681" i="9"/>
  <c r="BR681" i="9"/>
  <c r="BS681" i="9"/>
  <c r="BT681" i="9"/>
  <c r="BU681" i="9"/>
  <c r="BV681" i="9"/>
  <c r="BW681" i="9"/>
  <c r="BX681" i="9"/>
  <c r="B682" i="9"/>
  <c r="C682" i="9"/>
  <c r="D682" i="9"/>
  <c r="E682" i="9"/>
  <c r="F682" i="9"/>
  <c r="G682" i="9"/>
  <c r="H682" i="9"/>
  <c r="I682" i="9"/>
  <c r="J682" i="9"/>
  <c r="K682" i="9"/>
  <c r="L682" i="9"/>
  <c r="M682" i="9"/>
  <c r="N682" i="9"/>
  <c r="O682" i="9"/>
  <c r="P682" i="9"/>
  <c r="Q682" i="9"/>
  <c r="R682" i="9"/>
  <c r="S682" i="9"/>
  <c r="T682" i="9"/>
  <c r="U682" i="9"/>
  <c r="V682" i="9"/>
  <c r="W682" i="9"/>
  <c r="X682" i="9"/>
  <c r="Y682" i="9"/>
  <c r="Z682" i="9"/>
  <c r="AA682" i="9"/>
  <c r="AB682" i="9"/>
  <c r="AC682" i="9"/>
  <c r="AD682" i="9"/>
  <c r="AE682" i="9"/>
  <c r="AF682" i="9"/>
  <c r="AG682" i="9"/>
  <c r="AH682" i="9"/>
  <c r="AI682" i="9"/>
  <c r="AJ682" i="9"/>
  <c r="AK682" i="9"/>
  <c r="AL682" i="9"/>
  <c r="AM682" i="9"/>
  <c r="AN682" i="9"/>
  <c r="AO682" i="9"/>
  <c r="AP682" i="9"/>
  <c r="AQ682" i="9"/>
  <c r="AR682" i="9"/>
  <c r="AS682" i="9"/>
  <c r="AT682" i="9"/>
  <c r="AU682" i="9"/>
  <c r="AV682" i="9"/>
  <c r="AW682" i="9"/>
  <c r="AX682" i="9"/>
  <c r="AY682" i="9"/>
  <c r="AZ682" i="9"/>
  <c r="BA682" i="9"/>
  <c r="BB682" i="9"/>
  <c r="BC682" i="9"/>
  <c r="BD682" i="9"/>
  <c r="BE682" i="9"/>
  <c r="BF682" i="9"/>
  <c r="BG682" i="9"/>
  <c r="BH682" i="9"/>
  <c r="BI682" i="9"/>
  <c r="BJ682" i="9"/>
  <c r="BK682" i="9"/>
  <c r="BL682" i="9"/>
  <c r="BM682" i="9"/>
  <c r="BN682" i="9"/>
  <c r="BO682" i="9"/>
  <c r="BP682" i="9"/>
  <c r="BQ682" i="9"/>
  <c r="BR682" i="9"/>
  <c r="BS682" i="9"/>
  <c r="BT682" i="9"/>
  <c r="BU682" i="9"/>
  <c r="BV682" i="9"/>
  <c r="BW682" i="9"/>
  <c r="BX682" i="9"/>
  <c r="B683" i="9"/>
  <c r="C683" i="9"/>
  <c r="D683" i="9"/>
  <c r="E683" i="9"/>
  <c r="F683" i="9"/>
  <c r="G683" i="9"/>
  <c r="H683" i="9"/>
  <c r="I683" i="9"/>
  <c r="J683" i="9"/>
  <c r="K683" i="9"/>
  <c r="L683" i="9"/>
  <c r="M683" i="9"/>
  <c r="N683" i="9"/>
  <c r="O683" i="9"/>
  <c r="P683" i="9"/>
  <c r="Q683" i="9"/>
  <c r="R683" i="9"/>
  <c r="S683" i="9"/>
  <c r="T683" i="9"/>
  <c r="U683" i="9"/>
  <c r="V683" i="9"/>
  <c r="W683" i="9"/>
  <c r="X683" i="9"/>
  <c r="Y683" i="9"/>
  <c r="Z683" i="9"/>
  <c r="AA683" i="9"/>
  <c r="AB683" i="9"/>
  <c r="AC683" i="9"/>
  <c r="AD683" i="9"/>
  <c r="AE683" i="9"/>
  <c r="AF683" i="9"/>
  <c r="AG683" i="9"/>
  <c r="AH683" i="9"/>
  <c r="AI683" i="9"/>
  <c r="AJ683" i="9"/>
  <c r="AK683" i="9"/>
  <c r="AL683" i="9"/>
  <c r="AM683" i="9"/>
  <c r="AN683" i="9"/>
  <c r="AO683" i="9"/>
  <c r="AP683" i="9"/>
  <c r="AQ683" i="9"/>
  <c r="AR683" i="9"/>
  <c r="AS683" i="9"/>
  <c r="AT683" i="9"/>
  <c r="AU683" i="9"/>
  <c r="AV683" i="9"/>
  <c r="AW683" i="9"/>
  <c r="AX683" i="9"/>
  <c r="AY683" i="9"/>
  <c r="AZ683" i="9"/>
  <c r="BA683" i="9"/>
  <c r="BB683" i="9"/>
  <c r="BC683" i="9"/>
  <c r="BD683" i="9"/>
  <c r="BE683" i="9"/>
  <c r="BF683" i="9"/>
  <c r="BG683" i="9"/>
  <c r="BH683" i="9"/>
  <c r="BI683" i="9"/>
  <c r="BJ683" i="9"/>
  <c r="BK683" i="9"/>
  <c r="BL683" i="9"/>
  <c r="BM683" i="9"/>
  <c r="BN683" i="9"/>
  <c r="BO683" i="9"/>
  <c r="BP683" i="9"/>
  <c r="BQ683" i="9"/>
  <c r="BR683" i="9"/>
  <c r="BS683" i="9"/>
  <c r="BT683" i="9"/>
  <c r="BU683" i="9"/>
  <c r="BV683" i="9"/>
  <c r="BW683" i="9"/>
  <c r="BX683" i="9"/>
  <c r="B684" i="9"/>
  <c r="C684" i="9"/>
  <c r="D684" i="9"/>
  <c r="E684" i="9"/>
  <c r="F684" i="9"/>
  <c r="G684" i="9"/>
  <c r="H684" i="9"/>
  <c r="I684" i="9"/>
  <c r="J684" i="9"/>
  <c r="K684" i="9"/>
  <c r="L684" i="9"/>
  <c r="M684" i="9"/>
  <c r="N684" i="9"/>
  <c r="O684" i="9"/>
  <c r="P684" i="9"/>
  <c r="Q684" i="9"/>
  <c r="R684" i="9"/>
  <c r="S684" i="9"/>
  <c r="T684" i="9"/>
  <c r="U684" i="9"/>
  <c r="V684" i="9"/>
  <c r="W684" i="9"/>
  <c r="X684" i="9"/>
  <c r="Y684" i="9"/>
  <c r="Z684" i="9"/>
  <c r="AA684" i="9"/>
  <c r="AB684" i="9"/>
  <c r="AC684" i="9"/>
  <c r="AD684" i="9"/>
  <c r="AE684" i="9"/>
  <c r="AF684" i="9"/>
  <c r="AG684" i="9"/>
  <c r="AH684" i="9"/>
  <c r="AI684" i="9"/>
  <c r="AJ684" i="9"/>
  <c r="AK684" i="9"/>
  <c r="AL684" i="9"/>
  <c r="AM684" i="9"/>
  <c r="AN684" i="9"/>
  <c r="AO684" i="9"/>
  <c r="AP684" i="9"/>
  <c r="AQ684" i="9"/>
  <c r="AR684" i="9"/>
  <c r="AS684" i="9"/>
  <c r="AT684" i="9"/>
  <c r="AU684" i="9"/>
  <c r="AV684" i="9"/>
  <c r="AW684" i="9"/>
  <c r="AX684" i="9"/>
  <c r="AY684" i="9"/>
  <c r="AZ684" i="9"/>
  <c r="BA684" i="9"/>
  <c r="BB684" i="9"/>
  <c r="BC684" i="9"/>
  <c r="BD684" i="9"/>
  <c r="BE684" i="9"/>
  <c r="BF684" i="9"/>
  <c r="BG684" i="9"/>
  <c r="BH684" i="9"/>
  <c r="BI684" i="9"/>
  <c r="BJ684" i="9"/>
  <c r="BK684" i="9"/>
  <c r="BL684" i="9"/>
  <c r="BM684" i="9"/>
  <c r="BN684" i="9"/>
  <c r="BO684" i="9"/>
  <c r="BP684" i="9"/>
  <c r="BQ684" i="9"/>
  <c r="BR684" i="9"/>
  <c r="BS684" i="9"/>
  <c r="BT684" i="9"/>
  <c r="BU684" i="9"/>
  <c r="BV684" i="9"/>
  <c r="BW684" i="9"/>
  <c r="BX684" i="9"/>
  <c r="B685" i="9"/>
  <c r="C685" i="9"/>
  <c r="D685" i="9"/>
  <c r="E685" i="9"/>
  <c r="F685" i="9"/>
  <c r="G685" i="9"/>
  <c r="H685" i="9"/>
  <c r="I685" i="9"/>
  <c r="J685" i="9"/>
  <c r="K685" i="9"/>
  <c r="L685" i="9"/>
  <c r="M685" i="9"/>
  <c r="N685" i="9"/>
  <c r="O685" i="9"/>
  <c r="P685" i="9"/>
  <c r="Q685" i="9"/>
  <c r="R685" i="9"/>
  <c r="S685" i="9"/>
  <c r="T685" i="9"/>
  <c r="U685" i="9"/>
  <c r="V685" i="9"/>
  <c r="W685" i="9"/>
  <c r="X685" i="9"/>
  <c r="Y685" i="9"/>
  <c r="Z685" i="9"/>
  <c r="AA685" i="9"/>
  <c r="AB685" i="9"/>
  <c r="AC685" i="9"/>
  <c r="AD685" i="9"/>
  <c r="AE685" i="9"/>
  <c r="AF685" i="9"/>
  <c r="AG685" i="9"/>
  <c r="AH685" i="9"/>
  <c r="AI685" i="9"/>
  <c r="AJ685" i="9"/>
  <c r="AK685" i="9"/>
  <c r="AL685" i="9"/>
  <c r="AM685" i="9"/>
  <c r="AN685" i="9"/>
  <c r="AO685" i="9"/>
  <c r="AP685" i="9"/>
  <c r="AQ685" i="9"/>
  <c r="AR685" i="9"/>
  <c r="AS685" i="9"/>
  <c r="AT685" i="9"/>
  <c r="AU685" i="9"/>
  <c r="AV685" i="9"/>
  <c r="AW685" i="9"/>
  <c r="AX685" i="9"/>
  <c r="AY685" i="9"/>
  <c r="AZ685" i="9"/>
  <c r="BA685" i="9"/>
  <c r="BB685" i="9"/>
  <c r="BC685" i="9"/>
  <c r="BD685" i="9"/>
  <c r="BE685" i="9"/>
  <c r="BF685" i="9"/>
  <c r="BG685" i="9"/>
  <c r="BH685" i="9"/>
  <c r="BI685" i="9"/>
  <c r="BJ685" i="9"/>
  <c r="BK685" i="9"/>
  <c r="BL685" i="9"/>
  <c r="BM685" i="9"/>
  <c r="BN685" i="9"/>
  <c r="BO685" i="9"/>
  <c r="BP685" i="9"/>
  <c r="BQ685" i="9"/>
  <c r="BR685" i="9"/>
  <c r="BS685" i="9"/>
  <c r="BT685" i="9"/>
  <c r="BU685" i="9"/>
  <c r="BV685" i="9"/>
  <c r="BW685" i="9"/>
  <c r="BX685" i="9"/>
  <c r="B686" i="9"/>
  <c r="C686" i="9"/>
  <c r="D686" i="9"/>
  <c r="E686" i="9"/>
  <c r="F686" i="9"/>
  <c r="G686" i="9"/>
  <c r="H686" i="9"/>
  <c r="I686" i="9"/>
  <c r="J686" i="9"/>
  <c r="K686" i="9"/>
  <c r="L686" i="9"/>
  <c r="M686" i="9"/>
  <c r="N686" i="9"/>
  <c r="O686" i="9"/>
  <c r="P686" i="9"/>
  <c r="Q686" i="9"/>
  <c r="R686" i="9"/>
  <c r="S686" i="9"/>
  <c r="T686" i="9"/>
  <c r="U686" i="9"/>
  <c r="V686" i="9"/>
  <c r="W686" i="9"/>
  <c r="X686" i="9"/>
  <c r="Y686" i="9"/>
  <c r="Z686" i="9"/>
  <c r="AA686" i="9"/>
  <c r="AB686" i="9"/>
  <c r="AC686" i="9"/>
  <c r="AD686" i="9"/>
  <c r="AE686" i="9"/>
  <c r="AF686" i="9"/>
  <c r="AG686" i="9"/>
  <c r="AH686" i="9"/>
  <c r="AI686" i="9"/>
  <c r="AJ686" i="9"/>
  <c r="AK686" i="9"/>
  <c r="AL686" i="9"/>
  <c r="AM686" i="9"/>
  <c r="AN686" i="9"/>
  <c r="AO686" i="9"/>
  <c r="AP686" i="9"/>
  <c r="AQ686" i="9"/>
  <c r="AR686" i="9"/>
  <c r="AS686" i="9"/>
  <c r="AT686" i="9"/>
  <c r="AU686" i="9"/>
  <c r="AV686" i="9"/>
  <c r="AW686" i="9"/>
  <c r="AX686" i="9"/>
  <c r="AY686" i="9"/>
  <c r="AZ686" i="9"/>
  <c r="BA686" i="9"/>
  <c r="BB686" i="9"/>
  <c r="BC686" i="9"/>
  <c r="BD686" i="9"/>
  <c r="BE686" i="9"/>
  <c r="BF686" i="9"/>
  <c r="BG686" i="9"/>
  <c r="BH686" i="9"/>
  <c r="BI686" i="9"/>
  <c r="BJ686" i="9"/>
  <c r="BK686" i="9"/>
  <c r="BL686" i="9"/>
  <c r="BM686" i="9"/>
  <c r="BN686" i="9"/>
  <c r="BO686" i="9"/>
  <c r="BP686" i="9"/>
  <c r="BQ686" i="9"/>
  <c r="BR686" i="9"/>
  <c r="BS686" i="9"/>
  <c r="BT686" i="9"/>
  <c r="BU686" i="9"/>
  <c r="BV686" i="9"/>
  <c r="BW686" i="9"/>
  <c r="BX686" i="9"/>
  <c r="B687" i="9"/>
  <c r="C687" i="9"/>
  <c r="D687" i="9"/>
  <c r="E687" i="9"/>
  <c r="F687" i="9"/>
  <c r="G687" i="9"/>
  <c r="H687" i="9"/>
  <c r="I687" i="9"/>
  <c r="J687" i="9"/>
  <c r="K687" i="9"/>
  <c r="L687" i="9"/>
  <c r="M687" i="9"/>
  <c r="N687" i="9"/>
  <c r="O687" i="9"/>
  <c r="P687" i="9"/>
  <c r="Q687" i="9"/>
  <c r="R687" i="9"/>
  <c r="S687" i="9"/>
  <c r="T687" i="9"/>
  <c r="U687" i="9"/>
  <c r="V687" i="9"/>
  <c r="W687" i="9"/>
  <c r="X687" i="9"/>
  <c r="Y687" i="9"/>
  <c r="Z687" i="9"/>
  <c r="AA687" i="9"/>
  <c r="AB687" i="9"/>
  <c r="AC687" i="9"/>
  <c r="AD687" i="9"/>
  <c r="AE687" i="9"/>
  <c r="AF687" i="9"/>
  <c r="AG687" i="9"/>
  <c r="AH687" i="9"/>
  <c r="AI687" i="9"/>
  <c r="AJ687" i="9"/>
  <c r="AK687" i="9"/>
  <c r="AL687" i="9"/>
  <c r="AM687" i="9"/>
  <c r="AN687" i="9"/>
  <c r="AO687" i="9"/>
  <c r="AP687" i="9"/>
  <c r="AQ687" i="9"/>
  <c r="AR687" i="9"/>
  <c r="AS687" i="9"/>
  <c r="AT687" i="9"/>
  <c r="AU687" i="9"/>
  <c r="AV687" i="9"/>
  <c r="AW687" i="9"/>
  <c r="AX687" i="9"/>
  <c r="AY687" i="9"/>
  <c r="AZ687" i="9"/>
  <c r="BA687" i="9"/>
  <c r="BB687" i="9"/>
  <c r="BC687" i="9"/>
  <c r="BD687" i="9"/>
  <c r="BE687" i="9"/>
  <c r="BF687" i="9"/>
  <c r="BG687" i="9"/>
  <c r="BH687" i="9"/>
  <c r="BI687" i="9"/>
  <c r="BJ687" i="9"/>
  <c r="BK687" i="9"/>
  <c r="BL687" i="9"/>
  <c r="BM687" i="9"/>
  <c r="BN687" i="9"/>
  <c r="BO687" i="9"/>
  <c r="BP687" i="9"/>
  <c r="BQ687" i="9"/>
  <c r="BR687" i="9"/>
  <c r="BS687" i="9"/>
  <c r="BT687" i="9"/>
  <c r="BU687" i="9"/>
  <c r="BV687" i="9"/>
  <c r="BW687" i="9"/>
  <c r="BX687" i="9"/>
  <c r="B688" i="9"/>
  <c r="C688" i="9"/>
  <c r="D688" i="9"/>
  <c r="E688" i="9"/>
  <c r="F688" i="9"/>
  <c r="G688" i="9"/>
  <c r="H688" i="9"/>
  <c r="I688" i="9"/>
  <c r="J688" i="9"/>
  <c r="K688" i="9"/>
  <c r="L688" i="9"/>
  <c r="M688" i="9"/>
  <c r="N688" i="9"/>
  <c r="O688" i="9"/>
  <c r="P688" i="9"/>
  <c r="Q688" i="9"/>
  <c r="R688" i="9"/>
  <c r="S688" i="9"/>
  <c r="T688" i="9"/>
  <c r="U688" i="9"/>
  <c r="V688" i="9"/>
  <c r="W688" i="9"/>
  <c r="X688" i="9"/>
  <c r="Y688" i="9"/>
  <c r="Z688" i="9"/>
  <c r="AA688" i="9"/>
  <c r="AB688" i="9"/>
  <c r="AC688" i="9"/>
  <c r="AD688" i="9"/>
  <c r="AE688" i="9"/>
  <c r="AF688" i="9"/>
  <c r="AG688" i="9"/>
  <c r="AH688" i="9"/>
  <c r="AI688" i="9"/>
  <c r="AJ688" i="9"/>
  <c r="AK688" i="9"/>
  <c r="AL688" i="9"/>
  <c r="AM688" i="9"/>
  <c r="AN688" i="9"/>
  <c r="AO688" i="9"/>
  <c r="AP688" i="9"/>
  <c r="AQ688" i="9"/>
  <c r="AR688" i="9"/>
  <c r="AS688" i="9"/>
  <c r="AT688" i="9"/>
  <c r="AU688" i="9"/>
  <c r="AV688" i="9"/>
  <c r="AW688" i="9"/>
  <c r="AX688" i="9"/>
  <c r="AY688" i="9"/>
  <c r="AZ688" i="9"/>
  <c r="BA688" i="9"/>
  <c r="BB688" i="9"/>
  <c r="BC688" i="9"/>
  <c r="BD688" i="9"/>
  <c r="BE688" i="9"/>
  <c r="BF688" i="9"/>
  <c r="BG688" i="9"/>
  <c r="BH688" i="9"/>
  <c r="BI688" i="9"/>
  <c r="BJ688" i="9"/>
  <c r="BK688" i="9"/>
  <c r="BL688" i="9"/>
  <c r="BM688" i="9"/>
  <c r="BN688" i="9"/>
  <c r="BO688" i="9"/>
  <c r="BP688" i="9"/>
  <c r="BQ688" i="9"/>
  <c r="BR688" i="9"/>
  <c r="BS688" i="9"/>
  <c r="BT688" i="9"/>
  <c r="BU688" i="9"/>
  <c r="BV688" i="9"/>
  <c r="BW688" i="9"/>
  <c r="BX688" i="9"/>
  <c r="B689" i="9"/>
  <c r="C689" i="9"/>
  <c r="D689" i="9"/>
  <c r="E689" i="9"/>
  <c r="F689" i="9"/>
  <c r="G689" i="9"/>
  <c r="H689" i="9"/>
  <c r="I689" i="9"/>
  <c r="J689" i="9"/>
  <c r="K689" i="9"/>
  <c r="L689" i="9"/>
  <c r="M689" i="9"/>
  <c r="N689" i="9"/>
  <c r="O689" i="9"/>
  <c r="P689" i="9"/>
  <c r="Q689" i="9"/>
  <c r="R689" i="9"/>
  <c r="S689" i="9"/>
  <c r="T689" i="9"/>
  <c r="U689" i="9"/>
  <c r="V689" i="9"/>
  <c r="W689" i="9"/>
  <c r="X689" i="9"/>
  <c r="Y689" i="9"/>
  <c r="Z689" i="9"/>
  <c r="AA689" i="9"/>
  <c r="AB689" i="9"/>
  <c r="AC689" i="9"/>
  <c r="AD689" i="9"/>
  <c r="AE689" i="9"/>
  <c r="AF689" i="9"/>
  <c r="AG689" i="9"/>
  <c r="AH689" i="9"/>
  <c r="AI689" i="9"/>
  <c r="AJ689" i="9"/>
  <c r="AK689" i="9"/>
  <c r="AL689" i="9"/>
  <c r="AM689" i="9"/>
  <c r="AN689" i="9"/>
  <c r="AO689" i="9"/>
  <c r="AP689" i="9"/>
  <c r="AQ689" i="9"/>
  <c r="AR689" i="9"/>
  <c r="AS689" i="9"/>
  <c r="AT689" i="9"/>
  <c r="AU689" i="9"/>
  <c r="AV689" i="9"/>
  <c r="AW689" i="9"/>
  <c r="AX689" i="9"/>
  <c r="AY689" i="9"/>
  <c r="AZ689" i="9"/>
  <c r="BA689" i="9"/>
  <c r="BB689" i="9"/>
  <c r="BC689" i="9"/>
  <c r="BD689" i="9"/>
  <c r="BE689" i="9"/>
  <c r="BF689" i="9"/>
  <c r="BG689" i="9"/>
  <c r="BH689" i="9"/>
  <c r="BI689" i="9"/>
  <c r="BJ689" i="9"/>
  <c r="BK689" i="9"/>
  <c r="BL689" i="9"/>
  <c r="BM689" i="9"/>
  <c r="BN689" i="9"/>
  <c r="BO689" i="9"/>
  <c r="BP689" i="9"/>
  <c r="BQ689" i="9"/>
  <c r="BR689" i="9"/>
  <c r="BS689" i="9"/>
  <c r="BT689" i="9"/>
  <c r="BU689" i="9"/>
  <c r="BV689" i="9"/>
  <c r="BW689" i="9"/>
  <c r="BX689" i="9"/>
  <c r="B690" i="9"/>
  <c r="C690" i="9"/>
  <c r="D690" i="9"/>
  <c r="E690" i="9"/>
  <c r="F690" i="9"/>
  <c r="G690" i="9"/>
  <c r="H690" i="9"/>
  <c r="I690" i="9"/>
  <c r="J690" i="9"/>
  <c r="K690" i="9"/>
  <c r="L690" i="9"/>
  <c r="M690" i="9"/>
  <c r="N690" i="9"/>
  <c r="O690" i="9"/>
  <c r="P690" i="9"/>
  <c r="Q690" i="9"/>
  <c r="R690" i="9"/>
  <c r="S690" i="9"/>
  <c r="T690" i="9"/>
  <c r="U690" i="9"/>
  <c r="V690" i="9"/>
  <c r="W690" i="9"/>
  <c r="X690" i="9"/>
  <c r="Y690" i="9"/>
  <c r="Z690" i="9"/>
  <c r="AA690" i="9"/>
  <c r="AB690" i="9"/>
  <c r="AC690" i="9"/>
  <c r="AD690" i="9"/>
  <c r="AE690" i="9"/>
  <c r="AF690" i="9"/>
  <c r="AG690" i="9"/>
  <c r="AH690" i="9"/>
  <c r="AI690" i="9"/>
  <c r="AJ690" i="9"/>
  <c r="AK690" i="9"/>
  <c r="AL690" i="9"/>
  <c r="AM690" i="9"/>
  <c r="AN690" i="9"/>
  <c r="AO690" i="9"/>
  <c r="AP690" i="9"/>
  <c r="AQ690" i="9"/>
  <c r="AR690" i="9"/>
  <c r="AS690" i="9"/>
  <c r="AT690" i="9"/>
  <c r="AU690" i="9"/>
  <c r="AV690" i="9"/>
  <c r="AW690" i="9"/>
  <c r="AX690" i="9"/>
  <c r="AY690" i="9"/>
  <c r="AZ690" i="9"/>
  <c r="BA690" i="9"/>
  <c r="BB690" i="9"/>
  <c r="BC690" i="9"/>
  <c r="BD690" i="9"/>
  <c r="BE690" i="9"/>
  <c r="BF690" i="9"/>
  <c r="BG690" i="9"/>
  <c r="BH690" i="9"/>
  <c r="BI690" i="9"/>
  <c r="BJ690" i="9"/>
  <c r="BK690" i="9"/>
  <c r="BL690" i="9"/>
  <c r="BM690" i="9"/>
  <c r="BN690" i="9"/>
  <c r="BO690" i="9"/>
  <c r="BP690" i="9"/>
  <c r="BQ690" i="9"/>
  <c r="BR690" i="9"/>
  <c r="BS690" i="9"/>
  <c r="BT690" i="9"/>
  <c r="BU690" i="9"/>
  <c r="BV690" i="9"/>
  <c r="BW690" i="9"/>
  <c r="BX690" i="9"/>
  <c r="B691" i="9"/>
  <c r="C691" i="9"/>
  <c r="D691" i="9"/>
  <c r="E691" i="9"/>
  <c r="F691" i="9"/>
  <c r="G691" i="9"/>
  <c r="H691" i="9"/>
  <c r="I691" i="9"/>
  <c r="J691" i="9"/>
  <c r="K691" i="9"/>
  <c r="L691" i="9"/>
  <c r="M691" i="9"/>
  <c r="N691" i="9"/>
  <c r="O691" i="9"/>
  <c r="P691" i="9"/>
  <c r="Q691" i="9"/>
  <c r="R691" i="9"/>
  <c r="S691" i="9"/>
  <c r="T691" i="9"/>
  <c r="U691" i="9"/>
  <c r="V691" i="9"/>
  <c r="W691" i="9"/>
  <c r="X691" i="9"/>
  <c r="Y691" i="9"/>
  <c r="Z691" i="9"/>
  <c r="AA691" i="9"/>
  <c r="AB691" i="9"/>
  <c r="AC691" i="9"/>
  <c r="AD691" i="9"/>
  <c r="AE691" i="9"/>
  <c r="AF691" i="9"/>
  <c r="AG691" i="9"/>
  <c r="AH691" i="9"/>
  <c r="AI691" i="9"/>
  <c r="AJ691" i="9"/>
  <c r="AK691" i="9"/>
  <c r="AL691" i="9"/>
  <c r="AM691" i="9"/>
  <c r="AN691" i="9"/>
  <c r="AO691" i="9"/>
  <c r="AP691" i="9"/>
  <c r="AQ691" i="9"/>
  <c r="AR691" i="9"/>
  <c r="AS691" i="9"/>
  <c r="AT691" i="9"/>
  <c r="AU691" i="9"/>
  <c r="AV691" i="9"/>
  <c r="AW691" i="9"/>
  <c r="AX691" i="9"/>
  <c r="AY691" i="9"/>
  <c r="AZ691" i="9"/>
  <c r="BA691" i="9"/>
  <c r="BB691" i="9"/>
  <c r="BC691" i="9"/>
  <c r="BD691" i="9"/>
  <c r="BE691" i="9"/>
  <c r="BF691" i="9"/>
  <c r="BG691" i="9"/>
  <c r="BH691" i="9"/>
  <c r="BI691" i="9"/>
  <c r="BJ691" i="9"/>
  <c r="BK691" i="9"/>
  <c r="BL691" i="9"/>
  <c r="BM691" i="9"/>
  <c r="BN691" i="9"/>
  <c r="BO691" i="9"/>
  <c r="BP691" i="9"/>
  <c r="BQ691" i="9"/>
  <c r="BR691" i="9"/>
  <c r="BS691" i="9"/>
  <c r="BT691" i="9"/>
  <c r="BU691" i="9"/>
  <c r="BV691" i="9"/>
  <c r="BW691" i="9"/>
  <c r="BX691" i="9"/>
  <c r="B692" i="9"/>
  <c r="C692" i="9"/>
  <c r="D692" i="9"/>
  <c r="E692" i="9"/>
  <c r="F692" i="9"/>
  <c r="G692" i="9"/>
  <c r="H692" i="9"/>
  <c r="I692" i="9"/>
  <c r="J692" i="9"/>
  <c r="K692" i="9"/>
  <c r="L692" i="9"/>
  <c r="M692" i="9"/>
  <c r="N692" i="9"/>
  <c r="O692" i="9"/>
  <c r="P692" i="9"/>
  <c r="Q692" i="9"/>
  <c r="R692" i="9"/>
  <c r="S692" i="9"/>
  <c r="T692" i="9"/>
  <c r="U692" i="9"/>
  <c r="V692" i="9"/>
  <c r="W692" i="9"/>
  <c r="X692" i="9"/>
  <c r="Y692" i="9"/>
  <c r="Z692" i="9"/>
  <c r="AA692" i="9"/>
  <c r="AB692" i="9"/>
  <c r="AC692" i="9"/>
  <c r="AD692" i="9"/>
  <c r="AE692" i="9"/>
  <c r="AF692" i="9"/>
  <c r="AG692" i="9"/>
  <c r="AH692" i="9"/>
  <c r="AI692" i="9"/>
  <c r="AJ692" i="9"/>
  <c r="AK692" i="9"/>
  <c r="AL692" i="9"/>
  <c r="AM692" i="9"/>
  <c r="AN692" i="9"/>
  <c r="AO692" i="9"/>
  <c r="AP692" i="9"/>
  <c r="AQ692" i="9"/>
  <c r="AR692" i="9"/>
  <c r="AS692" i="9"/>
  <c r="AT692" i="9"/>
  <c r="AU692" i="9"/>
  <c r="AV692" i="9"/>
  <c r="AW692" i="9"/>
  <c r="AX692" i="9"/>
  <c r="AY692" i="9"/>
  <c r="AZ692" i="9"/>
  <c r="BA692" i="9"/>
  <c r="BB692" i="9"/>
  <c r="BC692" i="9"/>
  <c r="BD692" i="9"/>
  <c r="BE692" i="9"/>
  <c r="BF692" i="9"/>
  <c r="BG692" i="9"/>
  <c r="BH692" i="9"/>
  <c r="BI692" i="9"/>
  <c r="BJ692" i="9"/>
  <c r="BK692" i="9"/>
  <c r="BL692" i="9"/>
  <c r="BM692" i="9"/>
  <c r="BN692" i="9"/>
  <c r="BO692" i="9"/>
  <c r="BP692" i="9"/>
  <c r="BQ692" i="9"/>
  <c r="BR692" i="9"/>
  <c r="BS692" i="9"/>
  <c r="BT692" i="9"/>
  <c r="BU692" i="9"/>
  <c r="BV692" i="9"/>
  <c r="BW692" i="9"/>
  <c r="BX692" i="9"/>
  <c r="B693" i="9"/>
  <c r="C693" i="9"/>
  <c r="D693" i="9"/>
  <c r="E693" i="9"/>
  <c r="F693" i="9"/>
  <c r="G693" i="9"/>
  <c r="H693" i="9"/>
  <c r="I693" i="9"/>
  <c r="J693" i="9"/>
  <c r="K693" i="9"/>
  <c r="L693" i="9"/>
  <c r="M693" i="9"/>
  <c r="N693" i="9"/>
  <c r="O693" i="9"/>
  <c r="P693" i="9"/>
  <c r="Q693" i="9"/>
  <c r="R693" i="9"/>
  <c r="S693" i="9"/>
  <c r="T693" i="9"/>
  <c r="U693" i="9"/>
  <c r="V693" i="9"/>
  <c r="W693" i="9"/>
  <c r="X693" i="9"/>
  <c r="Y693" i="9"/>
  <c r="Z693" i="9"/>
  <c r="AA693" i="9"/>
  <c r="AB693" i="9"/>
  <c r="AC693" i="9"/>
  <c r="AD693" i="9"/>
  <c r="AE693" i="9"/>
  <c r="AF693" i="9"/>
  <c r="AG693" i="9"/>
  <c r="AH693" i="9"/>
  <c r="AI693" i="9"/>
  <c r="AJ693" i="9"/>
  <c r="AK693" i="9"/>
  <c r="AL693" i="9"/>
  <c r="AM693" i="9"/>
  <c r="AN693" i="9"/>
  <c r="AO693" i="9"/>
  <c r="AP693" i="9"/>
  <c r="AQ693" i="9"/>
  <c r="AR693" i="9"/>
  <c r="AS693" i="9"/>
  <c r="AT693" i="9"/>
  <c r="AU693" i="9"/>
  <c r="AV693" i="9"/>
  <c r="AW693" i="9"/>
  <c r="AX693" i="9"/>
  <c r="AY693" i="9"/>
  <c r="AZ693" i="9"/>
  <c r="BA693" i="9"/>
  <c r="BB693" i="9"/>
  <c r="BC693" i="9"/>
  <c r="BD693" i="9"/>
  <c r="BE693" i="9"/>
  <c r="BF693" i="9"/>
  <c r="BG693" i="9"/>
  <c r="BH693" i="9"/>
  <c r="BI693" i="9"/>
  <c r="BJ693" i="9"/>
  <c r="BK693" i="9"/>
  <c r="BL693" i="9"/>
  <c r="BM693" i="9"/>
  <c r="BN693" i="9"/>
  <c r="BO693" i="9"/>
  <c r="BP693" i="9"/>
  <c r="BQ693" i="9"/>
  <c r="BR693" i="9"/>
  <c r="BS693" i="9"/>
  <c r="BT693" i="9"/>
  <c r="BU693" i="9"/>
  <c r="BV693" i="9"/>
  <c r="BW693" i="9"/>
  <c r="BX693" i="9"/>
  <c r="B694" i="9"/>
  <c r="C694" i="9"/>
  <c r="D694" i="9"/>
  <c r="E694" i="9"/>
  <c r="F694" i="9"/>
  <c r="G694" i="9"/>
  <c r="H694" i="9"/>
  <c r="I694" i="9"/>
  <c r="J694" i="9"/>
  <c r="K694" i="9"/>
  <c r="L694" i="9"/>
  <c r="M694" i="9"/>
  <c r="N694" i="9"/>
  <c r="O694" i="9"/>
  <c r="P694" i="9"/>
  <c r="Q694" i="9"/>
  <c r="R694" i="9"/>
  <c r="S694" i="9"/>
  <c r="T694" i="9"/>
  <c r="U694" i="9"/>
  <c r="V694" i="9"/>
  <c r="W694" i="9"/>
  <c r="X694" i="9"/>
  <c r="Y694" i="9"/>
  <c r="Z694" i="9"/>
  <c r="AA694" i="9"/>
  <c r="AB694" i="9"/>
  <c r="AC694" i="9"/>
  <c r="AD694" i="9"/>
  <c r="AE694" i="9"/>
  <c r="AF694" i="9"/>
  <c r="AG694" i="9"/>
  <c r="AH694" i="9"/>
  <c r="AI694" i="9"/>
  <c r="AJ694" i="9"/>
  <c r="AK694" i="9"/>
  <c r="AL694" i="9"/>
  <c r="AM694" i="9"/>
  <c r="AN694" i="9"/>
  <c r="AO694" i="9"/>
  <c r="AP694" i="9"/>
  <c r="AQ694" i="9"/>
  <c r="AR694" i="9"/>
  <c r="AS694" i="9"/>
  <c r="AT694" i="9"/>
  <c r="AU694" i="9"/>
  <c r="AV694" i="9"/>
  <c r="AW694" i="9"/>
  <c r="AX694" i="9"/>
  <c r="AY694" i="9"/>
  <c r="AZ694" i="9"/>
  <c r="BA694" i="9"/>
  <c r="BB694" i="9"/>
  <c r="BC694" i="9"/>
  <c r="BD694" i="9"/>
  <c r="BE694" i="9"/>
  <c r="BF694" i="9"/>
  <c r="BG694" i="9"/>
  <c r="BH694" i="9"/>
  <c r="BI694" i="9"/>
  <c r="BJ694" i="9"/>
  <c r="BK694" i="9"/>
  <c r="BL694" i="9"/>
  <c r="BM694" i="9"/>
  <c r="BN694" i="9"/>
  <c r="BO694" i="9"/>
  <c r="BP694" i="9"/>
  <c r="BQ694" i="9"/>
  <c r="BR694" i="9"/>
  <c r="BS694" i="9"/>
  <c r="BT694" i="9"/>
  <c r="BU694" i="9"/>
  <c r="BV694" i="9"/>
  <c r="BW694" i="9"/>
  <c r="BX694" i="9"/>
  <c r="B695" i="9"/>
  <c r="C695" i="9"/>
  <c r="D695" i="9"/>
  <c r="E695" i="9"/>
  <c r="F695" i="9"/>
  <c r="G695" i="9"/>
  <c r="H695" i="9"/>
  <c r="I695" i="9"/>
  <c r="J695" i="9"/>
  <c r="K695" i="9"/>
  <c r="L695" i="9"/>
  <c r="M695" i="9"/>
  <c r="N695" i="9"/>
  <c r="O695" i="9"/>
  <c r="P695" i="9"/>
  <c r="Q695" i="9"/>
  <c r="R695" i="9"/>
  <c r="S695" i="9"/>
  <c r="T695" i="9"/>
  <c r="U695" i="9"/>
  <c r="V695" i="9"/>
  <c r="W695" i="9"/>
  <c r="X695" i="9"/>
  <c r="Y695" i="9"/>
  <c r="Z695" i="9"/>
  <c r="AA695" i="9"/>
  <c r="AB695" i="9"/>
  <c r="AC695" i="9"/>
  <c r="AD695" i="9"/>
  <c r="AE695" i="9"/>
  <c r="AF695" i="9"/>
  <c r="AG695" i="9"/>
  <c r="AH695" i="9"/>
  <c r="AI695" i="9"/>
  <c r="AJ695" i="9"/>
  <c r="AK695" i="9"/>
  <c r="AL695" i="9"/>
  <c r="AM695" i="9"/>
  <c r="AN695" i="9"/>
  <c r="AO695" i="9"/>
  <c r="AP695" i="9"/>
  <c r="AQ695" i="9"/>
  <c r="AR695" i="9"/>
  <c r="AS695" i="9"/>
  <c r="AT695" i="9"/>
  <c r="AU695" i="9"/>
  <c r="AV695" i="9"/>
  <c r="AW695" i="9"/>
  <c r="AX695" i="9"/>
  <c r="AY695" i="9"/>
  <c r="AZ695" i="9"/>
  <c r="BA695" i="9"/>
  <c r="BB695" i="9"/>
  <c r="BC695" i="9"/>
  <c r="BD695" i="9"/>
  <c r="BE695" i="9"/>
  <c r="BF695" i="9"/>
  <c r="BG695" i="9"/>
  <c r="BH695" i="9"/>
  <c r="BI695" i="9"/>
  <c r="BJ695" i="9"/>
  <c r="BK695" i="9"/>
  <c r="BL695" i="9"/>
  <c r="BM695" i="9"/>
  <c r="BN695" i="9"/>
  <c r="BO695" i="9"/>
  <c r="BP695" i="9"/>
  <c r="BQ695" i="9"/>
  <c r="BR695" i="9"/>
  <c r="BS695" i="9"/>
  <c r="BT695" i="9"/>
  <c r="BU695" i="9"/>
  <c r="BV695" i="9"/>
  <c r="BW695" i="9"/>
  <c r="BX695" i="9"/>
  <c r="B696" i="9"/>
  <c r="C696" i="9"/>
  <c r="D696" i="9"/>
  <c r="E696" i="9"/>
  <c r="F696" i="9"/>
  <c r="G696" i="9"/>
  <c r="H696" i="9"/>
  <c r="I696" i="9"/>
  <c r="J696" i="9"/>
  <c r="K696" i="9"/>
  <c r="L696" i="9"/>
  <c r="M696" i="9"/>
  <c r="N696" i="9"/>
  <c r="O696" i="9"/>
  <c r="P696" i="9"/>
  <c r="Q696" i="9"/>
  <c r="R696" i="9"/>
  <c r="S696" i="9"/>
  <c r="T696" i="9"/>
  <c r="U696" i="9"/>
  <c r="V696" i="9"/>
  <c r="W696" i="9"/>
  <c r="X696" i="9"/>
  <c r="Y696" i="9"/>
  <c r="Z696" i="9"/>
  <c r="AA696" i="9"/>
  <c r="AB696" i="9"/>
  <c r="AC696" i="9"/>
  <c r="AD696" i="9"/>
  <c r="AE696" i="9"/>
  <c r="AF696" i="9"/>
  <c r="AG696" i="9"/>
  <c r="AH696" i="9"/>
  <c r="AI696" i="9"/>
  <c r="AJ696" i="9"/>
  <c r="AK696" i="9"/>
  <c r="AL696" i="9"/>
  <c r="AM696" i="9"/>
  <c r="AN696" i="9"/>
  <c r="AO696" i="9"/>
  <c r="AP696" i="9"/>
  <c r="AQ696" i="9"/>
  <c r="AR696" i="9"/>
  <c r="AS696" i="9"/>
  <c r="AT696" i="9"/>
  <c r="AU696" i="9"/>
  <c r="AV696" i="9"/>
  <c r="AW696" i="9"/>
  <c r="AX696" i="9"/>
  <c r="AY696" i="9"/>
  <c r="AZ696" i="9"/>
  <c r="BA696" i="9"/>
  <c r="BB696" i="9"/>
  <c r="BC696" i="9"/>
  <c r="BD696" i="9"/>
  <c r="BE696" i="9"/>
  <c r="BF696" i="9"/>
  <c r="BG696" i="9"/>
  <c r="BH696" i="9"/>
  <c r="BI696" i="9"/>
  <c r="BJ696" i="9"/>
  <c r="BK696" i="9"/>
  <c r="BL696" i="9"/>
  <c r="BM696" i="9"/>
  <c r="BN696" i="9"/>
  <c r="BO696" i="9"/>
  <c r="BP696" i="9"/>
  <c r="BQ696" i="9"/>
  <c r="BR696" i="9"/>
  <c r="BS696" i="9"/>
  <c r="BT696" i="9"/>
  <c r="BU696" i="9"/>
  <c r="BV696" i="9"/>
  <c r="BW696" i="9"/>
  <c r="BX696" i="9"/>
  <c r="B697" i="9"/>
  <c r="C697" i="9"/>
  <c r="D697" i="9"/>
  <c r="E697" i="9"/>
  <c r="F697" i="9"/>
  <c r="G697" i="9"/>
  <c r="H697" i="9"/>
  <c r="I697" i="9"/>
  <c r="J697" i="9"/>
  <c r="K697" i="9"/>
  <c r="L697" i="9"/>
  <c r="M697" i="9"/>
  <c r="N697" i="9"/>
  <c r="O697" i="9"/>
  <c r="P697" i="9"/>
  <c r="Q697" i="9"/>
  <c r="R697" i="9"/>
  <c r="S697" i="9"/>
  <c r="T697" i="9"/>
  <c r="U697" i="9"/>
  <c r="V697" i="9"/>
  <c r="W697" i="9"/>
  <c r="X697" i="9"/>
  <c r="Y697" i="9"/>
  <c r="Z697" i="9"/>
  <c r="AA697" i="9"/>
  <c r="AB697" i="9"/>
  <c r="AC697" i="9"/>
  <c r="AD697" i="9"/>
  <c r="AE697" i="9"/>
  <c r="AF697" i="9"/>
  <c r="AG697" i="9"/>
  <c r="AH697" i="9"/>
  <c r="AI697" i="9"/>
  <c r="AJ697" i="9"/>
  <c r="AK697" i="9"/>
  <c r="AL697" i="9"/>
  <c r="AM697" i="9"/>
  <c r="AN697" i="9"/>
  <c r="AO697" i="9"/>
  <c r="AP697" i="9"/>
  <c r="AQ697" i="9"/>
  <c r="AR697" i="9"/>
  <c r="AS697" i="9"/>
  <c r="AT697" i="9"/>
  <c r="AU697" i="9"/>
  <c r="AV697" i="9"/>
  <c r="AW697" i="9"/>
  <c r="AX697" i="9"/>
  <c r="AY697" i="9"/>
  <c r="AZ697" i="9"/>
  <c r="BA697" i="9"/>
  <c r="BB697" i="9"/>
  <c r="BC697" i="9"/>
  <c r="BD697" i="9"/>
  <c r="BE697" i="9"/>
  <c r="BF697" i="9"/>
  <c r="BG697" i="9"/>
  <c r="BH697" i="9"/>
  <c r="BI697" i="9"/>
  <c r="BJ697" i="9"/>
  <c r="BK697" i="9"/>
  <c r="BL697" i="9"/>
  <c r="BM697" i="9"/>
  <c r="BN697" i="9"/>
  <c r="BO697" i="9"/>
  <c r="BP697" i="9"/>
  <c r="BQ697" i="9"/>
  <c r="BR697" i="9"/>
  <c r="BS697" i="9"/>
  <c r="BT697" i="9"/>
  <c r="BU697" i="9"/>
  <c r="BV697" i="9"/>
  <c r="BW697" i="9"/>
  <c r="BX697" i="9"/>
  <c r="B698" i="9"/>
  <c r="C698" i="9"/>
  <c r="D698" i="9"/>
  <c r="E698" i="9"/>
  <c r="F698" i="9"/>
  <c r="G698" i="9"/>
  <c r="H698" i="9"/>
  <c r="I698" i="9"/>
  <c r="J698" i="9"/>
  <c r="K698" i="9"/>
  <c r="L698" i="9"/>
  <c r="M698" i="9"/>
  <c r="N698" i="9"/>
  <c r="O698" i="9"/>
  <c r="P698" i="9"/>
  <c r="Q698" i="9"/>
  <c r="R698" i="9"/>
  <c r="S698" i="9"/>
  <c r="T698" i="9"/>
  <c r="U698" i="9"/>
  <c r="V698" i="9"/>
  <c r="W698" i="9"/>
  <c r="X698" i="9"/>
  <c r="Y698" i="9"/>
  <c r="Z698" i="9"/>
  <c r="AA698" i="9"/>
  <c r="AB698" i="9"/>
  <c r="AC698" i="9"/>
  <c r="AD698" i="9"/>
  <c r="AE698" i="9"/>
  <c r="AF698" i="9"/>
  <c r="AG698" i="9"/>
  <c r="AH698" i="9"/>
  <c r="AI698" i="9"/>
  <c r="AJ698" i="9"/>
  <c r="AK698" i="9"/>
  <c r="AL698" i="9"/>
  <c r="AM698" i="9"/>
  <c r="AN698" i="9"/>
  <c r="AO698" i="9"/>
  <c r="AP698" i="9"/>
  <c r="AQ698" i="9"/>
  <c r="AR698" i="9"/>
  <c r="AS698" i="9"/>
  <c r="AT698" i="9"/>
  <c r="AU698" i="9"/>
  <c r="AV698" i="9"/>
  <c r="AW698" i="9"/>
  <c r="AX698" i="9"/>
  <c r="AY698" i="9"/>
  <c r="AZ698" i="9"/>
  <c r="BA698" i="9"/>
  <c r="BB698" i="9"/>
  <c r="BC698" i="9"/>
  <c r="BD698" i="9"/>
  <c r="BE698" i="9"/>
  <c r="BF698" i="9"/>
  <c r="BG698" i="9"/>
  <c r="BH698" i="9"/>
  <c r="BI698" i="9"/>
  <c r="BJ698" i="9"/>
  <c r="BK698" i="9"/>
  <c r="BL698" i="9"/>
  <c r="BM698" i="9"/>
  <c r="BN698" i="9"/>
  <c r="BO698" i="9"/>
  <c r="BP698" i="9"/>
  <c r="BQ698" i="9"/>
  <c r="BR698" i="9"/>
  <c r="BS698" i="9"/>
  <c r="BT698" i="9"/>
  <c r="BU698" i="9"/>
  <c r="BV698" i="9"/>
  <c r="BW698" i="9"/>
  <c r="BX698" i="9"/>
  <c r="B699" i="9"/>
  <c r="C699" i="9"/>
  <c r="D699" i="9"/>
  <c r="E699" i="9"/>
  <c r="F699" i="9"/>
  <c r="G699" i="9"/>
  <c r="H699" i="9"/>
  <c r="I699" i="9"/>
  <c r="J699" i="9"/>
  <c r="K699" i="9"/>
  <c r="L699" i="9"/>
  <c r="M699" i="9"/>
  <c r="N699" i="9"/>
  <c r="O699" i="9"/>
  <c r="P699" i="9"/>
  <c r="Q699" i="9"/>
  <c r="R699" i="9"/>
  <c r="S699" i="9"/>
  <c r="T699" i="9"/>
  <c r="U699" i="9"/>
  <c r="V699" i="9"/>
  <c r="W699" i="9"/>
  <c r="X699" i="9"/>
  <c r="Y699" i="9"/>
  <c r="Z699" i="9"/>
  <c r="AA699" i="9"/>
  <c r="AB699" i="9"/>
  <c r="AC699" i="9"/>
  <c r="AD699" i="9"/>
  <c r="AE699" i="9"/>
  <c r="AF699" i="9"/>
  <c r="AG699" i="9"/>
  <c r="AH699" i="9"/>
  <c r="AI699" i="9"/>
  <c r="AJ699" i="9"/>
  <c r="AK699" i="9"/>
  <c r="AL699" i="9"/>
  <c r="AM699" i="9"/>
  <c r="AN699" i="9"/>
  <c r="AO699" i="9"/>
  <c r="AP699" i="9"/>
  <c r="AQ699" i="9"/>
  <c r="AR699" i="9"/>
  <c r="AS699" i="9"/>
  <c r="AT699" i="9"/>
  <c r="AU699" i="9"/>
  <c r="AV699" i="9"/>
  <c r="AW699" i="9"/>
  <c r="AX699" i="9"/>
  <c r="AY699" i="9"/>
  <c r="AZ699" i="9"/>
  <c r="BA699" i="9"/>
  <c r="BB699" i="9"/>
  <c r="BC699" i="9"/>
  <c r="BD699" i="9"/>
  <c r="BE699" i="9"/>
  <c r="BF699" i="9"/>
  <c r="BG699" i="9"/>
  <c r="BH699" i="9"/>
  <c r="BI699" i="9"/>
  <c r="BJ699" i="9"/>
  <c r="BK699" i="9"/>
  <c r="BL699" i="9"/>
  <c r="BM699" i="9"/>
  <c r="BN699" i="9"/>
  <c r="BO699" i="9"/>
  <c r="BP699" i="9"/>
  <c r="BQ699" i="9"/>
  <c r="BR699" i="9"/>
  <c r="BS699" i="9"/>
  <c r="BT699" i="9"/>
  <c r="BU699" i="9"/>
  <c r="BV699" i="9"/>
  <c r="BW699" i="9"/>
  <c r="BX699" i="9"/>
  <c r="B700" i="9"/>
  <c r="C700" i="9"/>
  <c r="D700" i="9"/>
  <c r="E700" i="9"/>
  <c r="F700" i="9"/>
  <c r="G700" i="9"/>
  <c r="H700" i="9"/>
  <c r="I700" i="9"/>
  <c r="J700" i="9"/>
  <c r="K700" i="9"/>
  <c r="L700" i="9"/>
  <c r="M700" i="9"/>
  <c r="N700" i="9"/>
  <c r="O700" i="9"/>
  <c r="P700" i="9"/>
  <c r="Q700" i="9"/>
  <c r="R700" i="9"/>
  <c r="S700" i="9"/>
  <c r="T700" i="9"/>
  <c r="U700" i="9"/>
  <c r="V700" i="9"/>
  <c r="W700" i="9"/>
  <c r="X700" i="9"/>
  <c r="Y700" i="9"/>
  <c r="Z700" i="9"/>
  <c r="AA700" i="9"/>
  <c r="AB700" i="9"/>
  <c r="AC700" i="9"/>
  <c r="AD700" i="9"/>
  <c r="AE700" i="9"/>
  <c r="AF700" i="9"/>
  <c r="AG700" i="9"/>
  <c r="AH700" i="9"/>
  <c r="AI700" i="9"/>
  <c r="AJ700" i="9"/>
  <c r="AK700" i="9"/>
  <c r="AL700" i="9"/>
  <c r="AM700" i="9"/>
  <c r="AN700" i="9"/>
  <c r="AO700" i="9"/>
  <c r="AP700" i="9"/>
  <c r="AQ700" i="9"/>
  <c r="AR700" i="9"/>
  <c r="AS700" i="9"/>
  <c r="AT700" i="9"/>
  <c r="AU700" i="9"/>
  <c r="AV700" i="9"/>
  <c r="AW700" i="9"/>
  <c r="AX700" i="9"/>
  <c r="AY700" i="9"/>
  <c r="AZ700" i="9"/>
  <c r="BA700" i="9"/>
  <c r="BB700" i="9"/>
  <c r="BC700" i="9"/>
  <c r="BD700" i="9"/>
  <c r="BE700" i="9"/>
  <c r="BF700" i="9"/>
  <c r="BG700" i="9"/>
  <c r="BH700" i="9"/>
  <c r="BI700" i="9"/>
  <c r="BJ700" i="9"/>
  <c r="BK700" i="9"/>
  <c r="BL700" i="9"/>
  <c r="BM700" i="9"/>
  <c r="BN700" i="9"/>
  <c r="BO700" i="9"/>
  <c r="BP700" i="9"/>
  <c r="BQ700" i="9"/>
  <c r="BR700" i="9"/>
  <c r="BS700" i="9"/>
  <c r="BT700" i="9"/>
  <c r="BU700" i="9"/>
  <c r="BV700" i="9"/>
  <c r="BW700" i="9"/>
  <c r="BX700" i="9"/>
  <c r="B701" i="9"/>
  <c r="C701" i="9"/>
  <c r="D701" i="9"/>
  <c r="E701" i="9"/>
  <c r="F701" i="9"/>
  <c r="G701" i="9"/>
  <c r="H701" i="9"/>
  <c r="I701" i="9"/>
  <c r="J701" i="9"/>
  <c r="K701" i="9"/>
  <c r="L701" i="9"/>
  <c r="M701" i="9"/>
  <c r="N701" i="9"/>
  <c r="O701" i="9"/>
  <c r="P701" i="9"/>
  <c r="Q701" i="9"/>
  <c r="R701" i="9"/>
  <c r="S701" i="9"/>
  <c r="T701" i="9"/>
  <c r="U701" i="9"/>
  <c r="V701" i="9"/>
  <c r="W701" i="9"/>
  <c r="X701" i="9"/>
  <c r="Y701" i="9"/>
  <c r="Z701" i="9"/>
  <c r="AA701" i="9"/>
  <c r="AB701" i="9"/>
  <c r="AC701" i="9"/>
  <c r="AD701" i="9"/>
  <c r="AE701" i="9"/>
  <c r="AF701" i="9"/>
  <c r="AG701" i="9"/>
  <c r="AH701" i="9"/>
  <c r="AI701" i="9"/>
  <c r="AJ701" i="9"/>
  <c r="AK701" i="9"/>
  <c r="AL701" i="9"/>
  <c r="AM701" i="9"/>
  <c r="AN701" i="9"/>
  <c r="AO701" i="9"/>
  <c r="AP701" i="9"/>
  <c r="AQ701" i="9"/>
  <c r="AR701" i="9"/>
  <c r="AS701" i="9"/>
  <c r="AT701" i="9"/>
  <c r="AU701" i="9"/>
  <c r="AV701" i="9"/>
  <c r="AW701" i="9"/>
  <c r="AX701" i="9"/>
  <c r="AY701" i="9"/>
  <c r="AZ701" i="9"/>
  <c r="BA701" i="9"/>
  <c r="BB701" i="9"/>
  <c r="BC701" i="9"/>
  <c r="BD701" i="9"/>
  <c r="BE701" i="9"/>
  <c r="BF701" i="9"/>
  <c r="BG701" i="9"/>
  <c r="BH701" i="9"/>
  <c r="BI701" i="9"/>
  <c r="BJ701" i="9"/>
  <c r="BK701" i="9"/>
  <c r="BL701" i="9"/>
  <c r="BM701" i="9"/>
  <c r="BN701" i="9"/>
  <c r="BO701" i="9"/>
  <c r="BP701" i="9"/>
  <c r="BQ701" i="9"/>
  <c r="BR701" i="9"/>
  <c r="BS701" i="9"/>
  <c r="BT701" i="9"/>
  <c r="BU701" i="9"/>
  <c r="BV701" i="9"/>
  <c r="BW701" i="9"/>
  <c r="BX701" i="9"/>
  <c r="B702" i="9"/>
  <c r="C702" i="9"/>
  <c r="D702" i="9"/>
  <c r="E702" i="9"/>
  <c r="F702" i="9"/>
  <c r="G702" i="9"/>
  <c r="H702" i="9"/>
  <c r="I702" i="9"/>
  <c r="J702" i="9"/>
  <c r="K702" i="9"/>
  <c r="L702" i="9"/>
  <c r="M702" i="9"/>
  <c r="N702" i="9"/>
  <c r="O702" i="9"/>
  <c r="P702" i="9"/>
  <c r="Q702" i="9"/>
  <c r="R702" i="9"/>
  <c r="S702" i="9"/>
  <c r="T702" i="9"/>
  <c r="U702" i="9"/>
  <c r="V702" i="9"/>
  <c r="W702" i="9"/>
  <c r="X702" i="9"/>
  <c r="Y702" i="9"/>
  <c r="Z702" i="9"/>
  <c r="AA702" i="9"/>
  <c r="AB702" i="9"/>
  <c r="AC702" i="9"/>
  <c r="AD702" i="9"/>
  <c r="AE702" i="9"/>
  <c r="AF702" i="9"/>
  <c r="AG702" i="9"/>
  <c r="AH702" i="9"/>
  <c r="AI702" i="9"/>
  <c r="AJ702" i="9"/>
  <c r="AK702" i="9"/>
  <c r="AL702" i="9"/>
  <c r="AM702" i="9"/>
  <c r="AN702" i="9"/>
  <c r="AO702" i="9"/>
  <c r="AP702" i="9"/>
  <c r="AQ702" i="9"/>
  <c r="AR702" i="9"/>
  <c r="AS702" i="9"/>
  <c r="AT702" i="9"/>
  <c r="AU702" i="9"/>
  <c r="AV702" i="9"/>
  <c r="AW702" i="9"/>
  <c r="AX702" i="9"/>
  <c r="AY702" i="9"/>
  <c r="AZ702" i="9"/>
  <c r="BA702" i="9"/>
  <c r="BB702" i="9"/>
  <c r="BC702" i="9"/>
  <c r="BD702" i="9"/>
  <c r="BE702" i="9"/>
  <c r="BF702" i="9"/>
  <c r="BG702" i="9"/>
  <c r="BH702" i="9"/>
  <c r="BI702" i="9"/>
  <c r="BJ702" i="9"/>
  <c r="BK702" i="9"/>
  <c r="BL702" i="9"/>
  <c r="BM702" i="9"/>
  <c r="BN702" i="9"/>
  <c r="BO702" i="9"/>
  <c r="BP702" i="9"/>
  <c r="BQ702" i="9"/>
  <c r="BR702" i="9"/>
  <c r="BS702" i="9"/>
  <c r="BT702" i="9"/>
  <c r="BU702" i="9"/>
  <c r="BV702" i="9"/>
  <c r="BW702" i="9"/>
  <c r="BX702" i="9"/>
  <c r="B703" i="9"/>
  <c r="C703" i="9"/>
  <c r="D703" i="9"/>
  <c r="E703" i="9"/>
  <c r="F703" i="9"/>
  <c r="G703" i="9"/>
  <c r="H703" i="9"/>
  <c r="I703" i="9"/>
  <c r="J703" i="9"/>
  <c r="K703" i="9"/>
  <c r="L703" i="9"/>
  <c r="M703" i="9"/>
  <c r="N703" i="9"/>
  <c r="O703" i="9"/>
  <c r="P703" i="9"/>
  <c r="Q703" i="9"/>
  <c r="R703" i="9"/>
  <c r="S703" i="9"/>
  <c r="T703" i="9"/>
  <c r="U703" i="9"/>
  <c r="V703" i="9"/>
  <c r="W703" i="9"/>
  <c r="X703" i="9"/>
  <c r="Y703" i="9"/>
  <c r="Z703" i="9"/>
  <c r="AA703" i="9"/>
  <c r="AB703" i="9"/>
  <c r="AC703" i="9"/>
  <c r="AD703" i="9"/>
  <c r="AE703" i="9"/>
  <c r="AF703" i="9"/>
  <c r="AG703" i="9"/>
  <c r="AH703" i="9"/>
  <c r="AI703" i="9"/>
  <c r="AJ703" i="9"/>
  <c r="AK703" i="9"/>
  <c r="AL703" i="9"/>
  <c r="AM703" i="9"/>
  <c r="AN703" i="9"/>
  <c r="AO703" i="9"/>
  <c r="AP703" i="9"/>
  <c r="AQ703" i="9"/>
  <c r="AR703" i="9"/>
  <c r="AS703" i="9"/>
  <c r="AT703" i="9"/>
  <c r="AU703" i="9"/>
  <c r="AV703" i="9"/>
  <c r="AW703" i="9"/>
  <c r="AX703" i="9"/>
  <c r="AY703" i="9"/>
  <c r="AZ703" i="9"/>
  <c r="BA703" i="9"/>
  <c r="BB703" i="9"/>
  <c r="BC703" i="9"/>
  <c r="BD703" i="9"/>
  <c r="BE703" i="9"/>
  <c r="BF703" i="9"/>
  <c r="BG703" i="9"/>
  <c r="BH703" i="9"/>
  <c r="BI703" i="9"/>
  <c r="BJ703" i="9"/>
  <c r="BK703" i="9"/>
  <c r="BL703" i="9"/>
  <c r="BM703" i="9"/>
  <c r="BN703" i="9"/>
  <c r="BO703" i="9"/>
  <c r="BP703" i="9"/>
  <c r="BQ703" i="9"/>
  <c r="BR703" i="9"/>
  <c r="BS703" i="9"/>
  <c r="BT703" i="9"/>
  <c r="BU703" i="9"/>
  <c r="BV703" i="9"/>
  <c r="BW703" i="9"/>
  <c r="BX703" i="9"/>
  <c r="B704" i="9"/>
  <c r="C704" i="9"/>
  <c r="D704" i="9"/>
  <c r="E704" i="9"/>
  <c r="F704" i="9"/>
  <c r="G704" i="9"/>
  <c r="H704" i="9"/>
  <c r="I704" i="9"/>
  <c r="J704" i="9"/>
  <c r="K704" i="9"/>
  <c r="L704" i="9"/>
  <c r="M704" i="9"/>
  <c r="N704" i="9"/>
  <c r="O704" i="9"/>
  <c r="P704" i="9"/>
  <c r="Q704" i="9"/>
  <c r="R704" i="9"/>
  <c r="S704" i="9"/>
  <c r="T704" i="9"/>
  <c r="U704" i="9"/>
  <c r="V704" i="9"/>
  <c r="W704" i="9"/>
  <c r="X704" i="9"/>
  <c r="Y704" i="9"/>
  <c r="Z704" i="9"/>
  <c r="AA704" i="9"/>
  <c r="AB704" i="9"/>
  <c r="AC704" i="9"/>
  <c r="AD704" i="9"/>
  <c r="AE704" i="9"/>
  <c r="AF704" i="9"/>
  <c r="AG704" i="9"/>
  <c r="AH704" i="9"/>
  <c r="AI704" i="9"/>
  <c r="AJ704" i="9"/>
  <c r="AK704" i="9"/>
  <c r="AL704" i="9"/>
  <c r="AM704" i="9"/>
  <c r="AN704" i="9"/>
  <c r="AO704" i="9"/>
  <c r="AP704" i="9"/>
  <c r="AQ704" i="9"/>
  <c r="AR704" i="9"/>
  <c r="AS704" i="9"/>
  <c r="AT704" i="9"/>
  <c r="AU704" i="9"/>
  <c r="AV704" i="9"/>
  <c r="AW704" i="9"/>
  <c r="AX704" i="9"/>
  <c r="AY704" i="9"/>
  <c r="AZ704" i="9"/>
  <c r="BA704" i="9"/>
  <c r="BB704" i="9"/>
  <c r="BC704" i="9"/>
  <c r="BD704" i="9"/>
  <c r="BE704" i="9"/>
  <c r="BF704" i="9"/>
  <c r="BG704" i="9"/>
  <c r="BH704" i="9"/>
  <c r="BI704" i="9"/>
  <c r="BJ704" i="9"/>
  <c r="BK704" i="9"/>
  <c r="BL704" i="9"/>
  <c r="BM704" i="9"/>
  <c r="BN704" i="9"/>
  <c r="BO704" i="9"/>
  <c r="BP704" i="9"/>
  <c r="BQ704" i="9"/>
  <c r="BR704" i="9"/>
  <c r="BS704" i="9"/>
  <c r="BT704" i="9"/>
  <c r="BU704" i="9"/>
  <c r="BV704" i="9"/>
  <c r="BW704" i="9"/>
  <c r="BX704" i="9"/>
  <c r="B705" i="9"/>
  <c r="C705" i="9"/>
  <c r="D705" i="9"/>
  <c r="E705" i="9"/>
  <c r="F705" i="9"/>
  <c r="G705" i="9"/>
  <c r="H705" i="9"/>
  <c r="I705" i="9"/>
  <c r="J705" i="9"/>
  <c r="K705" i="9"/>
  <c r="L705" i="9"/>
  <c r="M705" i="9"/>
  <c r="N705" i="9"/>
  <c r="O705" i="9"/>
  <c r="P705" i="9"/>
  <c r="Q705" i="9"/>
  <c r="R705" i="9"/>
  <c r="S705" i="9"/>
  <c r="T705" i="9"/>
  <c r="U705" i="9"/>
  <c r="V705" i="9"/>
  <c r="W705" i="9"/>
  <c r="X705" i="9"/>
  <c r="Y705" i="9"/>
  <c r="Z705" i="9"/>
  <c r="AA705" i="9"/>
  <c r="AB705" i="9"/>
  <c r="AC705" i="9"/>
  <c r="AD705" i="9"/>
  <c r="AE705" i="9"/>
  <c r="AF705" i="9"/>
  <c r="AG705" i="9"/>
  <c r="AH705" i="9"/>
  <c r="AI705" i="9"/>
  <c r="AJ705" i="9"/>
  <c r="AK705" i="9"/>
  <c r="AL705" i="9"/>
  <c r="AM705" i="9"/>
  <c r="AN705" i="9"/>
  <c r="AO705" i="9"/>
  <c r="AP705" i="9"/>
  <c r="AQ705" i="9"/>
  <c r="AR705" i="9"/>
  <c r="AS705" i="9"/>
  <c r="AT705" i="9"/>
  <c r="AU705" i="9"/>
  <c r="AV705" i="9"/>
  <c r="AW705" i="9"/>
  <c r="AX705" i="9"/>
  <c r="AY705" i="9"/>
  <c r="AZ705" i="9"/>
  <c r="BA705" i="9"/>
  <c r="BB705" i="9"/>
  <c r="BC705" i="9"/>
  <c r="BD705" i="9"/>
  <c r="BE705" i="9"/>
  <c r="BF705" i="9"/>
  <c r="BG705" i="9"/>
  <c r="BH705" i="9"/>
  <c r="BI705" i="9"/>
  <c r="BJ705" i="9"/>
  <c r="BK705" i="9"/>
  <c r="BL705" i="9"/>
  <c r="BM705" i="9"/>
  <c r="BN705" i="9"/>
  <c r="BO705" i="9"/>
  <c r="BP705" i="9"/>
  <c r="BQ705" i="9"/>
  <c r="BR705" i="9"/>
  <c r="BS705" i="9"/>
  <c r="BT705" i="9"/>
  <c r="BU705" i="9"/>
  <c r="BV705" i="9"/>
  <c r="BW705" i="9"/>
  <c r="BX705" i="9"/>
  <c r="B706" i="9"/>
  <c r="C706" i="9"/>
  <c r="D706" i="9"/>
  <c r="E706" i="9"/>
  <c r="F706" i="9"/>
  <c r="G706" i="9"/>
  <c r="H706" i="9"/>
  <c r="I706" i="9"/>
  <c r="J706" i="9"/>
  <c r="K706" i="9"/>
  <c r="L706" i="9"/>
  <c r="M706" i="9"/>
  <c r="N706" i="9"/>
  <c r="O706" i="9"/>
  <c r="P706" i="9"/>
  <c r="Q706" i="9"/>
  <c r="R706" i="9"/>
  <c r="S706" i="9"/>
  <c r="T706" i="9"/>
  <c r="U706" i="9"/>
  <c r="V706" i="9"/>
  <c r="W706" i="9"/>
  <c r="X706" i="9"/>
  <c r="Y706" i="9"/>
  <c r="Z706" i="9"/>
  <c r="AA706" i="9"/>
  <c r="AB706" i="9"/>
  <c r="AC706" i="9"/>
  <c r="AD706" i="9"/>
  <c r="AE706" i="9"/>
  <c r="AF706" i="9"/>
  <c r="AG706" i="9"/>
  <c r="AH706" i="9"/>
  <c r="AI706" i="9"/>
  <c r="AJ706" i="9"/>
  <c r="AK706" i="9"/>
  <c r="AL706" i="9"/>
  <c r="AM706" i="9"/>
  <c r="AN706" i="9"/>
  <c r="AO706" i="9"/>
  <c r="AP706" i="9"/>
  <c r="AQ706" i="9"/>
  <c r="AR706" i="9"/>
  <c r="AS706" i="9"/>
  <c r="AT706" i="9"/>
  <c r="AU706" i="9"/>
  <c r="AV706" i="9"/>
  <c r="AW706" i="9"/>
  <c r="AX706" i="9"/>
  <c r="AY706" i="9"/>
  <c r="AZ706" i="9"/>
  <c r="BA706" i="9"/>
  <c r="BB706" i="9"/>
  <c r="BC706" i="9"/>
  <c r="BD706" i="9"/>
  <c r="BE706" i="9"/>
  <c r="BF706" i="9"/>
  <c r="BG706" i="9"/>
  <c r="BH706" i="9"/>
  <c r="BI706" i="9"/>
  <c r="BJ706" i="9"/>
  <c r="BK706" i="9"/>
  <c r="BL706" i="9"/>
  <c r="BM706" i="9"/>
  <c r="BN706" i="9"/>
  <c r="BO706" i="9"/>
  <c r="BP706" i="9"/>
  <c r="BQ706" i="9"/>
  <c r="BR706" i="9"/>
  <c r="BS706" i="9"/>
  <c r="BT706" i="9"/>
  <c r="BU706" i="9"/>
  <c r="BV706" i="9"/>
  <c r="BW706" i="9"/>
  <c r="BX706" i="9"/>
  <c r="B707" i="9"/>
  <c r="C707" i="9"/>
  <c r="D707" i="9"/>
  <c r="E707" i="9"/>
  <c r="F707" i="9"/>
  <c r="G707" i="9"/>
  <c r="H707" i="9"/>
  <c r="I707" i="9"/>
  <c r="J707" i="9"/>
  <c r="K707" i="9"/>
  <c r="L707" i="9"/>
  <c r="M707" i="9"/>
  <c r="N707" i="9"/>
  <c r="O707" i="9"/>
  <c r="P707" i="9"/>
  <c r="Q707" i="9"/>
  <c r="R707" i="9"/>
  <c r="S707" i="9"/>
  <c r="T707" i="9"/>
  <c r="U707" i="9"/>
  <c r="V707" i="9"/>
  <c r="W707" i="9"/>
  <c r="X707" i="9"/>
  <c r="Y707" i="9"/>
  <c r="Z707" i="9"/>
  <c r="AA707" i="9"/>
  <c r="AB707" i="9"/>
  <c r="AC707" i="9"/>
  <c r="AD707" i="9"/>
  <c r="AE707" i="9"/>
  <c r="AF707" i="9"/>
  <c r="AG707" i="9"/>
  <c r="AH707" i="9"/>
  <c r="AI707" i="9"/>
  <c r="AJ707" i="9"/>
  <c r="AK707" i="9"/>
  <c r="AL707" i="9"/>
  <c r="AM707" i="9"/>
  <c r="AN707" i="9"/>
  <c r="AO707" i="9"/>
  <c r="AP707" i="9"/>
  <c r="AQ707" i="9"/>
  <c r="AR707" i="9"/>
  <c r="AS707" i="9"/>
  <c r="AT707" i="9"/>
  <c r="AU707" i="9"/>
  <c r="AV707" i="9"/>
  <c r="AW707" i="9"/>
  <c r="AX707" i="9"/>
  <c r="AY707" i="9"/>
  <c r="AZ707" i="9"/>
  <c r="BA707" i="9"/>
  <c r="BB707" i="9"/>
  <c r="BC707" i="9"/>
  <c r="BD707" i="9"/>
  <c r="BE707" i="9"/>
  <c r="BF707" i="9"/>
  <c r="BG707" i="9"/>
  <c r="BH707" i="9"/>
  <c r="BI707" i="9"/>
  <c r="BJ707" i="9"/>
  <c r="BK707" i="9"/>
  <c r="BL707" i="9"/>
  <c r="BM707" i="9"/>
  <c r="BN707" i="9"/>
  <c r="BO707" i="9"/>
  <c r="BP707" i="9"/>
  <c r="BQ707" i="9"/>
  <c r="BR707" i="9"/>
  <c r="BS707" i="9"/>
  <c r="BT707" i="9"/>
  <c r="BU707" i="9"/>
  <c r="BV707" i="9"/>
  <c r="BW707" i="9"/>
  <c r="BX707" i="9"/>
  <c r="B708" i="9"/>
  <c r="C708" i="9"/>
  <c r="D708" i="9"/>
  <c r="E708" i="9"/>
  <c r="F708" i="9"/>
  <c r="G708" i="9"/>
  <c r="H708" i="9"/>
  <c r="I708" i="9"/>
  <c r="J708" i="9"/>
  <c r="K708" i="9"/>
  <c r="L708" i="9"/>
  <c r="M708" i="9"/>
  <c r="N708" i="9"/>
  <c r="O708" i="9"/>
  <c r="P708" i="9"/>
  <c r="Q708" i="9"/>
  <c r="R708" i="9"/>
  <c r="S708" i="9"/>
  <c r="T708" i="9"/>
  <c r="U708" i="9"/>
  <c r="V708" i="9"/>
  <c r="W708" i="9"/>
  <c r="X708" i="9"/>
  <c r="Y708" i="9"/>
  <c r="Z708" i="9"/>
  <c r="AA708" i="9"/>
  <c r="AB708" i="9"/>
  <c r="AC708" i="9"/>
  <c r="AD708" i="9"/>
  <c r="AE708" i="9"/>
  <c r="AF708" i="9"/>
  <c r="AG708" i="9"/>
  <c r="AH708" i="9"/>
  <c r="AI708" i="9"/>
  <c r="AJ708" i="9"/>
  <c r="AK708" i="9"/>
  <c r="AL708" i="9"/>
  <c r="AM708" i="9"/>
  <c r="AN708" i="9"/>
  <c r="AO708" i="9"/>
  <c r="AP708" i="9"/>
  <c r="AQ708" i="9"/>
  <c r="AR708" i="9"/>
  <c r="AS708" i="9"/>
  <c r="AT708" i="9"/>
  <c r="AU708" i="9"/>
  <c r="AV708" i="9"/>
  <c r="AW708" i="9"/>
  <c r="AX708" i="9"/>
  <c r="AY708" i="9"/>
  <c r="AZ708" i="9"/>
  <c r="BA708" i="9"/>
  <c r="BB708" i="9"/>
  <c r="BC708" i="9"/>
  <c r="BD708" i="9"/>
  <c r="BE708" i="9"/>
  <c r="BF708" i="9"/>
  <c r="BG708" i="9"/>
  <c r="BH708" i="9"/>
  <c r="BI708" i="9"/>
  <c r="BJ708" i="9"/>
  <c r="BK708" i="9"/>
  <c r="BL708" i="9"/>
  <c r="BM708" i="9"/>
  <c r="BN708" i="9"/>
  <c r="BO708" i="9"/>
  <c r="BP708" i="9"/>
  <c r="BQ708" i="9"/>
  <c r="BR708" i="9"/>
  <c r="BS708" i="9"/>
  <c r="BT708" i="9"/>
  <c r="BU708" i="9"/>
  <c r="BV708" i="9"/>
  <c r="BW708" i="9"/>
  <c r="BX708" i="9"/>
  <c r="B709" i="9"/>
  <c r="C709" i="9"/>
  <c r="D709" i="9"/>
  <c r="E709" i="9"/>
  <c r="F709" i="9"/>
  <c r="G709" i="9"/>
  <c r="H709" i="9"/>
  <c r="I709" i="9"/>
  <c r="J709" i="9"/>
  <c r="K709" i="9"/>
  <c r="L709" i="9"/>
  <c r="M709" i="9"/>
  <c r="N709" i="9"/>
  <c r="O709" i="9"/>
  <c r="P709" i="9"/>
  <c r="Q709" i="9"/>
  <c r="R709" i="9"/>
  <c r="S709" i="9"/>
  <c r="T709" i="9"/>
  <c r="U709" i="9"/>
  <c r="V709" i="9"/>
  <c r="W709" i="9"/>
  <c r="X709" i="9"/>
  <c r="Y709" i="9"/>
  <c r="Z709" i="9"/>
  <c r="AA709" i="9"/>
  <c r="AB709" i="9"/>
  <c r="AC709" i="9"/>
  <c r="AD709" i="9"/>
  <c r="AE709" i="9"/>
  <c r="AF709" i="9"/>
  <c r="AG709" i="9"/>
  <c r="AH709" i="9"/>
  <c r="AI709" i="9"/>
  <c r="AJ709" i="9"/>
  <c r="AK709" i="9"/>
  <c r="AL709" i="9"/>
  <c r="AM709" i="9"/>
  <c r="AN709" i="9"/>
  <c r="AO709" i="9"/>
  <c r="AP709" i="9"/>
  <c r="AQ709" i="9"/>
  <c r="AR709" i="9"/>
  <c r="AS709" i="9"/>
  <c r="AT709" i="9"/>
  <c r="AU709" i="9"/>
  <c r="AV709" i="9"/>
  <c r="AW709" i="9"/>
  <c r="AX709" i="9"/>
  <c r="AY709" i="9"/>
  <c r="AZ709" i="9"/>
  <c r="BA709" i="9"/>
  <c r="BB709" i="9"/>
  <c r="BC709" i="9"/>
  <c r="BD709" i="9"/>
  <c r="BE709" i="9"/>
  <c r="BF709" i="9"/>
  <c r="BG709" i="9"/>
  <c r="BH709" i="9"/>
  <c r="BI709" i="9"/>
  <c r="BJ709" i="9"/>
  <c r="BK709" i="9"/>
  <c r="BL709" i="9"/>
  <c r="BM709" i="9"/>
  <c r="BN709" i="9"/>
  <c r="BO709" i="9"/>
  <c r="BP709" i="9"/>
  <c r="BQ709" i="9"/>
  <c r="BR709" i="9"/>
  <c r="BS709" i="9"/>
  <c r="BT709" i="9"/>
  <c r="BU709" i="9"/>
  <c r="BV709" i="9"/>
  <c r="BW709" i="9"/>
  <c r="BX709" i="9"/>
  <c r="B710" i="9"/>
  <c r="C710" i="9"/>
  <c r="D710" i="9"/>
  <c r="E710" i="9"/>
  <c r="F710" i="9"/>
  <c r="G710" i="9"/>
  <c r="H710" i="9"/>
  <c r="I710" i="9"/>
  <c r="J710" i="9"/>
  <c r="K710" i="9"/>
  <c r="L710" i="9"/>
  <c r="M710" i="9"/>
  <c r="N710" i="9"/>
  <c r="O710" i="9"/>
  <c r="P710" i="9"/>
  <c r="Q710" i="9"/>
  <c r="R710" i="9"/>
  <c r="S710" i="9"/>
  <c r="T710" i="9"/>
  <c r="U710" i="9"/>
  <c r="V710" i="9"/>
  <c r="W710" i="9"/>
  <c r="X710" i="9"/>
  <c r="Y710" i="9"/>
  <c r="Z710" i="9"/>
  <c r="AA710" i="9"/>
  <c r="AB710" i="9"/>
  <c r="AC710" i="9"/>
  <c r="AD710" i="9"/>
  <c r="AE710" i="9"/>
  <c r="AF710" i="9"/>
  <c r="AG710" i="9"/>
  <c r="AH710" i="9"/>
  <c r="AI710" i="9"/>
  <c r="AJ710" i="9"/>
  <c r="AK710" i="9"/>
  <c r="AL710" i="9"/>
  <c r="AM710" i="9"/>
  <c r="AN710" i="9"/>
  <c r="AO710" i="9"/>
  <c r="AP710" i="9"/>
  <c r="AQ710" i="9"/>
  <c r="AR710" i="9"/>
  <c r="AS710" i="9"/>
  <c r="AT710" i="9"/>
  <c r="AU710" i="9"/>
  <c r="AV710" i="9"/>
  <c r="AW710" i="9"/>
  <c r="AX710" i="9"/>
  <c r="AY710" i="9"/>
  <c r="AZ710" i="9"/>
  <c r="BA710" i="9"/>
  <c r="BB710" i="9"/>
  <c r="BC710" i="9"/>
  <c r="BD710" i="9"/>
  <c r="BE710" i="9"/>
  <c r="BF710" i="9"/>
  <c r="BG710" i="9"/>
  <c r="BH710" i="9"/>
  <c r="BI710" i="9"/>
  <c r="BJ710" i="9"/>
  <c r="BK710" i="9"/>
  <c r="BL710" i="9"/>
  <c r="BM710" i="9"/>
  <c r="BN710" i="9"/>
  <c r="BO710" i="9"/>
  <c r="BP710" i="9"/>
  <c r="BQ710" i="9"/>
  <c r="BR710" i="9"/>
  <c r="BS710" i="9"/>
  <c r="BT710" i="9"/>
  <c r="BU710" i="9"/>
  <c r="BV710" i="9"/>
  <c r="BW710" i="9"/>
  <c r="BX710" i="9"/>
  <c r="B711" i="9"/>
  <c r="C711" i="9"/>
  <c r="D711" i="9"/>
  <c r="E711" i="9"/>
  <c r="F711" i="9"/>
  <c r="G711" i="9"/>
  <c r="H711" i="9"/>
  <c r="I711" i="9"/>
  <c r="J711" i="9"/>
  <c r="K711" i="9"/>
  <c r="L711" i="9"/>
  <c r="M711" i="9"/>
  <c r="N711" i="9"/>
  <c r="O711" i="9"/>
  <c r="P711" i="9"/>
  <c r="Q711" i="9"/>
  <c r="R711" i="9"/>
  <c r="S711" i="9"/>
  <c r="T711" i="9"/>
  <c r="U711" i="9"/>
  <c r="V711" i="9"/>
  <c r="W711" i="9"/>
  <c r="X711" i="9"/>
  <c r="Y711" i="9"/>
  <c r="Z711" i="9"/>
  <c r="AA711" i="9"/>
  <c r="AB711" i="9"/>
  <c r="AC711" i="9"/>
  <c r="AD711" i="9"/>
  <c r="AE711" i="9"/>
  <c r="AF711" i="9"/>
  <c r="AG711" i="9"/>
  <c r="AH711" i="9"/>
  <c r="AI711" i="9"/>
  <c r="AJ711" i="9"/>
  <c r="AK711" i="9"/>
  <c r="AL711" i="9"/>
  <c r="AM711" i="9"/>
  <c r="AN711" i="9"/>
  <c r="AO711" i="9"/>
  <c r="AP711" i="9"/>
  <c r="AQ711" i="9"/>
  <c r="AR711" i="9"/>
  <c r="AS711" i="9"/>
  <c r="AT711" i="9"/>
  <c r="AU711" i="9"/>
  <c r="AV711" i="9"/>
  <c r="AW711" i="9"/>
  <c r="AX711" i="9"/>
  <c r="AY711" i="9"/>
  <c r="AZ711" i="9"/>
  <c r="BA711" i="9"/>
  <c r="BB711" i="9"/>
  <c r="BC711" i="9"/>
  <c r="BD711" i="9"/>
  <c r="BE711" i="9"/>
  <c r="BF711" i="9"/>
  <c r="BG711" i="9"/>
  <c r="BH711" i="9"/>
  <c r="BI711" i="9"/>
  <c r="BJ711" i="9"/>
  <c r="BK711" i="9"/>
  <c r="BL711" i="9"/>
  <c r="BM711" i="9"/>
  <c r="BN711" i="9"/>
  <c r="BO711" i="9"/>
  <c r="BP711" i="9"/>
  <c r="BQ711" i="9"/>
  <c r="BR711" i="9"/>
  <c r="BS711" i="9"/>
  <c r="BT711" i="9"/>
  <c r="BU711" i="9"/>
  <c r="BV711" i="9"/>
  <c r="BW711" i="9"/>
  <c r="BX711" i="9"/>
  <c r="B712" i="9"/>
  <c r="C712" i="9"/>
  <c r="D712" i="9"/>
  <c r="E712" i="9"/>
  <c r="F712" i="9"/>
  <c r="G712" i="9"/>
  <c r="H712" i="9"/>
  <c r="I712" i="9"/>
  <c r="J712" i="9"/>
  <c r="K712" i="9"/>
  <c r="L712" i="9"/>
  <c r="M712" i="9"/>
  <c r="N712" i="9"/>
  <c r="O712" i="9"/>
  <c r="P712" i="9"/>
  <c r="Q712" i="9"/>
  <c r="R712" i="9"/>
  <c r="S712" i="9"/>
  <c r="T712" i="9"/>
  <c r="U712" i="9"/>
  <c r="V712" i="9"/>
  <c r="W712" i="9"/>
  <c r="X712" i="9"/>
  <c r="Y712" i="9"/>
  <c r="Z712" i="9"/>
  <c r="AA712" i="9"/>
  <c r="AB712" i="9"/>
  <c r="AC712" i="9"/>
  <c r="AD712" i="9"/>
  <c r="AE712" i="9"/>
  <c r="AF712" i="9"/>
  <c r="AG712" i="9"/>
  <c r="AH712" i="9"/>
  <c r="AI712" i="9"/>
  <c r="AJ712" i="9"/>
  <c r="AK712" i="9"/>
  <c r="AL712" i="9"/>
  <c r="AM712" i="9"/>
  <c r="AN712" i="9"/>
  <c r="AO712" i="9"/>
  <c r="AP712" i="9"/>
  <c r="AQ712" i="9"/>
  <c r="AR712" i="9"/>
  <c r="AS712" i="9"/>
  <c r="AT712" i="9"/>
  <c r="AU712" i="9"/>
  <c r="AV712" i="9"/>
  <c r="AW712" i="9"/>
  <c r="AX712" i="9"/>
  <c r="AY712" i="9"/>
  <c r="AZ712" i="9"/>
  <c r="BA712" i="9"/>
  <c r="BB712" i="9"/>
  <c r="BC712" i="9"/>
  <c r="BD712" i="9"/>
  <c r="BE712" i="9"/>
  <c r="BF712" i="9"/>
  <c r="BG712" i="9"/>
  <c r="BH712" i="9"/>
  <c r="BI712" i="9"/>
  <c r="BJ712" i="9"/>
  <c r="BK712" i="9"/>
  <c r="BL712" i="9"/>
  <c r="BM712" i="9"/>
  <c r="BN712" i="9"/>
  <c r="BO712" i="9"/>
  <c r="BP712" i="9"/>
  <c r="BQ712" i="9"/>
  <c r="BR712" i="9"/>
  <c r="BS712" i="9"/>
  <c r="BT712" i="9"/>
  <c r="BU712" i="9"/>
  <c r="BV712" i="9"/>
  <c r="BW712" i="9"/>
  <c r="BX712" i="9"/>
  <c r="B713" i="9"/>
  <c r="C713" i="9"/>
  <c r="D713" i="9"/>
  <c r="E713" i="9"/>
  <c r="F713" i="9"/>
  <c r="G713" i="9"/>
  <c r="H713" i="9"/>
  <c r="I713" i="9"/>
  <c r="J713" i="9"/>
  <c r="K713" i="9"/>
  <c r="L713" i="9"/>
  <c r="M713" i="9"/>
  <c r="N713" i="9"/>
  <c r="O713" i="9"/>
  <c r="P713" i="9"/>
  <c r="Q713" i="9"/>
  <c r="R713" i="9"/>
  <c r="S713" i="9"/>
  <c r="T713" i="9"/>
  <c r="U713" i="9"/>
  <c r="V713" i="9"/>
  <c r="W713" i="9"/>
  <c r="X713" i="9"/>
  <c r="Y713" i="9"/>
  <c r="Z713" i="9"/>
  <c r="AA713" i="9"/>
  <c r="AB713" i="9"/>
  <c r="AC713" i="9"/>
  <c r="AD713" i="9"/>
  <c r="AE713" i="9"/>
  <c r="AF713" i="9"/>
  <c r="AG713" i="9"/>
  <c r="AH713" i="9"/>
  <c r="AI713" i="9"/>
  <c r="AJ713" i="9"/>
  <c r="AK713" i="9"/>
  <c r="AL713" i="9"/>
  <c r="AM713" i="9"/>
  <c r="AN713" i="9"/>
  <c r="AO713" i="9"/>
  <c r="AP713" i="9"/>
  <c r="AQ713" i="9"/>
  <c r="AR713" i="9"/>
  <c r="AS713" i="9"/>
  <c r="AT713" i="9"/>
  <c r="AU713" i="9"/>
  <c r="AV713" i="9"/>
  <c r="AW713" i="9"/>
  <c r="AX713" i="9"/>
  <c r="AY713" i="9"/>
  <c r="AZ713" i="9"/>
  <c r="BA713" i="9"/>
  <c r="BB713" i="9"/>
  <c r="BC713" i="9"/>
  <c r="BD713" i="9"/>
  <c r="BE713" i="9"/>
  <c r="BF713" i="9"/>
  <c r="BG713" i="9"/>
  <c r="BH713" i="9"/>
  <c r="BI713" i="9"/>
  <c r="BJ713" i="9"/>
  <c r="BK713" i="9"/>
  <c r="BL713" i="9"/>
  <c r="BM713" i="9"/>
  <c r="BN713" i="9"/>
  <c r="BO713" i="9"/>
  <c r="BP713" i="9"/>
  <c r="BQ713" i="9"/>
  <c r="BR713" i="9"/>
  <c r="BS713" i="9"/>
  <c r="BT713" i="9"/>
  <c r="BU713" i="9"/>
  <c r="BV713" i="9"/>
  <c r="BW713" i="9"/>
  <c r="BX713" i="9"/>
  <c r="B714" i="9"/>
  <c r="C714" i="9"/>
  <c r="D714" i="9"/>
  <c r="E714" i="9"/>
  <c r="F714" i="9"/>
  <c r="G714" i="9"/>
  <c r="H714" i="9"/>
  <c r="I714" i="9"/>
  <c r="J714" i="9"/>
  <c r="K714" i="9"/>
  <c r="L714" i="9"/>
  <c r="M714" i="9"/>
  <c r="N714" i="9"/>
  <c r="O714" i="9"/>
  <c r="P714" i="9"/>
  <c r="Q714" i="9"/>
  <c r="R714" i="9"/>
  <c r="S714" i="9"/>
  <c r="T714" i="9"/>
  <c r="U714" i="9"/>
  <c r="V714" i="9"/>
  <c r="W714" i="9"/>
  <c r="X714" i="9"/>
  <c r="Y714" i="9"/>
  <c r="Z714" i="9"/>
  <c r="AA714" i="9"/>
  <c r="AB714" i="9"/>
  <c r="AC714" i="9"/>
  <c r="AD714" i="9"/>
  <c r="AE714" i="9"/>
  <c r="AF714" i="9"/>
  <c r="AG714" i="9"/>
  <c r="AH714" i="9"/>
  <c r="AI714" i="9"/>
  <c r="AJ714" i="9"/>
  <c r="AK714" i="9"/>
  <c r="AL714" i="9"/>
  <c r="AM714" i="9"/>
  <c r="AN714" i="9"/>
  <c r="AO714" i="9"/>
  <c r="AP714" i="9"/>
  <c r="AQ714" i="9"/>
  <c r="AR714" i="9"/>
  <c r="AS714" i="9"/>
  <c r="AT714" i="9"/>
  <c r="AU714" i="9"/>
  <c r="AV714" i="9"/>
  <c r="AW714" i="9"/>
  <c r="AX714" i="9"/>
  <c r="AY714" i="9"/>
  <c r="AZ714" i="9"/>
  <c r="BA714" i="9"/>
  <c r="BB714" i="9"/>
  <c r="BC714" i="9"/>
  <c r="BD714" i="9"/>
  <c r="BE714" i="9"/>
  <c r="BF714" i="9"/>
  <c r="BG714" i="9"/>
  <c r="BH714" i="9"/>
  <c r="BI714" i="9"/>
  <c r="BJ714" i="9"/>
  <c r="BK714" i="9"/>
  <c r="BL714" i="9"/>
  <c r="BM714" i="9"/>
  <c r="BN714" i="9"/>
  <c r="BO714" i="9"/>
  <c r="BP714" i="9"/>
  <c r="BQ714" i="9"/>
  <c r="BR714" i="9"/>
  <c r="BS714" i="9"/>
  <c r="BT714" i="9"/>
  <c r="BU714" i="9"/>
  <c r="BV714" i="9"/>
  <c r="BW714" i="9"/>
  <c r="BX714" i="9"/>
  <c r="B715" i="9"/>
  <c r="C715" i="9"/>
  <c r="D715" i="9"/>
  <c r="E715" i="9"/>
  <c r="F715" i="9"/>
  <c r="G715" i="9"/>
  <c r="H715" i="9"/>
  <c r="I715" i="9"/>
  <c r="J715" i="9"/>
  <c r="K715" i="9"/>
  <c r="L715" i="9"/>
  <c r="M715" i="9"/>
  <c r="N715" i="9"/>
  <c r="O715" i="9"/>
  <c r="P715" i="9"/>
  <c r="Q715" i="9"/>
  <c r="R715" i="9"/>
  <c r="S715" i="9"/>
  <c r="T715" i="9"/>
  <c r="U715" i="9"/>
  <c r="V715" i="9"/>
  <c r="W715" i="9"/>
  <c r="X715" i="9"/>
  <c r="Y715" i="9"/>
  <c r="Z715" i="9"/>
  <c r="AA715" i="9"/>
  <c r="AB715" i="9"/>
  <c r="AC715" i="9"/>
  <c r="AD715" i="9"/>
  <c r="AE715" i="9"/>
  <c r="AF715" i="9"/>
  <c r="AG715" i="9"/>
  <c r="AH715" i="9"/>
  <c r="AI715" i="9"/>
  <c r="AJ715" i="9"/>
  <c r="AK715" i="9"/>
  <c r="AL715" i="9"/>
  <c r="AM715" i="9"/>
  <c r="AN715" i="9"/>
  <c r="AO715" i="9"/>
  <c r="AP715" i="9"/>
  <c r="AQ715" i="9"/>
  <c r="AR715" i="9"/>
  <c r="AS715" i="9"/>
  <c r="AT715" i="9"/>
  <c r="AU715" i="9"/>
  <c r="AV715" i="9"/>
  <c r="AW715" i="9"/>
  <c r="AX715" i="9"/>
  <c r="AY715" i="9"/>
  <c r="AZ715" i="9"/>
  <c r="BA715" i="9"/>
  <c r="BB715" i="9"/>
  <c r="BC715" i="9"/>
  <c r="BD715" i="9"/>
  <c r="BE715" i="9"/>
  <c r="BF715" i="9"/>
  <c r="BG715" i="9"/>
  <c r="BH715" i="9"/>
  <c r="BI715" i="9"/>
  <c r="BJ715" i="9"/>
  <c r="BK715" i="9"/>
  <c r="BL715" i="9"/>
  <c r="BM715" i="9"/>
  <c r="BN715" i="9"/>
  <c r="BO715" i="9"/>
  <c r="BP715" i="9"/>
  <c r="BQ715" i="9"/>
  <c r="BR715" i="9"/>
  <c r="BS715" i="9"/>
  <c r="BT715" i="9"/>
  <c r="BU715" i="9"/>
  <c r="BV715" i="9"/>
  <c r="BW715" i="9"/>
  <c r="BX715" i="9"/>
  <c r="B716" i="9"/>
  <c r="C716" i="9"/>
  <c r="D716" i="9"/>
  <c r="E716" i="9"/>
  <c r="F716" i="9"/>
  <c r="G716" i="9"/>
  <c r="H716" i="9"/>
  <c r="I716" i="9"/>
  <c r="J716" i="9"/>
  <c r="K716" i="9"/>
  <c r="L716" i="9"/>
  <c r="M716" i="9"/>
  <c r="N716" i="9"/>
  <c r="O716" i="9"/>
  <c r="P716" i="9"/>
  <c r="Q716" i="9"/>
  <c r="R716" i="9"/>
  <c r="S716" i="9"/>
  <c r="T716" i="9"/>
  <c r="U716" i="9"/>
  <c r="V716" i="9"/>
  <c r="W716" i="9"/>
  <c r="X716" i="9"/>
  <c r="Y716" i="9"/>
  <c r="Z716" i="9"/>
  <c r="AA716" i="9"/>
  <c r="AB716" i="9"/>
  <c r="AC716" i="9"/>
  <c r="AD716" i="9"/>
  <c r="AE716" i="9"/>
  <c r="AF716" i="9"/>
  <c r="AG716" i="9"/>
  <c r="AH716" i="9"/>
  <c r="AI716" i="9"/>
  <c r="AJ716" i="9"/>
  <c r="AK716" i="9"/>
  <c r="AL716" i="9"/>
  <c r="AM716" i="9"/>
  <c r="AN716" i="9"/>
  <c r="AO716" i="9"/>
  <c r="AP716" i="9"/>
  <c r="AQ716" i="9"/>
  <c r="AR716" i="9"/>
  <c r="AS716" i="9"/>
  <c r="AT716" i="9"/>
  <c r="AU716" i="9"/>
  <c r="AV716" i="9"/>
  <c r="AW716" i="9"/>
  <c r="AX716" i="9"/>
  <c r="AY716" i="9"/>
  <c r="AZ716" i="9"/>
  <c r="BA716" i="9"/>
  <c r="BB716" i="9"/>
  <c r="BC716" i="9"/>
  <c r="BD716" i="9"/>
  <c r="BE716" i="9"/>
  <c r="BF716" i="9"/>
  <c r="BG716" i="9"/>
  <c r="BH716" i="9"/>
  <c r="BI716" i="9"/>
  <c r="BJ716" i="9"/>
  <c r="BK716" i="9"/>
  <c r="BL716" i="9"/>
  <c r="BM716" i="9"/>
  <c r="BN716" i="9"/>
  <c r="BO716" i="9"/>
  <c r="BP716" i="9"/>
  <c r="BQ716" i="9"/>
  <c r="BR716" i="9"/>
  <c r="BS716" i="9"/>
  <c r="BT716" i="9"/>
  <c r="BU716" i="9"/>
  <c r="BV716" i="9"/>
  <c r="BW716" i="9"/>
  <c r="BX716" i="9"/>
  <c r="B717" i="9"/>
  <c r="C717" i="9"/>
  <c r="D717" i="9"/>
  <c r="E717" i="9"/>
  <c r="F717" i="9"/>
  <c r="G717" i="9"/>
  <c r="H717" i="9"/>
  <c r="I717" i="9"/>
  <c r="J717" i="9"/>
  <c r="K717" i="9"/>
  <c r="L717" i="9"/>
  <c r="M717" i="9"/>
  <c r="N717" i="9"/>
  <c r="O717" i="9"/>
  <c r="P717" i="9"/>
  <c r="Q717" i="9"/>
  <c r="R717" i="9"/>
  <c r="S717" i="9"/>
  <c r="T717" i="9"/>
  <c r="U717" i="9"/>
  <c r="V717" i="9"/>
  <c r="W717" i="9"/>
  <c r="X717" i="9"/>
  <c r="Y717" i="9"/>
  <c r="Z717" i="9"/>
  <c r="AA717" i="9"/>
  <c r="AB717" i="9"/>
  <c r="AC717" i="9"/>
  <c r="AD717" i="9"/>
  <c r="AE717" i="9"/>
  <c r="AF717" i="9"/>
  <c r="AG717" i="9"/>
  <c r="AH717" i="9"/>
  <c r="AI717" i="9"/>
  <c r="AJ717" i="9"/>
  <c r="AK717" i="9"/>
  <c r="AL717" i="9"/>
  <c r="AM717" i="9"/>
  <c r="AN717" i="9"/>
  <c r="AO717" i="9"/>
  <c r="AP717" i="9"/>
  <c r="AQ717" i="9"/>
  <c r="AR717" i="9"/>
  <c r="AS717" i="9"/>
  <c r="AT717" i="9"/>
  <c r="AU717" i="9"/>
  <c r="AV717" i="9"/>
  <c r="AW717" i="9"/>
  <c r="AX717" i="9"/>
  <c r="AY717" i="9"/>
  <c r="AZ717" i="9"/>
  <c r="BA717" i="9"/>
  <c r="BB717" i="9"/>
  <c r="BC717" i="9"/>
  <c r="BD717" i="9"/>
  <c r="BE717" i="9"/>
  <c r="BF717" i="9"/>
  <c r="BG717" i="9"/>
  <c r="BH717" i="9"/>
  <c r="BI717" i="9"/>
  <c r="BJ717" i="9"/>
  <c r="BK717" i="9"/>
  <c r="BL717" i="9"/>
  <c r="BM717" i="9"/>
  <c r="BN717" i="9"/>
  <c r="BO717" i="9"/>
  <c r="BP717" i="9"/>
  <c r="BQ717" i="9"/>
  <c r="BR717" i="9"/>
  <c r="BS717" i="9"/>
  <c r="BT717" i="9"/>
  <c r="BU717" i="9"/>
  <c r="BV717" i="9"/>
  <c r="BW717" i="9"/>
  <c r="BX717" i="9"/>
  <c r="B718" i="9"/>
  <c r="C718" i="9"/>
  <c r="D718" i="9"/>
  <c r="E718" i="9"/>
  <c r="F718" i="9"/>
  <c r="G718" i="9"/>
  <c r="H718" i="9"/>
  <c r="I718" i="9"/>
  <c r="J718" i="9"/>
  <c r="K718" i="9"/>
  <c r="L718" i="9"/>
  <c r="M718" i="9"/>
  <c r="N718" i="9"/>
  <c r="O718" i="9"/>
  <c r="P718" i="9"/>
  <c r="Q718" i="9"/>
  <c r="R718" i="9"/>
  <c r="S718" i="9"/>
  <c r="T718" i="9"/>
  <c r="U718" i="9"/>
  <c r="V718" i="9"/>
  <c r="W718" i="9"/>
  <c r="X718" i="9"/>
  <c r="Y718" i="9"/>
  <c r="Z718" i="9"/>
  <c r="AA718" i="9"/>
  <c r="AB718" i="9"/>
  <c r="AC718" i="9"/>
  <c r="AD718" i="9"/>
  <c r="AE718" i="9"/>
  <c r="AF718" i="9"/>
  <c r="AG718" i="9"/>
  <c r="AH718" i="9"/>
  <c r="AI718" i="9"/>
  <c r="AJ718" i="9"/>
  <c r="AK718" i="9"/>
  <c r="AL718" i="9"/>
  <c r="AM718" i="9"/>
  <c r="AN718" i="9"/>
  <c r="AO718" i="9"/>
  <c r="AP718" i="9"/>
  <c r="AQ718" i="9"/>
  <c r="AR718" i="9"/>
  <c r="AS718" i="9"/>
  <c r="AT718" i="9"/>
  <c r="AU718" i="9"/>
  <c r="AV718" i="9"/>
  <c r="AW718" i="9"/>
  <c r="AX718" i="9"/>
  <c r="AY718" i="9"/>
  <c r="AZ718" i="9"/>
  <c r="BA718" i="9"/>
  <c r="BB718" i="9"/>
  <c r="BC718" i="9"/>
  <c r="BD718" i="9"/>
  <c r="BE718" i="9"/>
  <c r="BF718" i="9"/>
  <c r="BG718" i="9"/>
  <c r="BH718" i="9"/>
  <c r="BI718" i="9"/>
  <c r="BJ718" i="9"/>
  <c r="BK718" i="9"/>
  <c r="BL718" i="9"/>
  <c r="BM718" i="9"/>
  <c r="BN718" i="9"/>
  <c r="BO718" i="9"/>
  <c r="BP718" i="9"/>
  <c r="BQ718" i="9"/>
  <c r="BR718" i="9"/>
  <c r="BS718" i="9"/>
  <c r="BT718" i="9"/>
  <c r="BU718" i="9"/>
  <c r="BV718" i="9"/>
  <c r="BW718" i="9"/>
  <c r="BX718" i="9"/>
  <c r="B719" i="9"/>
  <c r="C719" i="9"/>
  <c r="D719" i="9"/>
  <c r="E719" i="9"/>
  <c r="F719" i="9"/>
  <c r="G719" i="9"/>
  <c r="H719" i="9"/>
  <c r="I719" i="9"/>
  <c r="J719" i="9"/>
  <c r="K719" i="9"/>
  <c r="L719" i="9"/>
  <c r="M719" i="9"/>
  <c r="N719" i="9"/>
  <c r="O719" i="9"/>
  <c r="P719" i="9"/>
  <c r="Q719" i="9"/>
  <c r="R719" i="9"/>
  <c r="S719" i="9"/>
  <c r="T719" i="9"/>
  <c r="U719" i="9"/>
  <c r="V719" i="9"/>
  <c r="W719" i="9"/>
  <c r="X719" i="9"/>
  <c r="Y719" i="9"/>
  <c r="Z719" i="9"/>
  <c r="AA719" i="9"/>
  <c r="AB719" i="9"/>
  <c r="AC719" i="9"/>
  <c r="AD719" i="9"/>
  <c r="AE719" i="9"/>
  <c r="AF719" i="9"/>
  <c r="AG719" i="9"/>
  <c r="AH719" i="9"/>
  <c r="AI719" i="9"/>
  <c r="AJ719" i="9"/>
  <c r="AK719" i="9"/>
  <c r="AL719" i="9"/>
  <c r="AM719" i="9"/>
  <c r="AN719" i="9"/>
  <c r="AO719" i="9"/>
  <c r="AP719" i="9"/>
  <c r="AQ719" i="9"/>
  <c r="AR719" i="9"/>
  <c r="AS719" i="9"/>
  <c r="AT719" i="9"/>
  <c r="AU719" i="9"/>
  <c r="AV719" i="9"/>
  <c r="AW719" i="9"/>
  <c r="AX719" i="9"/>
  <c r="AY719" i="9"/>
  <c r="AZ719" i="9"/>
  <c r="BA719" i="9"/>
  <c r="BB719" i="9"/>
  <c r="BC719" i="9"/>
  <c r="BD719" i="9"/>
  <c r="BE719" i="9"/>
  <c r="BF719" i="9"/>
  <c r="BG719" i="9"/>
  <c r="BH719" i="9"/>
  <c r="BI719" i="9"/>
  <c r="BJ719" i="9"/>
  <c r="BK719" i="9"/>
  <c r="BL719" i="9"/>
  <c r="BM719" i="9"/>
  <c r="BN719" i="9"/>
  <c r="BO719" i="9"/>
  <c r="BP719" i="9"/>
  <c r="BQ719" i="9"/>
  <c r="BR719" i="9"/>
  <c r="BS719" i="9"/>
  <c r="BT719" i="9"/>
  <c r="BU719" i="9"/>
  <c r="BV719" i="9"/>
  <c r="BW719" i="9"/>
  <c r="BX719" i="9"/>
  <c r="B720" i="9"/>
  <c r="C720" i="9"/>
  <c r="D720" i="9"/>
  <c r="E720" i="9"/>
  <c r="F720" i="9"/>
  <c r="G720" i="9"/>
  <c r="H720" i="9"/>
  <c r="I720" i="9"/>
  <c r="J720" i="9"/>
  <c r="K720" i="9"/>
  <c r="L720" i="9"/>
  <c r="M720" i="9"/>
  <c r="N720" i="9"/>
  <c r="O720" i="9"/>
  <c r="P720" i="9"/>
  <c r="Q720" i="9"/>
  <c r="R720" i="9"/>
  <c r="S720" i="9"/>
  <c r="T720" i="9"/>
  <c r="U720" i="9"/>
  <c r="V720" i="9"/>
  <c r="W720" i="9"/>
  <c r="X720" i="9"/>
  <c r="Y720" i="9"/>
  <c r="Z720" i="9"/>
  <c r="AA720" i="9"/>
  <c r="AB720" i="9"/>
  <c r="AC720" i="9"/>
  <c r="AD720" i="9"/>
  <c r="AE720" i="9"/>
  <c r="AF720" i="9"/>
  <c r="AG720" i="9"/>
  <c r="AH720" i="9"/>
  <c r="AI720" i="9"/>
  <c r="AJ720" i="9"/>
  <c r="AK720" i="9"/>
  <c r="AL720" i="9"/>
  <c r="AM720" i="9"/>
  <c r="AN720" i="9"/>
  <c r="AO720" i="9"/>
  <c r="AP720" i="9"/>
  <c r="AQ720" i="9"/>
  <c r="AR720" i="9"/>
  <c r="AS720" i="9"/>
  <c r="AT720" i="9"/>
  <c r="AU720" i="9"/>
  <c r="AV720" i="9"/>
  <c r="AW720" i="9"/>
  <c r="AX720" i="9"/>
  <c r="AY720" i="9"/>
  <c r="AZ720" i="9"/>
  <c r="BA720" i="9"/>
  <c r="BB720" i="9"/>
  <c r="BC720" i="9"/>
  <c r="BD720" i="9"/>
  <c r="BE720" i="9"/>
  <c r="BF720" i="9"/>
  <c r="BG720" i="9"/>
  <c r="BH720" i="9"/>
  <c r="BI720" i="9"/>
  <c r="BJ720" i="9"/>
  <c r="BK720" i="9"/>
  <c r="BL720" i="9"/>
  <c r="BM720" i="9"/>
  <c r="BN720" i="9"/>
  <c r="BO720" i="9"/>
  <c r="BP720" i="9"/>
  <c r="BQ720" i="9"/>
  <c r="BR720" i="9"/>
  <c r="BS720" i="9"/>
  <c r="BT720" i="9"/>
  <c r="BU720" i="9"/>
  <c r="BV720" i="9"/>
  <c r="BW720" i="9"/>
  <c r="BX720" i="9"/>
  <c r="B721" i="9"/>
  <c r="C721" i="9"/>
  <c r="D721" i="9"/>
  <c r="E721" i="9"/>
  <c r="F721" i="9"/>
  <c r="G721" i="9"/>
  <c r="H721" i="9"/>
  <c r="I721" i="9"/>
  <c r="J721" i="9"/>
  <c r="K721" i="9"/>
  <c r="L721" i="9"/>
  <c r="M721" i="9"/>
  <c r="N721" i="9"/>
  <c r="O721" i="9"/>
  <c r="P721" i="9"/>
  <c r="Q721" i="9"/>
  <c r="R721" i="9"/>
  <c r="S721" i="9"/>
  <c r="T721" i="9"/>
  <c r="U721" i="9"/>
  <c r="V721" i="9"/>
  <c r="W721" i="9"/>
  <c r="X721" i="9"/>
  <c r="Y721" i="9"/>
  <c r="Z721" i="9"/>
  <c r="AA721" i="9"/>
  <c r="AB721" i="9"/>
  <c r="AC721" i="9"/>
  <c r="AD721" i="9"/>
  <c r="AE721" i="9"/>
  <c r="AF721" i="9"/>
  <c r="AG721" i="9"/>
  <c r="AH721" i="9"/>
  <c r="AI721" i="9"/>
  <c r="AJ721" i="9"/>
  <c r="AK721" i="9"/>
  <c r="AL721" i="9"/>
  <c r="AM721" i="9"/>
  <c r="AN721" i="9"/>
  <c r="AO721" i="9"/>
  <c r="AP721" i="9"/>
  <c r="AQ721" i="9"/>
  <c r="AR721" i="9"/>
  <c r="AS721" i="9"/>
  <c r="AT721" i="9"/>
  <c r="AU721" i="9"/>
  <c r="AV721" i="9"/>
  <c r="AW721" i="9"/>
  <c r="AX721" i="9"/>
  <c r="AY721" i="9"/>
  <c r="AZ721" i="9"/>
  <c r="BA721" i="9"/>
  <c r="BB721" i="9"/>
  <c r="BC721" i="9"/>
  <c r="BD721" i="9"/>
  <c r="BE721" i="9"/>
  <c r="BF721" i="9"/>
  <c r="BG721" i="9"/>
  <c r="BH721" i="9"/>
  <c r="BI721" i="9"/>
  <c r="BJ721" i="9"/>
  <c r="BK721" i="9"/>
  <c r="BL721" i="9"/>
  <c r="BM721" i="9"/>
  <c r="BN721" i="9"/>
  <c r="BO721" i="9"/>
  <c r="BP721" i="9"/>
  <c r="BQ721" i="9"/>
  <c r="BR721" i="9"/>
  <c r="BS721" i="9"/>
  <c r="BT721" i="9"/>
  <c r="BU721" i="9"/>
  <c r="BV721" i="9"/>
  <c r="BW721" i="9"/>
  <c r="BX721" i="9"/>
  <c r="B722" i="9"/>
  <c r="C722" i="9"/>
  <c r="D722" i="9"/>
  <c r="E722" i="9"/>
  <c r="F722" i="9"/>
  <c r="G722" i="9"/>
  <c r="H722" i="9"/>
  <c r="I722" i="9"/>
  <c r="J722" i="9"/>
  <c r="K722" i="9"/>
  <c r="L722" i="9"/>
  <c r="M722" i="9"/>
  <c r="N722" i="9"/>
  <c r="O722" i="9"/>
  <c r="P722" i="9"/>
  <c r="Q722" i="9"/>
  <c r="R722" i="9"/>
  <c r="S722" i="9"/>
  <c r="T722" i="9"/>
  <c r="U722" i="9"/>
  <c r="V722" i="9"/>
  <c r="W722" i="9"/>
  <c r="X722" i="9"/>
  <c r="Y722" i="9"/>
  <c r="Z722" i="9"/>
  <c r="AA722" i="9"/>
  <c r="AB722" i="9"/>
  <c r="AC722" i="9"/>
  <c r="AD722" i="9"/>
  <c r="AE722" i="9"/>
  <c r="AF722" i="9"/>
  <c r="AG722" i="9"/>
  <c r="AH722" i="9"/>
  <c r="AI722" i="9"/>
  <c r="AJ722" i="9"/>
  <c r="AK722" i="9"/>
  <c r="AL722" i="9"/>
  <c r="AM722" i="9"/>
  <c r="AN722" i="9"/>
  <c r="AO722" i="9"/>
  <c r="AP722" i="9"/>
  <c r="AQ722" i="9"/>
  <c r="AR722" i="9"/>
  <c r="AS722" i="9"/>
  <c r="AT722" i="9"/>
  <c r="AU722" i="9"/>
  <c r="AV722" i="9"/>
  <c r="AW722" i="9"/>
  <c r="AX722" i="9"/>
  <c r="AY722" i="9"/>
  <c r="AZ722" i="9"/>
  <c r="BA722" i="9"/>
  <c r="BB722" i="9"/>
  <c r="BC722" i="9"/>
  <c r="BD722" i="9"/>
  <c r="BE722" i="9"/>
  <c r="BF722" i="9"/>
  <c r="BG722" i="9"/>
  <c r="BH722" i="9"/>
  <c r="BI722" i="9"/>
  <c r="BJ722" i="9"/>
  <c r="BK722" i="9"/>
  <c r="BL722" i="9"/>
  <c r="BM722" i="9"/>
  <c r="BN722" i="9"/>
  <c r="BO722" i="9"/>
  <c r="BP722" i="9"/>
  <c r="BQ722" i="9"/>
  <c r="BR722" i="9"/>
  <c r="BS722" i="9"/>
  <c r="BT722" i="9"/>
  <c r="BU722" i="9"/>
  <c r="BV722" i="9"/>
  <c r="BW722" i="9"/>
  <c r="BX722" i="9"/>
  <c r="B723" i="9"/>
  <c r="C723" i="9"/>
  <c r="D723" i="9"/>
  <c r="E723" i="9"/>
  <c r="F723" i="9"/>
  <c r="G723" i="9"/>
  <c r="H723" i="9"/>
  <c r="I723" i="9"/>
  <c r="J723" i="9"/>
  <c r="K723" i="9"/>
  <c r="L723" i="9"/>
  <c r="M723" i="9"/>
  <c r="N723" i="9"/>
  <c r="O723" i="9"/>
  <c r="P723" i="9"/>
  <c r="Q723" i="9"/>
  <c r="R723" i="9"/>
  <c r="S723" i="9"/>
  <c r="T723" i="9"/>
  <c r="U723" i="9"/>
  <c r="V723" i="9"/>
  <c r="W723" i="9"/>
  <c r="X723" i="9"/>
  <c r="Y723" i="9"/>
  <c r="Z723" i="9"/>
  <c r="AA723" i="9"/>
  <c r="AB723" i="9"/>
  <c r="AC723" i="9"/>
  <c r="AD723" i="9"/>
  <c r="AE723" i="9"/>
  <c r="AF723" i="9"/>
  <c r="AG723" i="9"/>
  <c r="AH723" i="9"/>
  <c r="AI723" i="9"/>
  <c r="AJ723" i="9"/>
  <c r="AK723" i="9"/>
  <c r="AL723" i="9"/>
  <c r="AM723" i="9"/>
  <c r="AN723" i="9"/>
  <c r="AO723" i="9"/>
  <c r="AP723" i="9"/>
  <c r="AQ723" i="9"/>
  <c r="AR723" i="9"/>
  <c r="AS723" i="9"/>
  <c r="AT723" i="9"/>
  <c r="AU723" i="9"/>
  <c r="AV723" i="9"/>
  <c r="AW723" i="9"/>
  <c r="AX723" i="9"/>
  <c r="AY723" i="9"/>
  <c r="AZ723" i="9"/>
  <c r="BA723" i="9"/>
  <c r="BB723" i="9"/>
  <c r="BC723" i="9"/>
  <c r="BD723" i="9"/>
  <c r="BE723" i="9"/>
  <c r="BF723" i="9"/>
  <c r="BG723" i="9"/>
  <c r="BH723" i="9"/>
  <c r="BI723" i="9"/>
  <c r="BJ723" i="9"/>
  <c r="BK723" i="9"/>
  <c r="BL723" i="9"/>
  <c r="BM723" i="9"/>
  <c r="BN723" i="9"/>
  <c r="BO723" i="9"/>
  <c r="BP723" i="9"/>
  <c r="BQ723" i="9"/>
  <c r="BR723" i="9"/>
  <c r="BS723" i="9"/>
  <c r="BT723" i="9"/>
  <c r="BU723" i="9"/>
  <c r="BV723" i="9"/>
  <c r="BW723" i="9"/>
  <c r="BX723" i="9"/>
  <c r="B724" i="9"/>
  <c r="C724" i="9"/>
  <c r="D724" i="9"/>
  <c r="E724" i="9"/>
  <c r="F724" i="9"/>
  <c r="G724" i="9"/>
  <c r="H724" i="9"/>
  <c r="I724" i="9"/>
  <c r="J724" i="9"/>
  <c r="K724" i="9"/>
  <c r="L724" i="9"/>
  <c r="M724" i="9"/>
  <c r="N724" i="9"/>
  <c r="O724" i="9"/>
  <c r="P724" i="9"/>
  <c r="Q724" i="9"/>
  <c r="R724" i="9"/>
  <c r="S724" i="9"/>
  <c r="T724" i="9"/>
  <c r="U724" i="9"/>
  <c r="V724" i="9"/>
  <c r="W724" i="9"/>
  <c r="X724" i="9"/>
  <c r="Y724" i="9"/>
  <c r="Z724" i="9"/>
  <c r="AA724" i="9"/>
  <c r="AB724" i="9"/>
  <c r="AC724" i="9"/>
  <c r="AD724" i="9"/>
  <c r="AE724" i="9"/>
  <c r="AF724" i="9"/>
  <c r="AG724" i="9"/>
  <c r="AH724" i="9"/>
  <c r="AI724" i="9"/>
  <c r="AJ724" i="9"/>
  <c r="AK724" i="9"/>
  <c r="AL724" i="9"/>
  <c r="AM724" i="9"/>
  <c r="AN724" i="9"/>
  <c r="AO724" i="9"/>
  <c r="AP724" i="9"/>
  <c r="AQ724" i="9"/>
  <c r="AR724" i="9"/>
  <c r="AS724" i="9"/>
  <c r="AT724" i="9"/>
  <c r="AU724" i="9"/>
  <c r="AV724" i="9"/>
  <c r="AW724" i="9"/>
  <c r="AX724" i="9"/>
  <c r="AY724" i="9"/>
  <c r="AZ724" i="9"/>
  <c r="BA724" i="9"/>
  <c r="BB724" i="9"/>
  <c r="BC724" i="9"/>
  <c r="BD724" i="9"/>
  <c r="BE724" i="9"/>
  <c r="BF724" i="9"/>
  <c r="BG724" i="9"/>
  <c r="BH724" i="9"/>
  <c r="BI724" i="9"/>
  <c r="BJ724" i="9"/>
  <c r="BK724" i="9"/>
  <c r="BL724" i="9"/>
  <c r="BM724" i="9"/>
  <c r="BN724" i="9"/>
  <c r="BO724" i="9"/>
  <c r="BP724" i="9"/>
  <c r="BQ724" i="9"/>
  <c r="BR724" i="9"/>
  <c r="BS724" i="9"/>
  <c r="BT724" i="9"/>
  <c r="BU724" i="9"/>
  <c r="BV724" i="9"/>
  <c r="BW724" i="9"/>
  <c r="BX724" i="9"/>
  <c r="B725" i="9"/>
  <c r="C725" i="9"/>
  <c r="D725" i="9"/>
  <c r="E725" i="9"/>
  <c r="F725" i="9"/>
  <c r="G725" i="9"/>
  <c r="H725" i="9"/>
  <c r="I725" i="9"/>
  <c r="J725" i="9"/>
  <c r="K725" i="9"/>
  <c r="L725" i="9"/>
  <c r="M725" i="9"/>
  <c r="N725" i="9"/>
  <c r="O725" i="9"/>
  <c r="P725" i="9"/>
  <c r="Q725" i="9"/>
  <c r="R725" i="9"/>
  <c r="S725" i="9"/>
  <c r="T725" i="9"/>
  <c r="U725" i="9"/>
  <c r="V725" i="9"/>
  <c r="W725" i="9"/>
  <c r="X725" i="9"/>
  <c r="Y725" i="9"/>
  <c r="Z725" i="9"/>
  <c r="AA725" i="9"/>
  <c r="AB725" i="9"/>
  <c r="AC725" i="9"/>
  <c r="AD725" i="9"/>
  <c r="AE725" i="9"/>
  <c r="AF725" i="9"/>
  <c r="AG725" i="9"/>
  <c r="AH725" i="9"/>
  <c r="AI725" i="9"/>
  <c r="AJ725" i="9"/>
  <c r="AK725" i="9"/>
  <c r="AL725" i="9"/>
  <c r="AM725" i="9"/>
  <c r="AN725" i="9"/>
  <c r="AO725" i="9"/>
  <c r="AP725" i="9"/>
  <c r="AQ725" i="9"/>
  <c r="AR725" i="9"/>
  <c r="AS725" i="9"/>
  <c r="AT725" i="9"/>
  <c r="AU725" i="9"/>
  <c r="AV725" i="9"/>
  <c r="AW725" i="9"/>
  <c r="AX725" i="9"/>
  <c r="AY725" i="9"/>
  <c r="AZ725" i="9"/>
  <c r="BA725" i="9"/>
  <c r="BB725" i="9"/>
  <c r="BC725" i="9"/>
  <c r="BD725" i="9"/>
  <c r="BE725" i="9"/>
  <c r="BF725" i="9"/>
  <c r="BG725" i="9"/>
  <c r="BH725" i="9"/>
  <c r="BI725" i="9"/>
  <c r="BJ725" i="9"/>
  <c r="BK725" i="9"/>
  <c r="BL725" i="9"/>
  <c r="BM725" i="9"/>
  <c r="BN725" i="9"/>
  <c r="BO725" i="9"/>
  <c r="BP725" i="9"/>
  <c r="BQ725" i="9"/>
  <c r="BR725" i="9"/>
  <c r="BS725" i="9"/>
  <c r="BT725" i="9"/>
  <c r="BU725" i="9"/>
  <c r="BV725" i="9"/>
  <c r="BW725" i="9"/>
  <c r="BX725" i="9"/>
  <c r="B726" i="9"/>
  <c r="C726" i="9"/>
  <c r="D726" i="9"/>
  <c r="E726" i="9"/>
  <c r="F726" i="9"/>
  <c r="G726" i="9"/>
  <c r="H726" i="9"/>
  <c r="I726" i="9"/>
  <c r="J726" i="9"/>
  <c r="K726" i="9"/>
  <c r="L726" i="9"/>
  <c r="M726" i="9"/>
  <c r="N726" i="9"/>
  <c r="O726" i="9"/>
  <c r="P726" i="9"/>
  <c r="Q726" i="9"/>
  <c r="R726" i="9"/>
  <c r="S726" i="9"/>
  <c r="T726" i="9"/>
  <c r="U726" i="9"/>
  <c r="V726" i="9"/>
  <c r="W726" i="9"/>
  <c r="X726" i="9"/>
  <c r="Y726" i="9"/>
  <c r="Z726" i="9"/>
  <c r="AA726" i="9"/>
  <c r="AB726" i="9"/>
  <c r="AC726" i="9"/>
  <c r="AD726" i="9"/>
  <c r="AE726" i="9"/>
  <c r="AF726" i="9"/>
  <c r="AG726" i="9"/>
  <c r="AH726" i="9"/>
  <c r="AI726" i="9"/>
  <c r="AJ726" i="9"/>
  <c r="AK726" i="9"/>
  <c r="AL726" i="9"/>
  <c r="AM726" i="9"/>
  <c r="AN726" i="9"/>
  <c r="AO726" i="9"/>
  <c r="AP726" i="9"/>
  <c r="AQ726" i="9"/>
  <c r="AR726" i="9"/>
  <c r="AS726" i="9"/>
  <c r="AT726" i="9"/>
  <c r="AU726" i="9"/>
  <c r="AV726" i="9"/>
  <c r="AW726" i="9"/>
  <c r="AX726" i="9"/>
  <c r="AY726" i="9"/>
  <c r="AZ726" i="9"/>
  <c r="BA726" i="9"/>
  <c r="BB726" i="9"/>
  <c r="BC726" i="9"/>
  <c r="BD726" i="9"/>
  <c r="BE726" i="9"/>
  <c r="BF726" i="9"/>
  <c r="BG726" i="9"/>
  <c r="BH726" i="9"/>
  <c r="BI726" i="9"/>
  <c r="BJ726" i="9"/>
  <c r="BK726" i="9"/>
  <c r="BL726" i="9"/>
  <c r="BM726" i="9"/>
  <c r="BN726" i="9"/>
  <c r="BO726" i="9"/>
  <c r="BP726" i="9"/>
  <c r="BQ726" i="9"/>
  <c r="BR726" i="9"/>
  <c r="BS726" i="9"/>
  <c r="BT726" i="9"/>
  <c r="BU726" i="9"/>
  <c r="BV726" i="9"/>
  <c r="BW726" i="9"/>
  <c r="BX726" i="9"/>
  <c r="B727" i="9"/>
  <c r="C727" i="9"/>
  <c r="D727" i="9"/>
  <c r="E727" i="9"/>
  <c r="F727" i="9"/>
  <c r="G727" i="9"/>
  <c r="H727" i="9"/>
  <c r="I727" i="9"/>
  <c r="J727" i="9"/>
  <c r="K727" i="9"/>
  <c r="L727" i="9"/>
  <c r="M727" i="9"/>
  <c r="N727" i="9"/>
  <c r="O727" i="9"/>
  <c r="P727" i="9"/>
  <c r="Q727" i="9"/>
  <c r="R727" i="9"/>
  <c r="S727" i="9"/>
  <c r="T727" i="9"/>
  <c r="U727" i="9"/>
  <c r="V727" i="9"/>
  <c r="W727" i="9"/>
  <c r="X727" i="9"/>
  <c r="Y727" i="9"/>
  <c r="Z727" i="9"/>
  <c r="AA727" i="9"/>
  <c r="AB727" i="9"/>
  <c r="AC727" i="9"/>
  <c r="AD727" i="9"/>
  <c r="AE727" i="9"/>
  <c r="AF727" i="9"/>
  <c r="AG727" i="9"/>
  <c r="AH727" i="9"/>
  <c r="AI727" i="9"/>
  <c r="AJ727" i="9"/>
  <c r="AK727" i="9"/>
  <c r="AL727" i="9"/>
  <c r="AM727" i="9"/>
  <c r="AN727" i="9"/>
  <c r="AO727" i="9"/>
  <c r="AP727" i="9"/>
  <c r="AQ727" i="9"/>
  <c r="AR727" i="9"/>
  <c r="AS727" i="9"/>
  <c r="AT727" i="9"/>
  <c r="AU727" i="9"/>
  <c r="AV727" i="9"/>
  <c r="AW727" i="9"/>
  <c r="AX727" i="9"/>
  <c r="AY727" i="9"/>
  <c r="AZ727" i="9"/>
  <c r="BA727" i="9"/>
  <c r="BB727" i="9"/>
  <c r="BC727" i="9"/>
  <c r="BD727" i="9"/>
  <c r="BE727" i="9"/>
  <c r="BF727" i="9"/>
  <c r="BG727" i="9"/>
  <c r="BH727" i="9"/>
  <c r="BI727" i="9"/>
  <c r="BJ727" i="9"/>
  <c r="BK727" i="9"/>
  <c r="BL727" i="9"/>
  <c r="BM727" i="9"/>
  <c r="BN727" i="9"/>
  <c r="BO727" i="9"/>
  <c r="BP727" i="9"/>
  <c r="BQ727" i="9"/>
  <c r="BR727" i="9"/>
  <c r="BS727" i="9"/>
  <c r="BT727" i="9"/>
  <c r="BU727" i="9"/>
  <c r="BV727" i="9"/>
  <c r="BW727" i="9"/>
  <c r="BX727" i="9"/>
  <c r="B728" i="9"/>
  <c r="C728" i="9"/>
  <c r="D728" i="9"/>
  <c r="E728" i="9"/>
  <c r="F728" i="9"/>
  <c r="G728" i="9"/>
  <c r="H728" i="9"/>
  <c r="I728" i="9"/>
  <c r="J728" i="9"/>
  <c r="K728" i="9"/>
  <c r="L728" i="9"/>
  <c r="M728" i="9"/>
  <c r="N728" i="9"/>
  <c r="O728" i="9"/>
  <c r="P728" i="9"/>
  <c r="Q728" i="9"/>
  <c r="R728" i="9"/>
  <c r="S728" i="9"/>
  <c r="T728" i="9"/>
  <c r="U728" i="9"/>
  <c r="V728" i="9"/>
  <c r="W728" i="9"/>
  <c r="X728" i="9"/>
  <c r="Y728" i="9"/>
  <c r="Z728" i="9"/>
  <c r="AA728" i="9"/>
  <c r="AB728" i="9"/>
  <c r="AC728" i="9"/>
  <c r="AD728" i="9"/>
  <c r="AE728" i="9"/>
  <c r="AF728" i="9"/>
  <c r="AG728" i="9"/>
  <c r="AH728" i="9"/>
  <c r="AI728" i="9"/>
  <c r="AJ728" i="9"/>
  <c r="AK728" i="9"/>
  <c r="AL728" i="9"/>
  <c r="AM728" i="9"/>
  <c r="AN728" i="9"/>
  <c r="AO728" i="9"/>
  <c r="AP728" i="9"/>
  <c r="AQ728" i="9"/>
  <c r="AR728" i="9"/>
  <c r="AS728" i="9"/>
  <c r="AT728" i="9"/>
  <c r="AU728" i="9"/>
  <c r="AV728" i="9"/>
  <c r="AW728" i="9"/>
  <c r="AX728" i="9"/>
  <c r="AY728" i="9"/>
  <c r="AZ728" i="9"/>
  <c r="BA728" i="9"/>
  <c r="BB728" i="9"/>
  <c r="BC728" i="9"/>
  <c r="BD728" i="9"/>
  <c r="BE728" i="9"/>
  <c r="BF728" i="9"/>
  <c r="BG728" i="9"/>
  <c r="BH728" i="9"/>
  <c r="BI728" i="9"/>
  <c r="BJ728" i="9"/>
  <c r="BK728" i="9"/>
  <c r="BL728" i="9"/>
  <c r="BM728" i="9"/>
  <c r="BN728" i="9"/>
  <c r="BO728" i="9"/>
  <c r="BP728" i="9"/>
  <c r="BQ728" i="9"/>
  <c r="BR728" i="9"/>
  <c r="BS728" i="9"/>
  <c r="BT728" i="9"/>
  <c r="BU728" i="9"/>
  <c r="BV728" i="9"/>
  <c r="BW728" i="9"/>
  <c r="BX728" i="9"/>
  <c r="B729" i="9"/>
  <c r="C729" i="9"/>
  <c r="D729" i="9"/>
  <c r="E729" i="9"/>
  <c r="F729" i="9"/>
  <c r="G729" i="9"/>
  <c r="H729" i="9"/>
  <c r="I729" i="9"/>
  <c r="J729" i="9"/>
  <c r="K729" i="9"/>
  <c r="L729" i="9"/>
  <c r="M729" i="9"/>
  <c r="N729" i="9"/>
  <c r="O729" i="9"/>
  <c r="P729" i="9"/>
  <c r="Q729" i="9"/>
  <c r="R729" i="9"/>
  <c r="S729" i="9"/>
  <c r="T729" i="9"/>
  <c r="U729" i="9"/>
  <c r="V729" i="9"/>
  <c r="W729" i="9"/>
  <c r="X729" i="9"/>
  <c r="Y729" i="9"/>
  <c r="Z729" i="9"/>
  <c r="AA729" i="9"/>
  <c r="AB729" i="9"/>
  <c r="AC729" i="9"/>
  <c r="AD729" i="9"/>
  <c r="AE729" i="9"/>
  <c r="AF729" i="9"/>
  <c r="AG729" i="9"/>
  <c r="AH729" i="9"/>
  <c r="AI729" i="9"/>
  <c r="AJ729" i="9"/>
  <c r="AK729" i="9"/>
  <c r="AL729" i="9"/>
  <c r="AM729" i="9"/>
  <c r="AN729" i="9"/>
  <c r="AO729" i="9"/>
  <c r="AP729" i="9"/>
  <c r="AQ729" i="9"/>
  <c r="AR729" i="9"/>
  <c r="AS729" i="9"/>
  <c r="AT729" i="9"/>
  <c r="AU729" i="9"/>
  <c r="AV729" i="9"/>
  <c r="AW729" i="9"/>
  <c r="AX729" i="9"/>
  <c r="AY729" i="9"/>
  <c r="AZ729" i="9"/>
  <c r="BA729" i="9"/>
  <c r="BB729" i="9"/>
  <c r="BC729" i="9"/>
  <c r="BD729" i="9"/>
  <c r="BE729" i="9"/>
  <c r="BF729" i="9"/>
  <c r="BG729" i="9"/>
  <c r="BH729" i="9"/>
  <c r="BI729" i="9"/>
  <c r="BJ729" i="9"/>
  <c r="BK729" i="9"/>
  <c r="BL729" i="9"/>
  <c r="BM729" i="9"/>
  <c r="BN729" i="9"/>
  <c r="BO729" i="9"/>
  <c r="BP729" i="9"/>
  <c r="BQ729" i="9"/>
  <c r="BR729" i="9"/>
  <c r="BS729" i="9"/>
  <c r="BT729" i="9"/>
  <c r="BU729" i="9"/>
  <c r="BV729" i="9"/>
  <c r="BW729" i="9"/>
  <c r="BX729" i="9"/>
  <c r="B730" i="9"/>
  <c r="C730" i="9"/>
  <c r="D730" i="9"/>
  <c r="E730" i="9"/>
  <c r="F730" i="9"/>
  <c r="G730" i="9"/>
  <c r="H730" i="9"/>
  <c r="I730" i="9"/>
  <c r="J730" i="9"/>
  <c r="K730" i="9"/>
  <c r="L730" i="9"/>
  <c r="M730" i="9"/>
  <c r="N730" i="9"/>
  <c r="O730" i="9"/>
  <c r="P730" i="9"/>
  <c r="Q730" i="9"/>
  <c r="R730" i="9"/>
  <c r="S730" i="9"/>
  <c r="T730" i="9"/>
  <c r="U730" i="9"/>
  <c r="V730" i="9"/>
  <c r="W730" i="9"/>
  <c r="X730" i="9"/>
  <c r="Y730" i="9"/>
  <c r="Z730" i="9"/>
  <c r="AA730" i="9"/>
  <c r="AB730" i="9"/>
  <c r="AC730" i="9"/>
  <c r="AD730" i="9"/>
  <c r="AE730" i="9"/>
  <c r="AF730" i="9"/>
  <c r="AG730" i="9"/>
  <c r="AH730" i="9"/>
  <c r="AI730" i="9"/>
  <c r="AJ730" i="9"/>
  <c r="AK730" i="9"/>
  <c r="AL730" i="9"/>
  <c r="AM730" i="9"/>
  <c r="AN730" i="9"/>
  <c r="AO730" i="9"/>
  <c r="AP730" i="9"/>
  <c r="AQ730" i="9"/>
  <c r="AR730" i="9"/>
  <c r="AS730" i="9"/>
  <c r="AT730" i="9"/>
  <c r="AU730" i="9"/>
  <c r="AV730" i="9"/>
  <c r="AW730" i="9"/>
  <c r="AX730" i="9"/>
  <c r="AY730" i="9"/>
  <c r="AZ730" i="9"/>
  <c r="BA730" i="9"/>
  <c r="BB730" i="9"/>
  <c r="BC730" i="9"/>
  <c r="BD730" i="9"/>
  <c r="BE730" i="9"/>
  <c r="BF730" i="9"/>
  <c r="BG730" i="9"/>
  <c r="BH730" i="9"/>
  <c r="BI730" i="9"/>
  <c r="BJ730" i="9"/>
  <c r="BK730" i="9"/>
  <c r="BL730" i="9"/>
  <c r="BM730" i="9"/>
  <c r="BN730" i="9"/>
  <c r="BO730" i="9"/>
  <c r="BP730" i="9"/>
  <c r="BQ730" i="9"/>
  <c r="BR730" i="9"/>
  <c r="BS730" i="9"/>
  <c r="BT730" i="9"/>
  <c r="BU730" i="9"/>
  <c r="BV730" i="9"/>
  <c r="BW730" i="9"/>
  <c r="BX730" i="9"/>
  <c r="B731" i="9"/>
  <c r="C731" i="9"/>
  <c r="D731" i="9"/>
  <c r="E731" i="9"/>
  <c r="F731" i="9"/>
  <c r="G731" i="9"/>
  <c r="H731" i="9"/>
  <c r="I731" i="9"/>
  <c r="J731" i="9"/>
  <c r="K731" i="9"/>
  <c r="L731" i="9"/>
  <c r="M731" i="9"/>
  <c r="N731" i="9"/>
  <c r="O731" i="9"/>
  <c r="P731" i="9"/>
  <c r="Q731" i="9"/>
  <c r="R731" i="9"/>
  <c r="S731" i="9"/>
  <c r="T731" i="9"/>
  <c r="U731" i="9"/>
  <c r="V731" i="9"/>
  <c r="W731" i="9"/>
  <c r="X731" i="9"/>
  <c r="Y731" i="9"/>
  <c r="Z731" i="9"/>
  <c r="AA731" i="9"/>
  <c r="AB731" i="9"/>
  <c r="AC731" i="9"/>
  <c r="AD731" i="9"/>
  <c r="AE731" i="9"/>
  <c r="AF731" i="9"/>
  <c r="AG731" i="9"/>
  <c r="AH731" i="9"/>
  <c r="AI731" i="9"/>
  <c r="AJ731" i="9"/>
  <c r="AK731" i="9"/>
  <c r="AL731" i="9"/>
  <c r="AM731" i="9"/>
  <c r="AN731" i="9"/>
  <c r="AO731" i="9"/>
  <c r="AP731" i="9"/>
  <c r="AQ731" i="9"/>
  <c r="AR731" i="9"/>
  <c r="AS731" i="9"/>
  <c r="AT731" i="9"/>
  <c r="AU731" i="9"/>
  <c r="AV731" i="9"/>
  <c r="AW731" i="9"/>
  <c r="AX731" i="9"/>
  <c r="AY731" i="9"/>
  <c r="AZ731" i="9"/>
  <c r="BA731" i="9"/>
  <c r="BB731" i="9"/>
  <c r="BC731" i="9"/>
  <c r="BD731" i="9"/>
  <c r="BE731" i="9"/>
  <c r="BF731" i="9"/>
  <c r="BG731" i="9"/>
  <c r="BH731" i="9"/>
  <c r="BI731" i="9"/>
  <c r="BJ731" i="9"/>
  <c r="BK731" i="9"/>
  <c r="BL731" i="9"/>
  <c r="BM731" i="9"/>
  <c r="BN731" i="9"/>
  <c r="BO731" i="9"/>
  <c r="BP731" i="9"/>
  <c r="BQ731" i="9"/>
  <c r="BR731" i="9"/>
  <c r="BS731" i="9"/>
  <c r="BT731" i="9"/>
  <c r="BU731" i="9"/>
  <c r="BV731" i="9"/>
  <c r="BW731" i="9"/>
  <c r="BX731" i="9"/>
  <c r="B732" i="9"/>
  <c r="C732" i="9"/>
  <c r="D732" i="9"/>
  <c r="E732" i="9"/>
  <c r="F732" i="9"/>
  <c r="G732" i="9"/>
  <c r="H732" i="9"/>
  <c r="I732" i="9"/>
  <c r="J732" i="9"/>
  <c r="K732" i="9"/>
  <c r="L732" i="9"/>
  <c r="M732" i="9"/>
  <c r="N732" i="9"/>
  <c r="O732" i="9"/>
  <c r="P732" i="9"/>
  <c r="Q732" i="9"/>
  <c r="R732" i="9"/>
  <c r="S732" i="9"/>
  <c r="T732" i="9"/>
  <c r="U732" i="9"/>
  <c r="V732" i="9"/>
  <c r="W732" i="9"/>
  <c r="X732" i="9"/>
  <c r="Y732" i="9"/>
  <c r="Z732" i="9"/>
  <c r="AA732" i="9"/>
  <c r="AB732" i="9"/>
  <c r="AC732" i="9"/>
  <c r="AD732" i="9"/>
  <c r="AE732" i="9"/>
  <c r="AF732" i="9"/>
  <c r="AG732" i="9"/>
  <c r="AH732" i="9"/>
  <c r="AI732" i="9"/>
  <c r="AJ732" i="9"/>
  <c r="AK732" i="9"/>
  <c r="AL732" i="9"/>
  <c r="AM732" i="9"/>
  <c r="AN732" i="9"/>
  <c r="AO732" i="9"/>
  <c r="AP732" i="9"/>
  <c r="AQ732" i="9"/>
  <c r="AR732" i="9"/>
  <c r="AS732" i="9"/>
  <c r="AT732" i="9"/>
  <c r="AU732" i="9"/>
  <c r="AV732" i="9"/>
  <c r="AW732" i="9"/>
  <c r="AX732" i="9"/>
  <c r="AY732" i="9"/>
  <c r="AZ732" i="9"/>
  <c r="BA732" i="9"/>
  <c r="BB732" i="9"/>
  <c r="BC732" i="9"/>
  <c r="BD732" i="9"/>
  <c r="BE732" i="9"/>
  <c r="BF732" i="9"/>
  <c r="BG732" i="9"/>
  <c r="BH732" i="9"/>
  <c r="BI732" i="9"/>
  <c r="BJ732" i="9"/>
  <c r="BK732" i="9"/>
  <c r="BL732" i="9"/>
  <c r="BM732" i="9"/>
  <c r="BN732" i="9"/>
  <c r="BO732" i="9"/>
  <c r="BP732" i="9"/>
  <c r="BQ732" i="9"/>
  <c r="BR732" i="9"/>
  <c r="BS732" i="9"/>
  <c r="BT732" i="9"/>
  <c r="BU732" i="9"/>
  <c r="BV732" i="9"/>
  <c r="BW732" i="9"/>
  <c r="BX732" i="9"/>
  <c r="B733" i="9"/>
  <c r="C733" i="9"/>
  <c r="D733" i="9"/>
  <c r="E733" i="9"/>
  <c r="F733" i="9"/>
  <c r="G733" i="9"/>
  <c r="H733" i="9"/>
  <c r="I733" i="9"/>
  <c r="J733" i="9"/>
  <c r="K733" i="9"/>
  <c r="L733" i="9"/>
  <c r="M733" i="9"/>
  <c r="N733" i="9"/>
  <c r="O733" i="9"/>
  <c r="P733" i="9"/>
  <c r="Q733" i="9"/>
  <c r="R733" i="9"/>
  <c r="S733" i="9"/>
  <c r="T733" i="9"/>
  <c r="U733" i="9"/>
  <c r="V733" i="9"/>
  <c r="W733" i="9"/>
  <c r="X733" i="9"/>
  <c r="Y733" i="9"/>
  <c r="Z733" i="9"/>
  <c r="AA733" i="9"/>
  <c r="AB733" i="9"/>
  <c r="AC733" i="9"/>
  <c r="AD733" i="9"/>
  <c r="AE733" i="9"/>
  <c r="AF733" i="9"/>
  <c r="AG733" i="9"/>
  <c r="AH733" i="9"/>
  <c r="AI733" i="9"/>
  <c r="AJ733" i="9"/>
  <c r="AK733" i="9"/>
  <c r="AL733" i="9"/>
  <c r="AM733" i="9"/>
  <c r="AN733" i="9"/>
  <c r="AO733" i="9"/>
  <c r="AP733" i="9"/>
  <c r="AQ733" i="9"/>
  <c r="AR733" i="9"/>
  <c r="AS733" i="9"/>
  <c r="AT733" i="9"/>
  <c r="AU733" i="9"/>
  <c r="AV733" i="9"/>
  <c r="AW733" i="9"/>
  <c r="AX733" i="9"/>
  <c r="AY733" i="9"/>
  <c r="AZ733" i="9"/>
  <c r="BA733" i="9"/>
  <c r="BB733" i="9"/>
  <c r="BC733" i="9"/>
  <c r="BD733" i="9"/>
  <c r="BE733" i="9"/>
  <c r="BF733" i="9"/>
  <c r="BG733" i="9"/>
  <c r="BH733" i="9"/>
  <c r="BI733" i="9"/>
  <c r="BJ733" i="9"/>
  <c r="BK733" i="9"/>
  <c r="BL733" i="9"/>
  <c r="BM733" i="9"/>
  <c r="BN733" i="9"/>
  <c r="BO733" i="9"/>
  <c r="BP733" i="9"/>
  <c r="BQ733" i="9"/>
  <c r="BR733" i="9"/>
  <c r="BS733" i="9"/>
  <c r="BT733" i="9"/>
  <c r="BU733" i="9"/>
  <c r="BV733" i="9"/>
  <c r="BW733" i="9"/>
  <c r="BX733" i="9"/>
  <c r="B734" i="9"/>
  <c r="C734" i="9"/>
  <c r="D734" i="9"/>
  <c r="E734" i="9"/>
  <c r="F734" i="9"/>
  <c r="G734" i="9"/>
  <c r="H734" i="9"/>
  <c r="I734" i="9"/>
  <c r="J734" i="9"/>
  <c r="K734" i="9"/>
  <c r="L734" i="9"/>
  <c r="M734" i="9"/>
  <c r="N734" i="9"/>
  <c r="O734" i="9"/>
  <c r="P734" i="9"/>
  <c r="Q734" i="9"/>
  <c r="R734" i="9"/>
  <c r="S734" i="9"/>
  <c r="T734" i="9"/>
  <c r="U734" i="9"/>
  <c r="V734" i="9"/>
  <c r="W734" i="9"/>
  <c r="X734" i="9"/>
  <c r="Y734" i="9"/>
  <c r="Z734" i="9"/>
  <c r="AA734" i="9"/>
  <c r="AB734" i="9"/>
  <c r="AC734" i="9"/>
  <c r="AD734" i="9"/>
  <c r="AE734" i="9"/>
  <c r="AF734" i="9"/>
  <c r="AG734" i="9"/>
  <c r="AH734" i="9"/>
  <c r="AI734" i="9"/>
  <c r="AJ734" i="9"/>
  <c r="AK734" i="9"/>
  <c r="AL734" i="9"/>
  <c r="AM734" i="9"/>
  <c r="AN734" i="9"/>
  <c r="AO734" i="9"/>
  <c r="AP734" i="9"/>
  <c r="AQ734" i="9"/>
  <c r="AR734" i="9"/>
  <c r="AS734" i="9"/>
  <c r="AT734" i="9"/>
  <c r="AU734" i="9"/>
  <c r="AV734" i="9"/>
  <c r="AW734" i="9"/>
  <c r="AX734" i="9"/>
  <c r="AY734" i="9"/>
  <c r="AZ734" i="9"/>
  <c r="BA734" i="9"/>
  <c r="BB734" i="9"/>
  <c r="BC734" i="9"/>
  <c r="BD734" i="9"/>
  <c r="BE734" i="9"/>
  <c r="BF734" i="9"/>
  <c r="BG734" i="9"/>
  <c r="BH734" i="9"/>
  <c r="BI734" i="9"/>
  <c r="BJ734" i="9"/>
  <c r="BK734" i="9"/>
  <c r="BL734" i="9"/>
  <c r="BM734" i="9"/>
  <c r="BN734" i="9"/>
  <c r="BO734" i="9"/>
  <c r="BP734" i="9"/>
  <c r="BQ734" i="9"/>
  <c r="BR734" i="9"/>
  <c r="BS734" i="9"/>
  <c r="BT734" i="9"/>
  <c r="BU734" i="9"/>
  <c r="BV734" i="9"/>
  <c r="BW734" i="9"/>
  <c r="BX734" i="9"/>
  <c r="B735" i="9"/>
  <c r="C735" i="9"/>
  <c r="D735" i="9"/>
  <c r="E735" i="9"/>
  <c r="F735" i="9"/>
  <c r="G735" i="9"/>
  <c r="H735" i="9"/>
  <c r="I735" i="9"/>
  <c r="J735" i="9"/>
  <c r="K735" i="9"/>
  <c r="L735" i="9"/>
  <c r="M735" i="9"/>
  <c r="N735" i="9"/>
  <c r="O735" i="9"/>
  <c r="P735" i="9"/>
  <c r="Q735" i="9"/>
  <c r="R735" i="9"/>
  <c r="S735" i="9"/>
  <c r="T735" i="9"/>
  <c r="U735" i="9"/>
  <c r="V735" i="9"/>
  <c r="W735" i="9"/>
  <c r="X735" i="9"/>
  <c r="Y735" i="9"/>
  <c r="Z735" i="9"/>
  <c r="AA735" i="9"/>
  <c r="AB735" i="9"/>
  <c r="AC735" i="9"/>
  <c r="AD735" i="9"/>
  <c r="AE735" i="9"/>
  <c r="AF735" i="9"/>
  <c r="AG735" i="9"/>
  <c r="AH735" i="9"/>
  <c r="AI735" i="9"/>
  <c r="AJ735" i="9"/>
  <c r="AK735" i="9"/>
  <c r="AL735" i="9"/>
  <c r="AM735" i="9"/>
  <c r="AN735" i="9"/>
  <c r="AO735" i="9"/>
  <c r="AP735" i="9"/>
  <c r="AQ735" i="9"/>
  <c r="AR735" i="9"/>
  <c r="AS735" i="9"/>
  <c r="AT735" i="9"/>
  <c r="AU735" i="9"/>
  <c r="AV735" i="9"/>
  <c r="AW735" i="9"/>
  <c r="AX735" i="9"/>
  <c r="AY735" i="9"/>
  <c r="AZ735" i="9"/>
  <c r="BA735" i="9"/>
  <c r="BB735" i="9"/>
  <c r="BC735" i="9"/>
  <c r="BD735" i="9"/>
  <c r="BE735" i="9"/>
  <c r="BF735" i="9"/>
  <c r="BG735" i="9"/>
  <c r="BH735" i="9"/>
  <c r="BI735" i="9"/>
  <c r="BJ735" i="9"/>
  <c r="BK735" i="9"/>
  <c r="BL735" i="9"/>
  <c r="BM735" i="9"/>
  <c r="BN735" i="9"/>
  <c r="BO735" i="9"/>
  <c r="BP735" i="9"/>
  <c r="BQ735" i="9"/>
  <c r="BR735" i="9"/>
  <c r="BS735" i="9"/>
  <c r="BT735" i="9"/>
  <c r="BU735" i="9"/>
  <c r="BV735" i="9"/>
  <c r="BW735" i="9"/>
  <c r="BX735" i="9"/>
  <c r="B736" i="9"/>
  <c r="C736" i="9"/>
  <c r="D736" i="9"/>
  <c r="E736" i="9"/>
  <c r="F736" i="9"/>
  <c r="G736" i="9"/>
  <c r="H736" i="9"/>
  <c r="I736" i="9"/>
  <c r="J736" i="9"/>
  <c r="K736" i="9"/>
  <c r="L736" i="9"/>
  <c r="M736" i="9"/>
  <c r="N736" i="9"/>
  <c r="O736" i="9"/>
  <c r="P736" i="9"/>
  <c r="Q736" i="9"/>
  <c r="R736" i="9"/>
  <c r="S736" i="9"/>
  <c r="T736" i="9"/>
  <c r="U736" i="9"/>
  <c r="V736" i="9"/>
  <c r="W736" i="9"/>
  <c r="X736" i="9"/>
  <c r="Y736" i="9"/>
  <c r="Z736" i="9"/>
  <c r="AA736" i="9"/>
  <c r="AB736" i="9"/>
  <c r="AC736" i="9"/>
  <c r="AD736" i="9"/>
  <c r="AE736" i="9"/>
  <c r="AF736" i="9"/>
  <c r="AG736" i="9"/>
  <c r="AH736" i="9"/>
  <c r="AI736" i="9"/>
  <c r="AJ736" i="9"/>
  <c r="AK736" i="9"/>
  <c r="AL736" i="9"/>
  <c r="AM736" i="9"/>
  <c r="AN736" i="9"/>
  <c r="AO736" i="9"/>
  <c r="AP736" i="9"/>
  <c r="AQ736" i="9"/>
  <c r="AR736" i="9"/>
  <c r="AS736" i="9"/>
  <c r="AT736" i="9"/>
  <c r="AU736" i="9"/>
  <c r="AV736" i="9"/>
  <c r="AW736" i="9"/>
  <c r="AX736" i="9"/>
  <c r="AY736" i="9"/>
  <c r="AZ736" i="9"/>
  <c r="BA736" i="9"/>
  <c r="BB736" i="9"/>
  <c r="BC736" i="9"/>
  <c r="BD736" i="9"/>
  <c r="BE736" i="9"/>
  <c r="BF736" i="9"/>
  <c r="BG736" i="9"/>
  <c r="BH736" i="9"/>
  <c r="BI736" i="9"/>
  <c r="BJ736" i="9"/>
  <c r="BK736" i="9"/>
  <c r="BL736" i="9"/>
  <c r="BM736" i="9"/>
  <c r="BN736" i="9"/>
  <c r="BO736" i="9"/>
  <c r="BP736" i="9"/>
  <c r="BQ736" i="9"/>
  <c r="BR736" i="9"/>
  <c r="BS736" i="9"/>
  <c r="BT736" i="9"/>
  <c r="BU736" i="9"/>
  <c r="BV736" i="9"/>
  <c r="BW736" i="9"/>
  <c r="BX736" i="9"/>
  <c r="B737" i="9"/>
  <c r="C737" i="9"/>
  <c r="D737" i="9"/>
  <c r="E737" i="9"/>
  <c r="F737" i="9"/>
  <c r="G737" i="9"/>
  <c r="H737" i="9"/>
  <c r="I737" i="9"/>
  <c r="J737" i="9"/>
  <c r="K737" i="9"/>
  <c r="L737" i="9"/>
  <c r="M737" i="9"/>
  <c r="N737" i="9"/>
  <c r="O737" i="9"/>
  <c r="P737" i="9"/>
  <c r="Q737" i="9"/>
  <c r="R737" i="9"/>
  <c r="S737" i="9"/>
  <c r="T737" i="9"/>
  <c r="U737" i="9"/>
  <c r="V737" i="9"/>
  <c r="W737" i="9"/>
  <c r="X737" i="9"/>
  <c r="Y737" i="9"/>
  <c r="Z737" i="9"/>
  <c r="AA737" i="9"/>
  <c r="AB737" i="9"/>
  <c r="AC737" i="9"/>
  <c r="AD737" i="9"/>
  <c r="AE737" i="9"/>
  <c r="AF737" i="9"/>
  <c r="AG737" i="9"/>
  <c r="AH737" i="9"/>
  <c r="AI737" i="9"/>
  <c r="AJ737" i="9"/>
  <c r="AK737" i="9"/>
  <c r="AL737" i="9"/>
  <c r="AM737" i="9"/>
  <c r="AN737" i="9"/>
  <c r="AO737" i="9"/>
  <c r="AP737" i="9"/>
  <c r="AQ737" i="9"/>
  <c r="AR737" i="9"/>
  <c r="AS737" i="9"/>
  <c r="AT737" i="9"/>
  <c r="AU737" i="9"/>
  <c r="AV737" i="9"/>
  <c r="AW737" i="9"/>
  <c r="AX737" i="9"/>
  <c r="AY737" i="9"/>
  <c r="AZ737" i="9"/>
  <c r="BA737" i="9"/>
  <c r="BB737" i="9"/>
  <c r="BC737" i="9"/>
  <c r="BD737" i="9"/>
  <c r="BE737" i="9"/>
  <c r="BF737" i="9"/>
  <c r="BG737" i="9"/>
  <c r="BH737" i="9"/>
  <c r="BI737" i="9"/>
  <c r="BJ737" i="9"/>
  <c r="BK737" i="9"/>
  <c r="BL737" i="9"/>
  <c r="BM737" i="9"/>
  <c r="BN737" i="9"/>
  <c r="BO737" i="9"/>
  <c r="BP737" i="9"/>
  <c r="BQ737" i="9"/>
  <c r="BR737" i="9"/>
  <c r="BS737" i="9"/>
  <c r="BT737" i="9"/>
  <c r="BU737" i="9"/>
  <c r="BV737" i="9"/>
  <c r="BW737" i="9"/>
  <c r="BX737" i="9"/>
  <c r="B738" i="9"/>
  <c r="C738" i="9"/>
  <c r="D738" i="9"/>
  <c r="E738" i="9"/>
  <c r="F738" i="9"/>
  <c r="G738" i="9"/>
  <c r="H738" i="9"/>
  <c r="I738" i="9"/>
  <c r="J738" i="9"/>
  <c r="K738" i="9"/>
  <c r="L738" i="9"/>
  <c r="M738" i="9"/>
  <c r="N738" i="9"/>
  <c r="O738" i="9"/>
  <c r="P738" i="9"/>
  <c r="Q738" i="9"/>
  <c r="R738" i="9"/>
  <c r="S738" i="9"/>
  <c r="T738" i="9"/>
  <c r="U738" i="9"/>
  <c r="V738" i="9"/>
  <c r="W738" i="9"/>
  <c r="X738" i="9"/>
  <c r="Y738" i="9"/>
  <c r="Z738" i="9"/>
  <c r="AA738" i="9"/>
  <c r="AB738" i="9"/>
  <c r="AC738" i="9"/>
  <c r="AD738" i="9"/>
  <c r="AE738" i="9"/>
  <c r="AF738" i="9"/>
  <c r="AG738" i="9"/>
  <c r="AH738" i="9"/>
  <c r="AI738" i="9"/>
  <c r="AJ738" i="9"/>
  <c r="AK738" i="9"/>
  <c r="AL738" i="9"/>
  <c r="AM738" i="9"/>
  <c r="AN738" i="9"/>
  <c r="AO738" i="9"/>
  <c r="AP738" i="9"/>
  <c r="AQ738" i="9"/>
  <c r="AR738" i="9"/>
  <c r="AS738" i="9"/>
  <c r="AT738" i="9"/>
  <c r="AU738" i="9"/>
  <c r="AV738" i="9"/>
  <c r="AW738" i="9"/>
  <c r="AX738" i="9"/>
  <c r="AY738" i="9"/>
  <c r="AZ738" i="9"/>
  <c r="BA738" i="9"/>
  <c r="BB738" i="9"/>
  <c r="BC738" i="9"/>
  <c r="BD738" i="9"/>
  <c r="BE738" i="9"/>
  <c r="BF738" i="9"/>
  <c r="BG738" i="9"/>
  <c r="BH738" i="9"/>
  <c r="BI738" i="9"/>
  <c r="BJ738" i="9"/>
  <c r="BK738" i="9"/>
  <c r="BL738" i="9"/>
  <c r="BM738" i="9"/>
  <c r="BN738" i="9"/>
  <c r="BO738" i="9"/>
  <c r="BP738" i="9"/>
  <c r="BQ738" i="9"/>
  <c r="BR738" i="9"/>
  <c r="BS738" i="9"/>
  <c r="BT738" i="9"/>
  <c r="BU738" i="9"/>
  <c r="BV738" i="9"/>
  <c r="BW738" i="9"/>
  <c r="BX738" i="9"/>
  <c r="B739" i="9"/>
  <c r="C739" i="9"/>
  <c r="D739" i="9"/>
  <c r="E739" i="9"/>
  <c r="F739" i="9"/>
  <c r="G739" i="9"/>
  <c r="H739" i="9"/>
  <c r="I739" i="9"/>
  <c r="J739" i="9"/>
  <c r="K739" i="9"/>
  <c r="L739" i="9"/>
  <c r="M739" i="9"/>
  <c r="N739" i="9"/>
  <c r="O739" i="9"/>
  <c r="P739" i="9"/>
  <c r="Q739" i="9"/>
  <c r="R739" i="9"/>
  <c r="S739" i="9"/>
  <c r="T739" i="9"/>
  <c r="U739" i="9"/>
  <c r="V739" i="9"/>
  <c r="W739" i="9"/>
  <c r="X739" i="9"/>
  <c r="Y739" i="9"/>
  <c r="Z739" i="9"/>
  <c r="AA739" i="9"/>
  <c r="AB739" i="9"/>
  <c r="AC739" i="9"/>
  <c r="AD739" i="9"/>
  <c r="AE739" i="9"/>
  <c r="AF739" i="9"/>
  <c r="AG739" i="9"/>
  <c r="AH739" i="9"/>
  <c r="AI739" i="9"/>
  <c r="AJ739" i="9"/>
  <c r="AK739" i="9"/>
  <c r="AL739" i="9"/>
  <c r="AM739" i="9"/>
  <c r="AN739" i="9"/>
  <c r="AO739" i="9"/>
  <c r="AP739" i="9"/>
  <c r="AQ739" i="9"/>
  <c r="AR739" i="9"/>
  <c r="AS739" i="9"/>
  <c r="AT739" i="9"/>
  <c r="AU739" i="9"/>
  <c r="AV739" i="9"/>
  <c r="AW739" i="9"/>
  <c r="AX739" i="9"/>
  <c r="AY739" i="9"/>
  <c r="AZ739" i="9"/>
  <c r="BA739" i="9"/>
  <c r="BB739" i="9"/>
  <c r="BC739" i="9"/>
  <c r="BD739" i="9"/>
  <c r="BE739" i="9"/>
  <c r="BF739" i="9"/>
  <c r="BG739" i="9"/>
  <c r="BH739" i="9"/>
  <c r="BI739" i="9"/>
  <c r="BJ739" i="9"/>
  <c r="BK739" i="9"/>
  <c r="BL739" i="9"/>
  <c r="BM739" i="9"/>
  <c r="BN739" i="9"/>
  <c r="BO739" i="9"/>
  <c r="BP739" i="9"/>
  <c r="BQ739" i="9"/>
  <c r="BR739" i="9"/>
  <c r="BS739" i="9"/>
  <c r="BT739" i="9"/>
  <c r="BU739" i="9"/>
  <c r="BV739" i="9"/>
  <c r="BW739" i="9"/>
  <c r="BX739" i="9"/>
  <c r="B740" i="9"/>
  <c r="C740" i="9"/>
  <c r="D740" i="9"/>
  <c r="E740" i="9"/>
  <c r="F740" i="9"/>
  <c r="G740" i="9"/>
  <c r="H740" i="9"/>
  <c r="I740" i="9"/>
  <c r="J740" i="9"/>
  <c r="K740" i="9"/>
  <c r="L740" i="9"/>
  <c r="M740" i="9"/>
  <c r="N740" i="9"/>
  <c r="O740" i="9"/>
  <c r="P740" i="9"/>
  <c r="Q740" i="9"/>
  <c r="R740" i="9"/>
  <c r="S740" i="9"/>
  <c r="T740" i="9"/>
  <c r="U740" i="9"/>
  <c r="V740" i="9"/>
  <c r="W740" i="9"/>
  <c r="X740" i="9"/>
  <c r="Y740" i="9"/>
  <c r="Z740" i="9"/>
  <c r="AA740" i="9"/>
  <c r="AB740" i="9"/>
  <c r="AC740" i="9"/>
  <c r="AD740" i="9"/>
  <c r="AE740" i="9"/>
  <c r="AF740" i="9"/>
  <c r="AG740" i="9"/>
  <c r="AH740" i="9"/>
  <c r="AI740" i="9"/>
  <c r="AJ740" i="9"/>
  <c r="AK740" i="9"/>
  <c r="AL740" i="9"/>
  <c r="AM740" i="9"/>
  <c r="AN740" i="9"/>
  <c r="AO740" i="9"/>
  <c r="AP740" i="9"/>
  <c r="AQ740" i="9"/>
  <c r="AR740" i="9"/>
  <c r="AS740" i="9"/>
  <c r="AT740" i="9"/>
  <c r="AU740" i="9"/>
  <c r="AV740" i="9"/>
  <c r="AW740" i="9"/>
  <c r="AX740" i="9"/>
  <c r="AY740" i="9"/>
  <c r="AZ740" i="9"/>
  <c r="BA740" i="9"/>
  <c r="BB740" i="9"/>
  <c r="BC740" i="9"/>
  <c r="BD740" i="9"/>
  <c r="BE740" i="9"/>
  <c r="BF740" i="9"/>
  <c r="BG740" i="9"/>
  <c r="BH740" i="9"/>
  <c r="BI740" i="9"/>
  <c r="BJ740" i="9"/>
  <c r="BK740" i="9"/>
  <c r="BL740" i="9"/>
  <c r="BM740" i="9"/>
  <c r="BN740" i="9"/>
  <c r="BO740" i="9"/>
  <c r="BP740" i="9"/>
  <c r="BQ740" i="9"/>
  <c r="BR740" i="9"/>
  <c r="BS740" i="9"/>
  <c r="BT740" i="9"/>
  <c r="BU740" i="9"/>
  <c r="BV740" i="9"/>
  <c r="BW740" i="9"/>
  <c r="BX740" i="9"/>
  <c r="B741" i="9"/>
  <c r="C741" i="9"/>
  <c r="D741" i="9"/>
  <c r="E741" i="9"/>
  <c r="F741" i="9"/>
  <c r="G741" i="9"/>
  <c r="H741" i="9"/>
  <c r="I741" i="9"/>
  <c r="J741" i="9"/>
  <c r="K741" i="9"/>
  <c r="L741" i="9"/>
  <c r="M741" i="9"/>
  <c r="N741" i="9"/>
  <c r="O741" i="9"/>
  <c r="P741" i="9"/>
  <c r="Q741" i="9"/>
  <c r="R741" i="9"/>
  <c r="S741" i="9"/>
  <c r="T741" i="9"/>
  <c r="U741" i="9"/>
  <c r="V741" i="9"/>
  <c r="W741" i="9"/>
  <c r="X741" i="9"/>
  <c r="Y741" i="9"/>
  <c r="Z741" i="9"/>
  <c r="AA741" i="9"/>
  <c r="AB741" i="9"/>
  <c r="AC741" i="9"/>
  <c r="AD741" i="9"/>
  <c r="AE741" i="9"/>
  <c r="AF741" i="9"/>
  <c r="AG741" i="9"/>
  <c r="AH741" i="9"/>
  <c r="AI741" i="9"/>
  <c r="AJ741" i="9"/>
  <c r="AK741" i="9"/>
  <c r="AL741" i="9"/>
  <c r="AM741" i="9"/>
  <c r="AN741" i="9"/>
  <c r="AO741" i="9"/>
  <c r="AP741" i="9"/>
  <c r="AQ741" i="9"/>
  <c r="AR741" i="9"/>
  <c r="AS741" i="9"/>
  <c r="AT741" i="9"/>
  <c r="AU741" i="9"/>
  <c r="AV741" i="9"/>
  <c r="AW741" i="9"/>
  <c r="AX741" i="9"/>
  <c r="AY741" i="9"/>
  <c r="AZ741" i="9"/>
  <c r="BA741" i="9"/>
  <c r="BB741" i="9"/>
  <c r="BC741" i="9"/>
  <c r="BD741" i="9"/>
  <c r="BE741" i="9"/>
  <c r="BF741" i="9"/>
  <c r="BG741" i="9"/>
  <c r="BH741" i="9"/>
  <c r="BI741" i="9"/>
  <c r="BJ741" i="9"/>
  <c r="BK741" i="9"/>
  <c r="BL741" i="9"/>
  <c r="BM741" i="9"/>
  <c r="BN741" i="9"/>
  <c r="BO741" i="9"/>
  <c r="BP741" i="9"/>
  <c r="BQ741" i="9"/>
  <c r="BR741" i="9"/>
  <c r="BS741" i="9"/>
  <c r="BT741" i="9"/>
  <c r="BU741" i="9"/>
  <c r="BV741" i="9"/>
  <c r="BW741" i="9"/>
  <c r="BX741" i="9"/>
  <c r="B742" i="9"/>
  <c r="C742" i="9"/>
  <c r="D742" i="9"/>
  <c r="E742" i="9"/>
  <c r="F742" i="9"/>
  <c r="G742" i="9"/>
  <c r="H742" i="9"/>
  <c r="I742" i="9"/>
  <c r="J742" i="9"/>
  <c r="K742" i="9"/>
  <c r="L742" i="9"/>
  <c r="M742" i="9"/>
  <c r="N742" i="9"/>
  <c r="O742" i="9"/>
  <c r="P742" i="9"/>
  <c r="Q742" i="9"/>
  <c r="R742" i="9"/>
  <c r="S742" i="9"/>
  <c r="T742" i="9"/>
  <c r="U742" i="9"/>
  <c r="V742" i="9"/>
  <c r="W742" i="9"/>
  <c r="X742" i="9"/>
  <c r="Y742" i="9"/>
  <c r="Z742" i="9"/>
  <c r="AA742" i="9"/>
  <c r="AB742" i="9"/>
  <c r="AC742" i="9"/>
  <c r="AD742" i="9"/>
  <c r="AE742" i="9"/>
  <c r="AF742" i="9"/>
  <c r="AG742" i="9"/>
  <c r="AH742" i="9"/>
  <c r="AI742" i="9"/>
  <c r="AJ742" i="9"/>
  <c r="AK742" i="9"/>
  <c r="AL742" i="9"/>
  <c r="AM742" i="9"/>
  <c r="AN742" i="9"/>
  <c r="AO742" i="9"/>
  <c r="AP742" i="9"/>
  <c r="AQ742" i="9"/>
  <c r="AR742" i="9"/>
  <c r="AS742" i="9"/>
  <c r="AT742" i="9"/>
  <c r="AU742" i="9"/>
  <c r="AV742" i="9"/>
  <c r="AW742" i="9"/>
  <c r="AX742" i="9"/>
  <c r="AY742" i="9"/>
  <c r="AZ742" i="9"/>
  <c r="BA742" i="9"/>
  <c r="BB742" i="9"/>
  <c r="BC742" i="9"/>
  <c r="BD742" i="9"/>
  <c r="BE742" i="9"/>
  <c r="BF742" i="9"/>
  <c r="BG742" i="9"/>
  <c r="BH742" i="9"/>
  <c r="BI742" i="9"/>
  <c r="BJ742" i="9"/>
  <c r="BK742" i="9"/>
  <c r="BL742" i="9"/>
  <c r="BM742" i="9"/>
  <c r="BN742" i="9"/>
  <c r="BO742" i="9"/>
  <c r="BP742" i="9"/>
  <c r="BQ742" i="9"/>
  <c r="BR742" i="9"/>
  <c r="BS742" i="9"/>
  <c r="BT742" i="9"/>
  <c r="BU742" i="9"/>
  <c r="BV742" i="9"/>
  <c r="BW742" i="9"/>
  <c r="BX742" i="9"/>
  <c r="B743" i="9"/>
  <c r="C743" i="9"/>
  <c r="D743" i="9"/>
  <c r="E743" i="9"/>
  <c r="F743" i="9"/>
  <c r="G743" i="9"/>
  <c r="H743" i="9"/>
  <c r="I743" i="9"/>
  <c r="J743" i="9"/>
  <c r="K743" i="9"/>
  <c r="L743" i="9"/>
  <c r="M743" i="9"/>
  <c r="N743" i="9"/>
  <c r="O743" i="9"/>
  <c r="P743" i="9"/>
  <c r="Q743" i="9"/>
  <c r="R743" i="9"/>
  <c r="S743" i="9"/>
  <c r="T743" i="9"/>
  <c r="U743" i="9"/>
  <c r="V743" i="9"/>
  <c r="W743" i="9"/>
  <c r="X743" i="9"/>
  <c r="Y743" i="9"/>
  <c r="Z743" i="9"/>
  <c r="AA743" i="9"/>
  <c r="AB743" i="9"/>
  <c r="AC743" i="9"/>
  <c r="AD743" i="9"/>
  <c r="AE743" i="9"/>
  <c r="AF743" i="9"/>
  <c r="AG743" i="9"/>
  <c r="AH743" i="9"/>
  <c r="AI743" i="9"/>
  <c r="AJ743" i="9"/>
  <c r="AK743" i="9"/>
  <c r="AL743" i="9"/>
  <c r="AM743" i="9"/>
  <c r="AN743" i="9"/>
  <c r="AO743" i="9"/>
  <c r="AP743" i="9"/>
  <c r="AQ743" i="9"/>
  <c r="AR743" i="9"/>
  <c r="AS743" i="9"/>
  <c r="AT743" i="9"/>
  <c r="AU743" i="9"/>
  <c r="AV743" i="9"/>
  <c r="AW743" i="9"/>
  <c r="AX743" i="9"/>
  <c r="AY743" i="9"/>
  <c r="AZ743" i="9"/>
  <c r="BA743" i="9"/>
  <c r="BB743" i="9"/>
  <c r="BC743" i="9"/>
  <c r="BD743" i="9"/>
  <c r="BE743" i="9"/>
  <c r="BF743" i="9"/>
  <c r="BG743" i="9"/>
  <c r="BH743" i="9"/>
  <c r="BI743" i="9"/>
  <c r="BJ743" i="9"/>
  <c r="BK743" i="9"/>
  <c r="BL743" i="9"/>
  <c r="BM743" i="9"/>
  <c r="BN743" i="9"/>
  <c r="BO743" i="9"/>
  <c r="BP743" i="9"/>
  <c r="BQ743" i="9"/>
  <c r="BR743" i="9"/>
  <c r="BS743" i="9"/>
  <c r="BT743" i="9"/>
  <c r="BU743" i="9"/>
  <c r="BV743" i="9"/>
  <c r="BW743" i="9"/>
  <c r="BX743" i="9"/>
  <c r="B744" i="9"/>
  <c r="C744" i="9"/>
  <c r="D744" i="9"/>
  <c r="E744" i="9"/>
  <c r="F744" i="9"/>
  <c r="G744" i="9"/>
  <c r="H744" i="9"/>
  <c r="I744" i="9"/>
  <c r="J744" i="9"/>
  <c r="K744" i="9"/>
  <c r="L744" i="9"/>
  <c r="M744" i="9"/>
  <c r="N744" i="9"/>
  <c r="O744" i="9"/>
  <c r="P744" i="9"/>
  <c r="Q744" i="9"/>
  <c r="R744" i="9"/>
  <c r="S744" i="9"/>
  <c r="T744" i="9"/>
  <c r="U744" i="9"/>
  <c r="V744" i="9"/>
  <c r="W744" i="9"/>
  <c r="X744" i="9"/>
  <c r="Y744" i="9"/>
  <c r="Z744" i="9"/>
  <c r="AA744" i="9"/>
  <c r="AB744" i="9"/>
  <c r="AC744" i="9"/>
  <c r="AD744" i="9"/>
  <c r="AE744" i="9"/>
  <c r="AF744" i="9"/>
  <c r="AG744" i="9"/>
  <c r="AH744" i="9"/>
  <c r="AI744" i="9"/>
  <c r="AJ744" i="9"/>
  <c r="AK744" i="9"/>
  <c r="AL744" i="9"/>
  <c r="AM744" i="9"/>
  <c r="AN744" i="9"/>
  <c r="AO744" i="9"/>
  <c r="AP744" i="9"/>
  <c r="AQ744" i="9"/>
  <c r="AR744" i="9"/>
  <c r="AS744" i="9"/>
  <c r="AT744" i="9"/>
  <c r="AU744" i="9"/>
  <c r="AV744" i="9"/>
  <c r="AW744" i="9"/>
  <c r="AX744" i="9"/>
  <c r="AY744" i="9"/>
  <c r="AZ744" i="9"/>
  <c r="BA744" i="9"/>
  <c r="BB744" i="9"/>
  <c r="BC744" i="9"/>
  <c r="BD744" i="9"/>
  <c r="BE744" i="9"/>
  <c r="BF744" i="9"/>
  <c r="BG744" i="9"/>
  <c r="BH744" i="9"/>
  <c r="BI744" i="9"/>
  <c r="BJ744" i="9"/>
  <c r="BK744" i="9"/>
  <c r="BL744" i="9"/>
  <c r="BM744" i="9"/>
  <c r="BN744" i="9"/>
  <c r="BO744" i="9"/>
  <c r="BP744" i="9"/>
  <c r="BQ744" i="9"/>
  <c r="BR744" i="9"/>
  <c r="BS744" i="9"/>
  <c r="BT744" i="9"/>
  <c r="BU744" i="9"/>
  <c r="BV744" i="9"/>
  <c r="BW744" i="9"/>
  <c r="BX744" i="9"/>
  <c r="B745" i="9"/>
  <c r="C745" i="9"/>
  <c r="D745" i="9"/>
  <c r="E745" i="9"/>
  <c r="F745" i="9"/>
  <c r="G745" i="9"/>
  <c r="H745" i="9"/>
  <c r="I745" i="9"/>
  <c r="J745" i="9"/>
  <c r="K745" i="9"/>
  <c r="L745" i="9"/>
  <c r="M745" i="9"/>
  <c r="N745" i="9"/>
  <c r="O745" i="9"/>
  <c r="P745" i="9"/>
  <c r="Q745" i="9"/>
  <c r="R745" i="9"/>
  <c r="S745" i="9"/>
  <c r="T745" i="9"/>
  <c r="U745" i="9"/>
  <c r="V745" i="9"/>
  <c r="W745" i="9"/>
  <c r="X745" i="9"/>
  <c r="Y745" i="9"/>
  <c r="Z745" i="9"/>
  <c r="AA745" i="9"/>
  <c r="AB745" i="9"/>
  <c r="AC745" i="9"/>
  <c r="AD745" i="9"/>
  <c r="AE745" i="9"/>
  <c r="AF745" i="9"/>
  <c r="AG745" i="9"/>
  <c r="AH745" i="9"/>
  <c r="AI745" i="9"/>
  <c r="AJ745" i="9"/>
  <c r="AK745" i="9"/>
  <c r="AL745" i="9"/>
  <c r="AM745" i="9"/>
  <c r="AN745" i="9"/>
  <c r="AO745" i="9"/>
  <c r="AP745" i="9"/>
  <c r="AQ745" i="9"/>
  <c r="AR745" i="9"/>
  <c r="AS745" i="9"/>
  <c r="AT745" i="9"/>
  <c r="AU745" i="9"/>
  <c r="AV745" i="9"/>
  <c r="AW745" i="9"/>
  <c r="AX745" i="9"/>
  <c r="AY745" i="9"/>
  <c r="AZ745" i="9"/>
  <c r="BA745" i="9"/>
  <c r="BB745" i="9"/>
  <c r="BC745" i="9"/>
  <c r="BD745" i="9"/>
  <c r="BE745" i="9"/>
  <c r="BF745" i="9"/>
  <c r="BG745" i="9"/>
  <c r="BH745" i="9"/>
  <c r="BI745" i="9"/>
  <c r="BJ745" i="9"/>
  <c r="BK745" i="9"/>
  <c r="BL745" i="9"/>
  <c r="BM745" i="9"/>
  <c r="BN745" i="9"/>
  <c r="BO745" i="9"/>
  <c r="BP745" i="9"/>
  <c r="BQ745" i="9"/>
  <c r="BR745" i="9"/>
  <c r="BS745" i="9"/>
  <c r="BT745" i="9"/>
  <c r="BU745" i="9"/>
  <c r="BV745" i="9"/>
  <c r="BW745" i="9"/>
  <c r="BX745" i="9"/>
  <c r="B746" i="9"/>
  <c r="C746" i="9"/>
  <c r="D746" i="9"/>
  <c r="E746" i="9"/>
  <c r="F746" i="9"/>
  <c r="G746" i="9"/>
  <c r="H746" i="9"/>
  <c r="I746" i="9"/>
  <c r="J746" i="9"/>
  <c r="K746" i="9"/>
  <c r="L746" i="9"/>
  <c r="M746" i="9"/>
  <c r="N746" i="9"/>
  <c r="O746" i="9"/>
  <c r="P746" i="9"/>
  <c r="Q746" i="9"/>
  <c r="R746" i="9"/>
  <c r="S746" i="9"/>
  <c r="T746" i="9"/>
  <c r="U746" i="9"/>
  <c r="V746" i="9"/>
  <c r="W746" i="9"/>
  <c r="X746" i="9"/>
  <c r="Y746" i="9"/>
  <c r="Z746" i="9"/>
  <c r="AA746" i="9"/>
  <c r="AB746" i="9"/>
  <c r="AC746" i="9"/>
  <c r="AD746" i="9"/>
  <c r="AE746" i="9"/>
  <c r="AF746" i="9"/>
  <c r="AG746" i="9"/>
  <c r="AH746" i="9"/>
  <c r="AI746" i="9"/>
  <c r="AJ746" i="9"/>
  <c r="AK746" i="9"/>
  <c r="AL746" i="9"/>
  <c r="AM746" i="9"/>
  <c r="AN746" i="9"/>
  <c r="AO746" i="9"/>
  <c r="AP746" i="9"/>
  <c r="AQ746" i="9"/>
  <c r="AR746" i="9"/>
  <c r="AS746" i="9"/>
  <c r="AT746" i="9"/>
  <c r="AU746" i="9"/>
  <c r="AV746" i="9"/>
  <c r="AW746" i="9"/>
  <c r="AX746" i="9"/>
  <c r="AY746" i="9"/>
  <c r="AZ746" i="9"/>
  <c r="BA746" i="9"/>
  <c r="BB746" i="9"/>
  <c r="BC746" i="9"/>
  <c r="BD746" i="9"/>
  <c r="BE746" i="9"/>
  <c r="BF746" i="9"/>
  <c r="BG746" i="9"/>
  <c r="BH746" i="9"/>
  <c r="BI746" i="9"/>
  <c r="BJ746" i="9"/>
  <c r="BK746" i="9"/>
  <c r="BL746" i="9"/>
  <c r="BM746" i="9"/>
  <c r="BN746" i="9"/>
  <c r="BO746" i="9"/>
  <c r="BP746" i="9"/>
  <c r="BQ746" i="9"/>
  <c r="BR746" i="9"/>
  <c r="BS746" i="9"/>
  <c r="BT746" i="9"/>
  <c r="BU746" i="9"/>
  <c r="BV746" i="9"/>
  <c r="BW746" i="9"/>
  <c r="BX746" i="9"/>
  <c r="B747" i="9"/>
  <c r="C747" i="9"/>
  <c r="D747" i="9"/>
  <c r="E747" i="9"/>
  <c r="F747" i="9"/>
  <c r="G747" i="9"/>
  <c r="H747" i="9"/>
  <c r="I747" i="9"/>
  <c r="J747" i="9"/>
  <c r="K747" i="9"/>
  <c r="L747" i="9"/>
  <c r="M747" i="9"/>
  <c r="N747" i="9"/>
  <c r="O747" i="9"/>
  <c r="P747" i="9"/>
  <c r="Q747" i="9"/>
  <c r="R747" i="9"/>
  <c r="S747" i="9"/>
  <c r="T747" i="9"/>
  <c r="U747" i="9"/>
  <c r="V747" i="9"/>
  <c r="W747" i="9"/>
  <c r="X747" i="9"/>
  <c r="Y747" i="9"/>
  <c r="Z747" i="9"/>
  <c r="AA747" i="9"/>
  <c r="AB747" i="9"/>
  <c r="AC747" i="9"/>
  <c r="AD747" i="9"/>
  <c r="AE747" i="9"/>
  <c r="AF747" i="9"/>
  <c r="AG747" i="9"/>
  <c r="AH747" i="9"/>
  <c r="AI747" i="9"/>
  <c r="AJ747" i="9"/>
  <c r="AK747" i="9"/>
  <c r="AL747" i="9"/>
  <c r="AM747" i="9"/>
  <c r="AN747" i="9"/>
  <c r="AO747" i="9"/>
  <c r="AP747" i="9"/>
  <c r="AQ747" i="9"/>
  <c r="AR747" i="9"/>
  <c r="AS747" i="9"/>
  <c r="AT747" i="9"/>
  <c r="AU747" i="9"/>
  <c r="AV747" i="9"/>
  <c r="AW747" i="9"/>
  <c r="AX747" i="9"/>
  <c r="AY747" i="9"/>
  <c r="AZ747" i="9"/>
  <c r="BA747" i="9"/>
  <c r="BB747" i="9"/>
  <c r="BC747" i="9"/>
  <c r="BD747" i="9"/>
  <c r="BE747" i="9"/>
  <c r="BF747" i="9"/>
  <c r="BG747" i="9"/>
  <c r="BH747" i="9"/>
  <c r="BI747" i="9"/>
  <c r="BJ747" i="9"/>
  <c r="BK747" i="9"/>
  <c r="BL747" i="9"/>
  <c r="BM747" i="9"/>
  <c r="BN747" i="9"/>
  <c r="BO747" i="9"/>
  <c r="BP747" i="9"/>
  <c r="BQ747" i="9"/>
  <c r="BR747" i="9"/>
  <c r="BS747" i="9"/>
  <c r="BT747" i="9"/>
  <c r="BU747" i="9"/>
  <c r="BV747" i="9"/>
  <c r="BW747" i="9"/>
  <c r="BX747" i="9"/>
  <c r="B748" i="9"/>
  <c r="C748" i="9"/>
  <c r="D748" i="9"/>
  <c r="E748" i="9"/>
  <c r="F748" i="9"/>
  <c r="G748" i="9"/>
  <c r="H748" i="9"/>
  <c r="I748" i="9"/>
  <c r="J748" i="9"/>
  <c r="K748" i="9"/>
  <c r="L748" i="9"/>
  <c r="M748" i="9"/>
  <c r="N748" i="9"/>
  <c r="O748" i="9"/>
  <c r="P748" i="9"/>
  <c r="Q748" i="9"/>
  <c r="R748" i="9"/>
  <c r="S748" i="9"/>
  <c r="T748" i="9"/>
  <c r="U748" i="9"/>
  <c r="V748" i="9"/>
  <c r="W748" i="9"/>
  <c r="X748" i="9"/>
  <c r="Y748" i="9"/>
  <c r="Z748" i="9"/>
  <c r="AA748" i="9"/>
  <c r="AB748" i="9"/>
  <c r="AC748" i="9"/>
  <c r="AD748" i="9"/>
  <c r="AE748" i="9"/>
  <c r="AF748" i="9"/>
  <c r="AG748" i="9"/>
  <c r="AH748" i="9"/>
  <c r="AI748" i="9"/>
  <c r="AJ748" i="9"/>
  <c r="AK748" i="9"/>
  <c r="AL748" i="9"/>
  <c r="AM748" i="9"/>
  <c r="AN748" i="9"/>
  <c r="AO748" i="9"/>
  <c r="AP748" i="9"/>
  <c r="AQ748" i="9"/>
  <c r="AR748" i="9"/>
  <c r="AS748" i="9"/>
  <c r="AT748" i="9"/>
  <c r="AU748" i="9"/>
  <c r="AV748" i="9"/>
  <c r="AW748" i="9"/>
  <c r="AX748" i="9"/>
  <c r="AY748" i="9"/>
  <c r="AZ748" i="9"/>
  <c r="BA748" i="9"/>
  <c r="BB748" i="9"/>
  <c r="BC748" i="9"/>
  <c r="BD748" i="9"/>
  <c r="BE748" i="9"/>
  <c r="BF748" i="9"/>
  <c r="BG748" i="9"/>
  <c r="BH748" i="9"/>
  <c r="BI748" i="9"/>
  <c r="BJ748" i="9"/>
  <c r="BK748" i="9"/>
  <c r="BL748" i="9"/>
  <c r="BM748" i="9"/>
  <c r="BN748" i="9"/>
  <c r="BO748" i="9"/>
  <c r="BP748" i="9"/>
  <c r="BQ748" i="9"/>
  <c r="BR748" i="9"/>
  <c r="BS748" i="9"/>
  <c r="BT748" i="9"/>
  <c r="BU748" i="9"/>
  <c r="BV748" i="9"/>
  <c r="BW748" i="9"/>
  <c r="BX748" i="9"/>
  <c r="B749" i="9"/>
  <c r="C749" i="9"/>
  <c r="D749" i="9"/>
  <c r="E749" i="9"/>
  <c r="F749" i="9"/>
  <c r="G749" i="9"/>
  <c r="H749" i="9"/>
  <c r="I749" i="9"/>
  <c r="J749" i="9"/>
  <c r="K749" i="9"/>
  <c r="L749" i="9"/>
  <c r="M749" i="9"/>
  <c r="N749" i="9"/>
  <c r="O749" i="9"/>
  <c r="P749" i="9"/>
  <c r="Q749" i="9"/>
  <c r="R749" i="9"/>
  <c r="S749" i="9"/>
  <c r="T749" i="9"/>
  <c r="U749" i="9"/>
  <c r="V749" i="9"/>
  <c r="W749" i="9"/>
  <c r="X749" i="9"/>
  <c r="Y749" i="9"/>
  <c r="Z749" i="9"/>
  <c r="AA749" i="9"/>
  <c r="AB749" i="9"/>
  <c r="AC749" i="9"/>
  <c r="AD749" i="9"/>
  <c r="AE749" i="9"/>
  <c r="AF749" i="9"/>
  <c r="AG749" i="9"/>
  <c r="AH749" i="9"/>
  <c r="AI749" i="9"/>
  <c r="AJ749" i="9"/>
  <c r="AK749" i="9"/>
  <c r="AL749" i="9"/>
  <c r="AM749" i="9"/>
  <c r="AN749" i="9"/>
  <c r="AO749" i="9"/>
  <c r="AP749" i="9"/>
  <c r="AQ749" i="9"/>
  <c r="AR749" i="9"/>
  <c r="AS749" i="9"/>
  <c r="AT749" i="9"/>
  <c r="AU749" i="9"/>
  <c r="AV749" i="9"/>
  <c r="AW749" i="9"/>
  <c r="AX749" i="9"/>
  <c r="AY749" i="9"/>
  <c r="AZ749" i="9"/>
  <c r="BA749" i="9"/>
  <c r="BB749" i="9"/>
  <c r="BC749" i="9"/>
  <c r="BD749" i="9"/>
  <c r="BE749" i="9"/>
  <c r="BF749" i="9"/>
  <c r="BG749" i="9"/>
  <c r="BH749" i="9"/>
  <c r="BI749" i="9"/>
  <c r="BJ749" i="9"/>
  <c r="BK749" i="9"/>
  <c r="BL749" i="9"/>
  <c r="BM749" i="9"/>
  <c r="BN749" i="9"/>
  <c r="BO749" i="9"/>
  <c r="BP749" i="9"/>
  <c r="BQ749" i="9"/>
  <c r="BR749" i="9"/>
  <c r="BS749" i="9"/>
  <c r="BT749" i="9"/>
  <c r="BU749" i="9"/>
  <c r="BV749" i="9"/>
  <c r="BW749" i="9"/>
  <c r="BX749" i="9"/>
  <c r="B750" i="9"/>
  <c r="C750" i="9"/>
  <c r="D750" i="9"/>
  <c r="E750" i="9"/>
  <c r="F750" i="9"/>
  <c r="G750" i="9"/>
  <c r="H750" i="9"/>
  <c r="I750" i="9"/>
  <c r="J750" i="9"/>
  <c r="K750" i="9"/>
  <c r="L750" i="9"/>
  <c r="M750" i="9"/>
  <c r="N750" i="9"/>
  <c r="O750" i="9"/>
  <c r="P750" i="9"/>
  <c r="Q750" i="9"/>
  <c r="R750" i="9"/>
  <c r="S750" i="9"/>
  <c r="T750" i="9"/>
  <c r="U750" i="9"/>
  <c r="V750" i="9"/>
  <c r="W750" i="9"/>
  <c r="X750" i="9"/>
  <c r="Y750" i="9"/>
  <c r="Z750" i="9"/>
  <c r="AA750" i="9"/>
  <c r="AB750" i="9"/>
  <c r="AC750" i="9"/>
  <c r="AD750" i="9"/>
  <c r="AE750" i="9"/>
  <c r="AF750" i="9"/>
  <c r="AG750" i="9"/>
  <c r="AH750" i="9"/>
  <c r="AI750" i="9"/>
  <c r="AJ750" i="9"/>
  <c r="AK750" i="9"/>
  <c r="AL750" i="9"/>
  <c r="AM750" i="9"/>
  <c r="AN750" i="9"/>
  <c r="AO750" i="9"/>
  <c r="AP750" i="9"/>
  <c r="AQ750" i="9"/>
  <c r="AR750" i="9"/>
  <c r="AS750" i="9"/>
  <c r="AT750" i="9"/>
  <c r="AU750" i="9"/>
  <c r="AV750" i="9"/>
  <c r="AW750" i="9"/>
  <c r="AX750" i="9"/>
  <c r="AY750" i="9"/>
  <c r="AZ750" i="9"/>
  <c r="BA750" i="9"/>
  <c r="BB750" i="9"/>
  <c r="BC750" i="9"/>
  <c r="BD750" i="9"/>
  <c r="BE750" i="9"/>
  <c r="BF750" i="9"/>
  <c r="BG750" i="9"/>
  <c r="BH750" i="9"/>
  <c r="BI750" i="9"/>
  <c r="BJ750" i="9"/>
  <c r="BK750" i="9"/>
  <c r="BL750" i="9"/>
  <c r="BM750" i="9"/>
  <c r="BN750" i="9"/>
  <c r="BO750" i="9"/>
  <c r="BP750" i="9"/>
  <c r="BQ750" i="9"/>
  <c r="BR750" i="9"/>
  <c r="BS750" i="9"/>
  <c r="BT750" i="9"/>
  <c r="BU750" i="9"/>
  <c r="BV750" i="9"/>
  <c r="BW750" i="9"/>
  <c r="BX750" i="9"/>
  <c r="B751" i="9"/>
  <c r="C751" i="9"/>
  <c r="D751" i="9"/>
  <c r="E751" i="9"/>
  <c r="F751" i="9"/>
  <c r="G751" i="9"/>
  <c r="H751" i="9"/>
  <c r="I751" i="9"/>
  <c r="J751" i="9"/>
  <c r="K751" i="9"/>
  <c r="L751" i="9"/>
  <c r="M751" i="9"/>
  <c r="N751" i="9"/>
  <c r="O751" i="9"/>
  <c r="P751" i="9"/>
  <c r="Q751" i="9"/>
  <c r="R751" i="9"/>
  <c r="S751" i="9"/>
  <c r="T751" i="9"/>
  <c r="U751" i="9"/>
  <c r="V751" i="9"/>
  <c r="W751" i="9"/>
  <c r="X751" i="9"/>
  <c r="Y751" i="9"/>
  <c r="Z751" i="9"/>
  <c r="AA751" i="9"/>
  <c r="AB751" i="9"/>
  <c r="AC751" i="9"/>
  <c r="AD751" i="9"/>
  <c r="AE751" i="9"/>
  <c r="AF751" i="9"/>
  <c r="AG751" i="9"/>
  <c r="AH751" i="9"/>
  <c r="AI751" i="9"/>
  <c r="AJ751" i="9"/>
  <c r="AK751" i="9"/>
  <c r="AL751" i="9"/>
  <c r="AM751" i="9"/>
  <c r="AN751" i="9"/>
  <c r="AO751" i="9"/>
  <c r="AP751" i="9"/>
  <c r="AQ751" i="9"/>
  <c r="AR751" i="9"/>
  <c r="AS751" i="9"/>
  <c r="AT751" i="9"/>
  <c r="AU751" i="9"/>
  <c r="AV751" i="9"/>
  <c r="AW751" i="9"/>
  <c r="AX751" i="9"/>
  <c r="AY751" i="9"/>
  <c r="AZ751" i="9"/>
  <c r="BA751" i="9"/>
  <c r="BB751" i="9"/>
  <c r="BC751" i="9"/>
  <c r="BD751" i="9"/>
  <c r="BE751" i="9"/>
  <c r="BF751" i="9"/>
  <c r="BG751" i="9"/>
  <c r="BH751" i="9"/>
  <c r="BI751" i="9"/>
  <c r="BJ751" i="9"/>
  <c r="BK751" i="9"/>
  <c r="BL751" i="9"/>
  <c r="BM751" i="9"/>
  <c r="BN751" i="9"/>
  <c r="BO751" i="9"/>
  <c r="BP751" i="9"/>
  <c r="BQ751" i="9"/>
  <c r="BR751" i="9"/>
  <c r="BS751" i="9"/>
  <c r="BT751" i="9"/>
  <c r="BU751" i="9"/>
  <c r="BV751" i="9"/>
  <c r="BW751" i="9"/>
  <c r="BX751" i="9"/>
  <c r="B752" i="9"/>
  <c r="C752" i="9"/>
  <c r="D752" i="9"/>
  <c r="E752" i="9"/>
  <c r="F752" i="9"/>
  <c r="G752" i="9"/>
  <c r="H752" i="9"/>
  <c r="I752" i="9"/>
  <c r="J752" i="9"/>
  <c r="K752" i="9"/>
  <c r="L752" i="9"/>
  <c r="M752" i="9"/>
  <c r="N752" i="9"/>
  <c r="O752" i="9"/>
  <c r="P752" i="9"/>
  <c r="Q752" i="9"/>
  <c r="R752" i="9"/>
  <c r="S752" i="9"/>
  <c r="T752" i="9"/>
  <c r="U752" i="9"/>
  <c r="V752" i="9"/>
  <c r="W752" i="9"/>
  <c r="X752" i="9"/>
  <c r="Y752" i="9"/>
  <c r="Z752" i="9"/>
  <c r="AA752" i="9"/>
  <c r="AB752" i="9"/>
  <c r="AC752" i="9"/>
  <c r="AD752" i="9"/>
  <c r="AE752" i="9"/>
  <c r="AF752" i="9"/>
  <c r="AG752" i="9"/>
  <c r="AH752" i="9"/>
  <c r="AI752" i="9"/>
  <c r="AJ752" i="9"/>
  <c r="AK752" i="9"/>
  <c r="AL752" i="9"/>
  <c r="AM752" i="9"/>
  <c r="AN752" i="9"/>
  <c r="AO752" i="9"/>
  <c r="AP752" i="9"/>
  <c r="AQ752" i="9"/>
  <c r="AR752" i="9"/>
  <c r="AS752" i="9"/>
  <c r="AT752" i="9"/>
  <c r="AU752" i="9"/>
  <c r="AV752" i="9"/>
  <c r="AW752" i="9"/>
  <c r="AX752" i="9"/>
  <c r="AY752" i="9"/>
  <c r="AZ752" i="9"/>
  <c r="BA752" i="9"/>
  <c r="BB752" i="9"/>
  <c r="BC752" i="9"/>
  <c r="BD752" i="9"/>
  <c r="BE752" i="9"/>
  <c r="BF752" i="9"/>
  <c r="BG752" i="9"/>
  <c r="BH752" i="9"/>
  <c r="BI752" i="9"/>
  <c r="BJ752" i="9"/>
  <c r="BK752" i="9"/>
  <c r="BL752" i="9"/>
  <c r="BM752" i="9"/>
  <c r="BN752" i="9"/>
  <c r="BO752" i="9"/>
  <c r="BP752" i="9"/>
  <c r="BQ752" i="9"/>
  <c r="BR752" i="9"/>
  <c r="BS752" i="9"/>
  <c r="BT752" i="9"/>
  <c r="BU752" i="9"/>
  <c r="BV752" i="9"/>
  <c r="BW752" i="9"/>
  <c r="BX752" i="9"/>
  <c r="B753" i="9"/>
  <c r="C753" i="9"/>
  <c r="D753" i="9"/>
  <c r="E753" i="9"/>
  <c r="F753" i="9"/>
  <c r="G753" i="9"/>
  <c r="H753" i="9"/>
  <c r="I753" i="9"/>
  <c r="J753" i="9"/>
  <c r="K753" i="9"/>
  <c r="L753" i="9"/>
  <c r="M753" i="9"/>
  <c r="N753" i="9"/>
  <c r="O753" i="9"/>
  <c r="P753" i="9"/>
  <c r="Q753" i="9"/>
  <c r="R753" i="9"/>
  <c r="S753" i="9"/>
  <c r="T753" i="9"/>
  <c r="U753" i="9"/>
  <c r="V753" i="9"/>
  <c r="W753" i="9"/>
  <c r="X753" i="9"/>
  <c r="Y753" i="9"/>
  <c r="Z753" i="9"/>
  <c r="AA753" i="9"/>
  <c r="AB753" i="9"/>
  <c r="AC753" i="9"/>
  <c r="AD753" i="9"/>
  <c r="AE753" i="9"/>
  <c r="AF753" i="9"/>
  <c r="AG753" i="9"/>
  <c r="AH753" i="9"/>
  <c r="AI753" i="9"/>
  <c r="AJ753" i="9"/>
  <c r="AK753" i="9"/>
  <c r="AL753" i="9"/>
  <c r="AM753" i="9"/>
  <c r="AN753" i="9"/>
  <c r="AO753" i="9"/>
  <c r="AP753" i="9"/>
  <c r="AQ753" i="9"/>
  <c r="AR753" i="9"/>
  <c r="AS753" i="9"/>
  <c r="AT753" i="9"/>
  <c r="AU753" i="9"/>
  <c r="AV753" i="9"/>
  <c r="AW753" i="9"/>
  <c r="AX753" i="9"/>
  <c r="AY753" i="9"/>
  <c r="AZ753" i="9"/>
  <c r="BA753" i="9"/>
  <c r="BB753" i="9"/>
  <c r="BC753" i="9"/>
  <c r="BD753" i="9"/>
  <c r="BE753" i="9"/>
  <c r="BF753" i="9"/>
  <c r="BG753" i="9"/>
  <c r="BH753" i="9"/>
  <c r="BI753" i="9"/>
  <c r="BJ753" i="9"/>
  <c r="BK753" i="9"/>
  <c r="BL753" i="9"/>
  <c r="BM753" i="9"/>
  <c r="BN753" i="9"/>
  <c r="BO753" i="9"/>
  <c r="BP753" i="9"/>
  <c r="BQ753" i="9"/>
  <c r="BR753" i="9"/>
  <c r="BS753" i="9"/>
  <c r="BT753" i="9"/>
  <c r="BU753" i="9"/>
  <c r="BV753" i="9"/>
  <c r="BW753" i="9"/>
  <c r="BX753" i="9"/>
  <c r="B754" i="9"/>
  <c r="C754" i="9"/>
  <c r="D754" i="9"/>
  <c r="E754" i="9"/>
  <c r="F754" i="9"/>
  <c r="G754" i="9"/>
  <c r="H754" i="9"/>
  <c r="I754" i="9"/>
  <c r="J754" i="9"/>
  <c r="K754" i="9"/>
  <c r="L754" i="9"/>
  <c r="M754" i="9"/>
  <c r="N754" i="9"/>
  <c r="O754" i="9"/>
  <c r="P754" i="9"/>
  <c r="Q754" i="9"/>
  <c r="R754" i="9"/>
  <c r="S754" i="9"/>
  <c r="T754" i="9"/>
  <c r="U754" i="9"/>
  <c r="V754" i="9"/>
  <c r="W754" i="9"/>
  <c r="X754" i="9"/>
  <c r="Y754" i="9"/>
  <c r="Z754" i="9"/>
  <c r="AA754" i="9"/>
  <c r="AB754" i="9"/>
  <c r="AC754" i="9"/>
  <c r="AD754" i="9"/>
  <c r="AE754" i="9"/>
  <c r="AF754" i="9"/>
  <c r="AG754" i="9"/>
  <c r="AH754" i="9"/>
  <c r="AI754" i="9"/>
  <c r="AJ754" i="9"/>
  <c r="AK754" i="9"/>
  <c r="AL754" i="9"/>
  <c r="AM754" i="9"/>
  <c r="AN754" i="9"/>
  <c r="AO754" i="9"/>
  <c r="AP754" i="9"/>
  <c r="AQ754" i="9"/>
  <c r="AR754" i="9"/>
  <c r="AS754" i="9"/>
  <c r="AT754" i="9"/>
  <c r="AU754" i="9"/>
  <c r="AV754" i="9"/>
  <c r="AW754" i="9"/>
  <c r="AX754" i="9"/>
  <c r="AY754" i="9"/>
  <c r="AZ754" i="9"/>
  <c r="BA754" i="9"/>
  <c r="BB754" i="9"/>
  <c r="BC754" i="9"/>
  <c r="BD754" i="9"/>
  <c r="BE754" i="9"/>
  <c r="BF754" i="9"/>
  <c r="BG754" i="9"/>
  <c r="BH754" i="9"/>
  <c r="BI754" i="9"/>
  <c r="BJ754" i="9"/>
  <c r="BK754" i="9"/>
  <c r="BL754" i="9"/>
  <c r="BM754" i="9"/>
  <c r="BN754" i="9"/>
  <c r="BO754" i="9"/>
  <c r="BP754" i="9"/>
  <c r="BQ754" i="9"/>
  <c r="BR754" i="9"/>
  <c r="BS754" i="9"/>
  <c r="BT754" i="9"/>
  <c r="BU754" i="9"/>
  <c r="BV754" i="9"/>
  <c r="BW754" i="9"/>
  <c r="BX754" i="9"/>
  <c r="B755" i="9"/>
  <c r="C755" i="9"/>
  <c r="D755" i="9"/>
  <c r="E755" i="9"/>
  <c r="F755" i="9"/>
  <c r="G755" i="9"/>
  <c r="H755" i="9"/>
  <c r="I755" i="9"/>
  <c r="J755" i="9"/>
  <c r="K755" i="9"/>
  <c r="L755" i="9"/>
  <c r="M755" i="9"/>
  <c r="N755" i="9"/>
  <c r="O755" i="9"/>
  <c r="P755" i="9"/>
  <c r="Q755" i="9"/>
  <c r="R755" i="9"/>
  <c r="S755" i="9"/>
  <c r="T755" i="9"/>
  <c r="U755" i="9"/>
  <c r="V755" i="9"/>
  <c r="W755" i="9"/>
  <c r="X755" i="9"/>
  <c r="Y755" i="9"/>
  <c r="Z755" i="9"/>
  <c r="AA755" i="9"/>
  <c r="AB755" i="9"/>
  <c r="AC755" i="9"/>
  <c r="AD755" i="9"/>
  <c r="AE755" i="9"/>
  <c r="AF755" i="9"/>
  <c r="AG755" i="9"/>
  <c r="AH755" i="9"/>
  <c r="AI755" i="9"/>
  <c r="AJ755" i="9"/>
  <c r="AK755" i="9"/>
  <c r="AL755" i="9"/>
  <c r="AM755" i="9"/>
  <c r="AN755" i="9"/>
  <c r="AO755" i="9"/>
  <c r="AP755" i="9"/>
  <c r="AQ755" i="9"/>
  <c r="AR755" i="9"/>
  <c r="AS755" i="9"/>
  <c r="AT755" i="9"/>
  <c r="AU755" i="9"/>
  <c r="AV755" i="9"/>
  <c r="AW755" i="9"/>
  <c r="AX755" i="9"/>
  <c r="AY755" i="9"/>
  <c r="AZ755" i="9"/>
  <c r="BA755" i="9"/>
  <c r="BB755" i="9"/>
  <c r="BC755" i="9"/>
  <c r="BD755" i="9"/>
  <c r="BE755" i="9"/>
  <c r="BF755" i="9"/>
  <c r="BG755" i="9"/>
  <c r="BH755" i="9"/>
  <c r="BI755" i="9"/>
  <c r="BJ755" i="9"/>
  <c r="BK755" i="9"/>
  <c r="BL755" i="9"/>
  <c r="BM755" i="9"/>
  <c r="BN755" i="9"/>
  <c r="BO755" i="9"/>
  <c r="BP755" i="9"/>
  <c r="BQ755" i="9"/>
  <c r="BR755" i="9"/>
  <c r="BS755" i="9"/>
  <c r="BT755" i="9"/>
  <c r="BU755" i="9"/>
  <c r="BV755" i="9"/>
  <c r="BW755" i="9"/>
  <c r="BX755" i="9"/>
  <c r="B756" i="9"/>
  <c r="C756" i="9"/>
  <c r="D756" i="9"/>
  <c r="E756" i="9"/>
  <c r="F756" i="9"/>
  <c r="G756" i="9"/>
  <c r="H756" i="9"/>
  <c r="I756" i="9"/>
  <c r="J756" i="9"/>
  <c r="K756" i="9"/>
  <c r="L756" i="9"/>
  <c r="M756" i="9"/>
  <c r="N756" i="9"/>
  <c r="O756" i="9"/>
  <c r="P756" i="9"/>
  <c r="Q756" i="9"/>
  <c r="R756" i="9"/>
  <c r="S756" i="9"/>
  <c r="T756" i="9"/>
  <c r="U756" i="9"/>
  <c r="V756" i="9"/>
  <c r="W756" i="9"/>
  <c r="X756" i="9"/>
  <c r="Y756" i="9"/>
  <c r="Z756" i="9"/>
  <c r="AA756" i="9"/>
  <c r="AB756" i="9"/>
  <c r="AC756" i="9"/>
  <c r="AD756" i="9"/>
  <c r="AE756" i="9"/>
  <c r="AF756" i="9"/>
  <c r="AG756" i="9"/>
  <c r="AH756" i="9"/>
  <c r="AI756" i="9"/>
  <c r="AJ756" i="9"/>
  <c r="AK756" i="9"/>
  <c r="AL756" i="9"/>
  <c r="AM756" i="9"/>
  <c r="AN756" i="9"/>
  <c r="AO756" i="9"/>
  <c r="AP756" i="9"/>
  <c r="AQ756" i="9"/>
  <c r="AR756" i="9"/>
  <c r="AS756" i="9"/>
  <c r="AT756" i="9"/>
  <c r="AU756" i="9"/>
  <c r="AV756" i="9"/>
  <c r="AW756" i="9"/>
  <c r="AX756" i="9"/>
  <c r="AY756" i="9"/>
  <c r="AZ756" i="9"/>
  <c r="BA756" i="9"/>
  <c r="BB756" i="9"/>
  <c r="BC756" i="9"/>
  <c r="BD756" i="9"/>
  <c r="BE756" i="9"/>
  <c r="BF756" i="9"/>
  <c r="BG756" i="9"/>
  <c r="BH756" i="9"/>
  <c r="BI756" i="9"/>
  <c r="BJ756" i="9"/>
  <c r="BK756" i="9"/>
  <c r="BL756" i="9"/>
  <c r="BM756" i="9"/>
  <c r="BN756" i="9"/>
  <c r="BO756" i="9"/>
  <c r="BP756" i="9"/>
  <c r="BQ756" i="9"/>
  <c r="BR756" i="9"/>
  <c r="BS756" i="9"/>
  <c r="BT756" i="9"/>
  <c r="BU756" i="9"/>
  <c r="BV756" i="9"/>
  <c r="BW756" i="9"/>
  <c r="BX756" i="9"/>
  <c r="B757" i="9"/>
  <c r="C757" i="9"/>
  <c r="D757" i="9"/>
  <c r="E757" i="9"/>
  <c r="F757" i="9"/>
  <c r="G757" i="9"/>
  <c r="H757" i="9"/>
  <c r="I757" i="9"/>
  <c r="J757" i="9"/>
  <c r="K757" i="9"/>
  <c r="L757" i="9"/>
  <c r="M757" i="9"/>
  <c r="N757" i="9"/>
  <c r="O757" i="9"/>
  <c r="P757" i="9"/>
  <c r="Q757" i="9"/>
  <c r="R757" i="9"/>
  <c r="S757" i="9"/>
  <c r="T757" i="9"/>
  <c r="U757" i="9"/>
  <c r="V757" i="9"/>
  <c r="W757" i="9"/>
  <c r="X757" i="9"/>
  <c r="Y757" i="9"/>
  <c r="Z757" i="9"/>
  <c r="AA757" i="9"/>
  <c r="AB757" i="9"/>
  <c r="AC757" i="9"/>
  <c r="AD757" i="9"/>
  <c r="AE757" i="9"/>
  <c r="AF757" i="9"/>
  <c r="AG757" i="9"/>
  <c r="AH757" i="9"/>
  <c r="AI757" i="9"/>
  <c r="AJ757" i="9"/>
  <c r="AK757" i="9"/>
  <c r="AL757" i="9"/>
  <c r="AM757" i="9"/>
  <c r="AN757" i="9"/>
  <c r="AO757" i="9"/>
  <c r="AP757" i="9"/>
  <c r="AQ757" i="9"/>
  <c r="AR757" i="9"/>
  <c r="AS757" i="9"/>
  <c r="AT757" i="9"/>
  <c r="AU757" i="9"/>
  <c r="AV757" i="9"/>
  <c r="AW757" i="9"/>
  <c r="AX757" i="9"/>
  <c r="AY757" i="9"/>
  <c r="AZ757" i="9"/>
  <c r="BA757" i="9"/>
  <c r="BB757" i="9"/>
  <c r="BC757" i="9"/>
  <c r="BD757" i="9"/>
  <c r="BE757" i="9"/>
  <c r="BF757" i="9"/>
  <c r="BG757" i="9"/>
  <c r="BH757" i="9"/>
  <c r="BI757" i="9"/>
  <c r="BJ757" i="9"/>
  <c r="BK757" i="9"/>
  <c r="BL757" i="9"/>
  <c r="BM757" i="9"/>
  <c r="BN757" i="9"/>
  <c r="BO757" i="9"/>
  <c r="BP757" i="9"/>
  <c r="BQ757" i="9"/>
  <c r="BR757" i="9"/>
  <c r="BS757" i="9"/>
  <c r="BT757" i="9"/>
  <c r="BU757" i="9"/>
  <c r="BV757" i="9"/>
  <c r="BW757" i="9"/>
  <c r="BX757" i="9"/>
  <c r="B758" i="9"/>
  <c r="C758" i="9"/>
  <c r="D758" i="9"/>
  <c r="E758" i="9"/>
  <c r="F758" i="9"/>
  <c r="G758" i="9"/>
  <c r="H758" i="9"/>
  <c r="I758" i="9"/>
  <c r="J758" i="9"/>
  <c r="K758" i="9"/>
  <c r="L758" i="9"/>
  <c r="M758" i="9"/>
  <c r="N758" i="9"/>
  <c r="O758" i="9"/>
  <c r="P758" i="9"/>
  <c r="Q758" i="9"/>
  <c r="R758" i="9"/>
  <c r="S758" i="9"/>
  <c r="T758" i="9"/>
  <c r="U758" i="9"/>
  <c r="V758" i="9"/>
  <c r="W758" i="9"/>
  <c r="X758" i="9"/>
  <c r="Y758" i="9"/>
  <c r="Z758" i="9"/>
  <c r="AA758" i="9"/>
  <c r="AB758" i="9"/>
  <c r="AC758" i="9"/>
  <c r="AD758" i="9"/>
  <c r="AE758" i="9"/>
  <c r="AF758" i="9"/>
  <c r="AG758" i="9"/>
  <c r="AH758" i="9"/>
  <c r="AI758" i="9"/>
  <c r="AJ758" i="9"/>
  <c r="AK758" i="9"/>
  <c r="AL758" i="9"/>
  <c r="AM758" i="9"/>
  <c r="AN758" i="9"/>
  <c r="AO758" i="9"/>
  <c r="AP758" i="9"/>
  <c r="AQ758" i="9"/>
  <c r="AR758" i="9"/>
  <c r="AS758" i="9"/>
  <c r="AT758" i="9"/>
  <c r="AU758" i="9"/>
  <c r="AV758" i="9"/>
  <c r="AW758" i="9"/>
  <c r="AX758" i="9"/>
  <c r="AY758" i="9"/>
  <c r="AZ758" i="9"/>
  <c r="BA758" i="9"/>
  <c r="BB758" i="9"/>
  <c r="BC758" i="9"/>
  <c r="BD758" i="9"/>
  <c r="BE758" i="9"/>
  <c r="BF758" i="9"/>
  <c r="BG758" i="9"/>
  <c r="BH758" i="9"/>
  <c r="BI758" i="9"/>
  <c r="BJ758" i="9"/>
  <c r="BK758" i="9"/>
  <c r="BL758" i="9"/>
  <c r="BM758" i="9"/>
  <c r="BN758" i="9"/>
  <c r="BO758" i="9"/>
  <c r="BP758" i="9"/>
  <c r="BQ758" i="9"/>
  <c r="BR758" i="9"/>
  <c r="BS758" i="9"/>
  <c r="BT758" i="9"/>
  <c r="BU758" i="9"/>
  <c r="BV758" i="9"/>
  <c r="BW758" i="9"/>
  <c r="BX758" i="9"/>
  <c r="B759" i="9"/>
  <c r="C759" i="9"/>
  <c r="D759" i="9"/>
  <c r="E759" i="9"/>
  <c r="F759" i="9"/>
  <c r="G759" i="9"/>
  <c r="H759" i="9"/>
  <c r="I759" i="9"/>
  <c r="J759" i="9"/>
  <c r="K759" i="9"/>
  <c r="L759" i="9"/>
  <c r="M759" i="9"/>
  <c r="N759" i="9"/>
  <c r="O759" i="9"/>
  <c r="P759" i="9"/>
  <c r="Q759" i="9"/>
  <c r="R759" i="9"/>
  <c r="S759" i="9"/>
  <c r="T759" i="9"/>
  <c r="U759" i="9"/>
  <c r="V759" i="9"/>
  <c r="W759" i="9"/>
  <c r="X759" i="9"/>
  <c r="Y759" i="9"/>
  <c r="Z759" i="9"/>
  <c r="AA759" i="9"/>
  <c r="AB759" i="9"/>
  <c r="AC759" i="9"/>
  <c r="AD759" i="9"/>
  <c r="AE759" i="9"/>
  <c r="AF759" i="9"/>
  <c r="AG759" i="9"/>
  <c r="AH759" i="9"/>
  <c r="AI759" i="9"/>
  <c r="AJ759" i="9"/>
  <c r="AK759" i="9"/>
  <c r="AL759" i="9"/>
  <c r="AM759" i="9"/>
  <c r="AN759" i="9"/>
  <c r="AO759" i="9"/>
  <c r="AP759" i="9"/>
  <c r="AQ759" i="9"/>
  <c r="AR759" i="9"/>
  <c r="AS759" i="9"/>
  <c r="AT759" i="9"/>
  <c r="AU759" i="9"/>
  <c r="AV759" i="9"/>
  <c r="AW759" i="9"/>
  <c r="AX759" i="9"/>
  <c r="AY759" i="9"/>
  <c r="AZ759" i="9"/>
  <c r="BA759" i="9"/>
  <c r="BB759" i="9"/>
  <c r="BC759" i="9"/>
  <c r="BD759" i="9"/>
  <c r="BE759" i="9"/>
  <c r="BF759" i="9"/>
  <c r="BG759" i="9"/>
  <c r="BH759" i="9"/>
  <c r="BI759" i="9"/>
  <c r="BJ759" i="9"/>
  <c r="BK759" i="9"/>
  <c r="BL759" i="9"/>
  <c r="BM759" i="9"/>
  <c r="BN759" i="9"/>
  <c r="BO759" i="9"/>
  <c r="BP759" i="9"/>
  <c r="BQ759" i="9"/>
  <c r="BR759" i="9"/>
  <c r="BS759" i="9"/>
  <c r="BT759" i="9"/>
  <c r="BU759" i="9"/>
  <c r="BV759" i="9"/>
  <c r="BW759" i="9"/>
  <c r="BX759" i="9"/>
  <c r="B760" i="9"/>
  <c r="C760" i="9"/>
  <c r="D760" i="9"/>
  <c r="E760" i="9"/>
  <c r="F760" i="9"/>
  <c r="G760" i="9"/>
  <c r="H760" i="9"/>
  <c r="I760" i="9"/>
  <c r="J760" i="9"/>
  <c r="K760" i="9"/>
  <c r="L760" i="9"/>
  <c r="M760" i="9"/>
  <c r="N760" i="9"/>
  <c r="O760" i="9"/>
  <c r="P760" i="9"/>
  <c r="Q760" i="9"/>
  <c r="R760" i="9"/>
  <c r="S760" i="9"/>
  <c r="T760" i="9"/>
  <c r="U760" i="9"/>
  <c r="V760" i="9"/>
  <c r="W760" i="9"/>
  <c r="X760" i="9"/>
  <c r="Y760" i="9"/>
  <c r="Z760" i="9"/>
  <c r="AA760" i="9"/>
  <c r="AB760" i="9"/>
  <c r="AC760" i="9"/>
  <c r="AD760" i="9"/>
  <c r="AE760" i="9"/>
  <c r="AF760" i="9"/>
  <c r="AG760" i="9"/>
  <c r="AH760" i="9"/>
  <c r="AI760" i="9"/>
  <c r="AJ760" i="9"/>
  <c r="AK760" i="9"/>
  <c r="AL760" i="9"/>
  <c r="AM760" i="9"/>
  <c r="AN760" i="9"/>
  <c r="AO760" i="9"/>
  <c r="AP760" i="9"/>
  <c r="AQ760" i="9"/>
  <c r="AR760" i="9"/>
  <c r="AS760" i="9"/>
  <c r="AT760" i="9"/>
  <c r="AU760" i="9"/>
  <c r="AV760" i="9"/>
  <c r="AW760" i="9"/>
  <c r="AX760" i="9"/>
  <c r="AY760" i="9"/>
  <c r="AZ760" i="9"/>
  <c r="BA760" i="9"/>
  <c r="BB760" i="9"/>
  <c r="BC760" i="9"/>
  <c r="BD760" i="9"/>
  <c r="BE760" i="9"/>
  <c r="BF760" i="9"/>
  <c r="BG760" i="9"/>
  <c r="BH760" i="9"/>
  <c r="BI760" i="9"/>
  <c r="BJ760" i="9"/>
  <c r="BK760" i="9"/>
  <c r="BL760" i="9"/>
  <c r="BM760" i="9"/>
  <c r="BN760" i="9"/>
  <c r="BO760" i="9"/>
  <c r="BP760" i="9"/>
  <c r="BQ760" i="9"/>
  <c r="BR760" i="9"/>
  <c r="BS760" i="9"/>
  <c r="BT760" i="9"/>
  <c r="BU760" i="9"/>
  <c r="BV760" i="9"/>
  <c r="BW760" i="9"/>
  <c r="BX760" i="9"/>
  <c r="B761" i="9"/>
  <c r="C761" i="9"/>
  <c r="D761" i="9"/>
  <c r="E761" i="9"/>
  <c r="F761" i="9"/>
  <c r="G761" i="9"/>
  <c r="H761" i="9"/>
  <c r="I761" i="9"/>
  <c r="J761" i="9"/>
  <c r="K761" i="9"/>
  <c r="L761" i="9"/>
  <c r="M761" i="9"/>
  <c r="N761" i="9"/>
  <c r="O761" i="9"/>
  <c r="P761" i="9"/>
  <c r="Q761" i="9"/>
  <c r="R761" i="9"/>
  <c r="S761" i="9"/>
  <c r="T761" i="9"/>
  <c r="U761" i="9"/>
  <c r="V761" i="9"/>
  <c r="W761" i="9"/>
  <c r="X761" i="9"/>
  <c r="Y761" i="9"/>
  <c r="Z761" i="9"/>
  <c r="AA761" i="9"/>
  <c r="AB761" i="9"/>
  <c r="AC761" i="9"/>
  <c r="AD761" i="9"/>
  <c r="AE761" i="9"/>
  <c r="AF761" i="9"/>
  <c r="AG761" i="9"/>
  <c r="AH761" i="9"/>
  <c r="AI761" i="9"/>
  <c r="AJ761" i="9"/>
  <c r="AK761" i="9"/>
  <c r="AL761" i="9"/>
  <c r="AM761" i="9"/>
  <c r="AN761" i="9"/>
  <c r="AO761" i="9"/>
  <c r="AP761" i="9"/>
  <c r="AQ761" i="9"/>
  <c r="AR761" i="9"/>
  <c r="AS761" i="9"/>
  <c r="AT761" i="9"/>
  <c r="AU761" i="9"/>
  <c r="AV761" i="9"/>
  <c r="AW761" i="9"/>
  <c r="AX761" i="9"/>
  <c r="AY761" i="9"/>
  <c r="AZ761" i="9"/>
  <c r="BA761" i="9"/>
  <c r="BB761" i="9"/>
  <c r="BC761" i="9"/>
  <c r="BD761" i="9"/>
  <c r="BE761" i="9"/>
  <c r="BF761" i="9"/>
  <c r="BG761" i="9"/>
  <c r="BH761" i="9"/>
  <c r="BI761" i="9"/>
  <c r="BJ761" i="9"/>
  <c r="BK761" i="9"/>
  <c r="BL761" i="9"/>
  <c r="BM761" i="9"/>
  <c r="BN761" i="9"/>
  <c r="BO761" i="9"/>
  <c r="BP761" i="9"/>
  <c r="BQ761" i="9"/>
  <c r="BR761" i="9"/>
  <c r="BS761" i="9"/>
  <c r="BT761" i="9"/>
  <c r="BU761" i="9"/>
  <c r="BV761" i="9"/>
  <c r="BW761" i="9"/>
  <c r="BX761" i="9"/>
  <c r="B762" i="9"/>
  <c r="C762" i="9"/>
  <c r="D762" i="9"/>
  <c r="E762" i="9"/>
  <c r="F762" i="9"/>
  <c r="G762" i="9"/>
  <c r="H762" i="9"/>
  <c r="I762" i="9"/>
  <c r="J762" i="9"/>
  <c r="K762" i="9"/>
  <c r="L762" i="9"/>
  <c r="M762" i="9"/>
  <c r="N762" i="9"/>
  <c r="O762" i="9"/>
  <c r="P762" i="9"/>
  <c r="Q762" i="9"/>
  <c r="R762" i="9"/>
  <c r="S762" i="9"/>
  <c r="T762" i="9"/>
  <c r="U762" i="9"/>
  <c r="V762" i="9"/>
  <c r="W762" i="9"/>
  <c r="X762" i="9"/>
  <c r="Y762" i="9"/>
  <c r="Z762" i="9"/>
  <c r="AA762" i="9"/>
  <c r="AB762" i="9"/>
  <c r="AC762" i="9"/>
  <c r="AD762" i="9"/>
  <c r="AE762" i="9"/>
  <c r="AF762" i="9"/>
  <c r="AG762" i="9"/>
  <c r="AH762" i="9"/>
  <c r="AI762" i="9"/>
  <c r="AJ762" i="9"/>
  <c r="AK762" i="9"/>
  <c r="AL762" i="9"/>
  <c r="AM762" i="9"/>
  <c r="AN762" i="9"/>
  <c r="AO762" i="9"/>
  <c r="AP762" i="9"/>
  <c r="AQ762" i="9"/>
  <c r="AR762" i="9"/>
  <c r="AS762" i="9"/>
  <c r="AT762" i="9"/>
  <c r="AU762" i="9"/>
  <c r="AV762" i="9"/>
  <c r="AW762" i="9"/>
  <c r="AX762" i="9"/>
  <c r="AY762" i="9"/>
  <c r="AZ762" i="9"/>
  <c r="BA762" i="9"/>
  <c r="BB762" i="9"/>
  <c r="BC762" i="9"/>
  <c r="BD762" i="9"/>
  <c r="BE762" i="9"/>
  <c r="BF762" i="9"/>
  <c r="BG762" i="9"/>
  <c r="BH762" i="9"/>
  <c r="BI762" i="9"/>
  <c r="BJ762" i="9"/>
  <c r="BK762" i="9"/>
  <c r="BL762" i="9"/>
  <c r="BM762" i="9"/>
  <c r="BN762" i="9"/>
  <c r="BO762" i="9"/>
  <c r="BP762" i="9"/>
  <c r="BQ762" i="9"/>
  <c r="BR762" i="9"/>
  <c r="BS762" i="9"/>
  <c r="BT762" i="9"/>
  <c r="BU762" i="9"/>
  <c r="BV762" i="9"/>
  <c r="BW762" i="9"/>
  <c r="BX762" i="9"/>
  <c r="B763" i="9"/>
  <c r="C763" i="9"/>
  <c r="D763" i="9"/>
  <c r="E763" i="9"/>
  <c r="F763" i="9"/>
  <c r="G763" i="9"/>
  <c r="H763" i="9"/>
  <c r="I763" i="9"/>
  <c r="J763" i="9"/>
  <c r="K763" i="9"/>
  <c r="L763" i="9"/>
  <c r="M763" i="9"/>
  <c r="N763" i="9"/>
  <c r="O763" i="9"/>
  <c r="P763" i="9"/>
  <c r="Q763" i="9"/>
  <c r="R763" i="9"/>
  <c r="S763" i="9"/>
  <c r="T763" i="9"/>
  <c r="U763" i="9"/>
  <c r="V763" i="9"/>
  <c r="W763" i="9"/>
  <c r="X763" i="9"/>
  <c r="Y763" i="9"/>
  <c r="Z763" i="9"/>
  <c r="AA763" i="9"/>
  <c r="AB763" i="9"/>
  <c r="AC763" i="9"/>
  <c r="AD763" i="9"/>
  <c r="AE763" i="9"/>
  <c r="AF763" i="9"/>
  <c r="AG763" i="9"/>
  <c r="AH763" i="9"/>
  <c r="AI763" i="9"/>
  <c r="AJ763" i="9"/>
  <c r="AK763" i="9"/>
  <c r="AL763" i="9"/>
  <c r="AM763" i="9"/>
  <c r="AN763" i="9"/>
  <c r="AO763" i="9"/>
  <c r="AP763" i="9"/>
  <c r="AQ763" i="9"/>
  <c r="AR763" i="9"/>
  <c r="AS763" i="9"/>
  <c r="AT763" i="9"/>
  <c r="AU763" i="9"/>
  <c r="AV763" i="9"/>
  <c r="AW763" i="9"/>
  <c r="AX763" i="9"/>
  <c r="AY763" i="9"/>
  <c r="AZ763" i="9"/>
  <c r="BA763" i="9"/>
  <c r="BB763" i="9"/>
  <c r="BC763" i="9"/>
  <c r="BD763" i="9"/>
  <c r="BE763" i="9"/>
  <c r="BF763" i="9"/>
  <c r="BG763" i="9"/>
  <c r="BH763" i="9"/>
  <c r="BI763" i="9"/>
  <c r="BJ763" i="9"/>
  <c r="BK763" i="9"/>
  <c r="BL763" i="9"/>
  <c r="BM763" i="9"/>
  <c r="BN763" i="9"/>
  <c r="BO763" i="9"/>
  <c r="BP763" i="9"/>
  <c r="BQ763" i="9"/>
  <c r="BR763" i="9"/>
  <c r="BS763" i="9"/>
  <c r="BT763" i="9"/>
  <c r="BU763" i="9"/>
  <c r="BV763" i="9"/>
  <c r="BW763" i="9"/>
  <c r="BX763" i="9"/>
  <c r="B764" i="9"/>
  <c r="C764" i="9"/>
  <c r="D764" i="9"/>
  <c r="E764" i="9"/>
  <c r="F764" i="9"/>
  <c r="G764" i="9"/>
  <c r="H764" i="9"/>
  <c r="I764" i="9"/>
  <c r="J764" i="9"/>
  <c r="K764" i="9"/>
  <c r="L764" i="9"/>
  <c r="M764" i="9"/>
  <c r="N764" i="9"/>
  <c r="O764" i="9"/>
  <c r="P764" i="9"/>
  <c r="Q764" i="9"/>
  <c r="R764" i="9"/>
  <c r="S764" i="9"/>
  <c r="T764" i="9"/>
  <c r="U764" i="9"/>
  <c r="V764" i="9"/>
  <c r="W764" i="9"/>
  <c r="X764" i="9"/>
  <c r="Y764" i="9"/>
  <c r="Z764" i="9"/>
  <c r="AA764" i="9"/>
  <c r="AB764" i="9"/>
  <c r="AC764" i="9"/>
  <c r="AD764" i="9"/>
  <c r="AE764" i="9"/>
  <c r="AF764" i="9"/>
  <c r="AG764" i="9"/>
  <c r="AH764" i="9"/>
  <c r="AI764" i="9"/>
  <c r="AJ764" i="9"/>
  <c r="AK764" i="9"/>
  <c r="AL764" i="9"/>
  <c r="AM764" i="9"/>
  <c r="AN764" i="9"/>
  <c r="AO764" i="9"/>
  <c r="AP764" i="9"/>
  <c r="AQ764" i="9"/>
  <c r="AR764" i="9"/>
  <c r="AS764" i="9"/>
  <c r="AT764" i="9"/>
  <c r="AU764" i="9"/>
  <c r="AV764" i="9"/>
  <c r="AW764" i="9"/>
  <c r="AX764" i="9"/>
  <c r="AY764" i="9"/>
  <c r="AZ764" i="9"/>
  <c r="BA764" i="9"/>
  <c r="BB764" i="9"/>
  <c r="BC764" i="9"/>
  <c r="BD764" i="9"/>
  <c r="BE764" i="9"/>
  <c r="BF764" i="9"/>
  <c r="BG764" i="9"/>
  <c r="BH764" i="9"/>
  <c r="BI764" i="9"/>
  <c r="BJ764" i="9"/>
  <c r="BK764" i="9"/>
  <c r="BL764" i="9"/>
  <c r="BM764" i="9"/>
  <c r="BN764" i="9"/>
  <c r="BO764" i="9"/>
  <c r="BP764" i="9"/>
  <c r="BQ764" i="9"/>
  <c r="BR764" i="9"/>
  <c r="BS764" i="9"/>
  <c r="BT764" i="9"/>
  <c r="BU764" i="9"/>
  <c r="BV764" i="9"/>
  <c r="BW764" i="9"/>
  <c r="BX764" i="9"/>
  <c r="B765" i="9"/>
  <c r="C765" i="9"/>
  <c r="D765" i="9"/>
  <c r="E765" i="9"/>
  <c r="F765" i="9"/>
  <c r="G765" i="9"/>
  <c r="H765" i="9"/>
  <c r="I765" i="9"/>
  <c r="J765" i="9"/>
  <c r="K765" i="9"/>
  <c r="L765" i="9"/>
  <c r="M765" i="9"/>
  <c r="N765" i="9"/>
  <c r="O765" i="9"/>
  <c r="P765" i="9"/>
  <c r="Q765" i="9"/>
  <c r="R765" i="9"/>
  <c r="S765" i="9"/>
  <c r="T765" i="9"/>
  <c r="U765" i="9"/>
  <c r="V765" i="9"/>
  <c r="W765" i="9"/>
  <c r="X765" i="9"/>
  <c r="Y765" i="9"/>
  <c r="Z765" i="9"/>
  <c r="AA765" i="9"/>
  <c r="AB765" i="9"/>
  <c r="AC765" i="9"/>
  <c r="AD765" i="9"/>
  <c r="AE765" i="9"/>
  <c r="AF765" i="9"/>
  <c r="AG765" i="9"/>
  <c r="AH765" i="9"/>
  <c r="AI765" i="9"/>
  <c r="AJ765" i="9"/>
  <c r="AK765" i="9"/>
  <c r="AL765" i="9"/>
  <c r="AM765" i="9"/>
  <c r="AN765" i="9"/>
  <c r="AO765" i="9"/>
  <c r="AP765" i="9"/>
  <c r="AQ765" i="9"/>
  <c r="AR765" i="9"/>
  <c r="AS765" i="9"/>
  <c r="AT765" i="9"/>
  <c r="AU765" i="9"/>
  <c r="AV765" i="9"/>
  <c r="AW765" i="9"/>
  <c r="AX765" i="9"/>
  <c r="AY765" i="9"/>
  <c r="AZ765" i="9"/>
  <c r="BA765" i="9"/>
  <c r="BB765" i="9"/>
  <c r="BC765" i="9"/>
  <c r="BD765" i="9"/>
  <c r="BE765" i="9"/>
  <c r="BF765" i="9"/>
  <c r="BG765" i="9"/>
  <c r="BH765" i="9"/>
  <c r="BI765" i="9"/>
  <c r="BJ765" i="9"/>
  <c r="BK765" i="9"/>
  <c r="BL765" i="9"/>
  <c r="BM765" i="9"/>
  <c r="BN765" i="9"/>
  <c r="BO765" i="9"/>
  <c r="BP765" i="9"/>
  <c r="BQ765" i="9"/>
  <c r="BR765" i="9"/>
  <c r="BS765" i="9"/>
  <c r="BT765" i="9"/>
  <c r="BU765" i="9"/>
  <c r="BV765" i="9"/>
  <c r="BW765" i="9"/>
  <c r="BX765" i="9"/>
  <c r="B766" i="9"/>
  <c r="C766" i="9"/>
  <c r="D766" i="9"/>
  <c r="E766" i="9"/>
  <c r="F766" i="9"/>
  <c r="G766" i="9"/>
  <c r="H766" i="9"/>
  <c r="I766" i="9"/>
  <c r="J766" i="9"/>
  <c r="K766" i="9"/>
  <c r="L766" i="9"/>
  <c r="M766" i="9"/>
  <c r="N766" i="9"/>
  <c r="O766" i="9"/>
  <c r="P766" i="9"/>
  <c r="Q766" i="9"/>
  <c r="R766" i="9"/>
  <c r="S766" i="9"/>
  <c r="T766" i="9"/>
  <c r="U766" i="9"/>
  <c r="V766" i="9"/>
  <c r="W766" i="9"/>
  <c r="X766" i="9"/>
  <c r="Y766" i="9"/>
  <c r="Z766" i="9"/>
  <c r="AA766" i="9"/>
  <c r="AB766" i="9"/>
  <c r="AC766" i="9"/>
  <c r="AD766" i="9"/>
  <c r="AE766" i="9"/>
  <c r="AF766" i="9"/>
  <c r="AG766" i="9"/>
  <c r="AH766" i="9"/>
  <c r="AI766" i="9"/>
  <c r="AJ766" i="9"/>
  <c r="AK766" i="9"/>
  <c r="AL766" i="9"/>
  <c r="AM766" i="9"/>
  <c r="AN766" i="9"/>
  <c r="AO766" i="9"/>
  <c r="AP766" i="9"/>
  <c r="AQ766" i="9"/>
  <c r="AR766" i="9"/>
  <c r="AS766" i="9"/>
  <c r="AT766" i="9"/>
  <c r="AU766" i="9"/>
  <c r="AV766" i="9"/>
  <c r="AW766" i="9"/>
  <c r="AX766" i="9"/>
  <c r="AY766" i="9"/>
  <c r="AZ766" i="9"/>
  <c r="BA766" i="9"/>
  <c r="BB766" i="9"/>
  <c r="BC766" i="9"/>
  <c r="BD766" i="9"/>
  <c r="BE766" i="9"/>
  <c r="BF766" i="9"/>
  <c r="BG766" i="9"/>
  <c r="BH766" i="9"/>
  <c r="BI766" i="9"/>
  <c r="BJ766" i="9"/>
  <c r="BK766" i="9"/>
  <c r="BL766" i="9"/>
  <c r="BM766" i="9"/>
  <c r="BN766" i="9"/>
  <c r="BO766" i="9"/>
  <c r="BP766" i="9"/>
  <c r="BQ766" i="9"/>
  <c r="BR766" i="9"/>
  <c r="BS766" i="9"/>
  <c r="BT766" i="9"/>
  <c r="BU766" i="9"/>
  <c r="BV766" i="9"/>
  <c r="BW766" i="9"/>
  <c r="BX766" i="9"/>
  <c r="B767" i="9"/>
  <c r="C767" i="9"/>
  <c r="D767" i="9"/>
  <c r="E767" i="9"/>
  <c r="F767" i="9"/>
  <c r="G767" i="9"/>
  <c r="H767" i="9"/>
  <c r="I767" i="9"/>
  <c r="J767" i="9"/>
  <c r="K767" i="9"/>
  <c r="L767" i="9"/>
  <c r="M767" i="9"/>
  <c r="N767" i="9"/>
  <c r="O767" i="9"/>
  <c r="P767" i="9"/>
  <c r="Q767" i="9"/>
  <c r="R767" i="9"/>
  <c r="S767" i="9"/>
  <c r="T767" i="9"/>
  <c r="U767" i="9"/>
  <c r="V767" i="9"/>
  <c r="W767" i="9"/>
  <c r="X767" i="9"/>
  <c r="Y767" i="9"/>
  <c r="Z767" i="9"/>
  <c r="AA767" i="9"/>
  <c r="AB767" i="9"/>
  <c r="AC767" i="9"/>
  <c r="AD767" i="9"/>
  <c r="AE767" i="9"/>
  <c r="AF767" i="9"/>
  <c r="AG767" i="9"/>
  <c r="AH767" i="9"/>
  <c r="AI767" i="9"/>
  <c r="AJ767" i="9"/>
  <c r="AK767" i="9"/>
  <c r="AL767" i="9"/>
  <c r="AM767" i="9"/>
  <c r="AN767" i="9"/>
  <c r="AO767" i="9"/>
  <c r="AP767" i="9"/>
  <c r="AQ767" i="9"/>
  <c r="AR767" i="9"/>
  <c r="AS767" i="9"/>
  <c r="AT767" i="9"/>
  <c r="AU767" i="9"/>
  <c r="AV767" i="9"/>
  <c r="AW767" i="9"/>
  <c r="AX767" i="9"/>
  <c r="AY767" i="9"/>
  <c r="AZ767" i="9"/>
  <c r="BA767" i="9"/>
  <c r="BB767" i="9"/>
  <c r="BC767" i="9"/>
  <c r="BD767" i="9"/>
  <c r="BE767" i="9"/>
  <c r="BF767" i="9"/>
  <c r="BG767" i="9"/>
  <c r="BH767" i="9"/>
  <c r="BI767" i="9"/>
  <c r="BJ767" i="9"/>
  <c r="BK767" i="9"/>
  <c r="BL767" i="9"/>
  <c r="BM767" i="9"/>
  <c r="BN767" i="9"/>
  <c r="BO767" i="9"/>
  <c r="BP767" i="9"/>
  <c r="BQ767" i="9"/>
  <c r="BR767" i="9"/>
  <c r="BS767" i="9"/>
  <c r="BT767" i="9"/>
  <c r="BU767" i="9"/>
  <c r="BV767" i="9"/>
  <c r="BW767" i="9"/>
  <c r="BX767" i="9"/>
  <c r="B768" i="9"/>
  <c r="C768" i="9"/>
  <c r="D768" i="9"/>
  <c r="E768" i="9"/>
  <c r="F768" i="9"/>
  <c r="G768" i="9"/>
  <c r="H768" i="9"/>
  <c r="I768" i="9"/>
  <c r="J768" i="9"/>
  <c r="K768" i="9"/>
  <c r="L768" i="9"/>
  <c r="M768" i="9"/>
  <c r="N768" i="9"/>
  <c r="O768" i="9"/>
  <c r="P768" i="9"/>
  <c r="Q768" i="9"/>
  <c r="R768" i="9"/>
  <c r="S768" i="9"/>
  <c r="T768" i="9"/>
  <c r="U768" i="9"/>
  <c r="V768" i="9"/>
  <c r="W768" i="9"/>
  <c r="X768" i="9"/>
  <c r="Y768" i="9"/>
  <c r="Z768" i="9"/>
  <c r="AA768" i="9"/>
  <c r="AB768" i="9"/>
  <c r="AC768" i="9"/>
  <c r="AD768" i="9"/>
  <c r="AE768" i="9"/>
  <c r="AF768" i="9"/>
  <c r="AG768" i="9"/>
  <c r="AH768" i="9"/>
  <c r="AI768" i="9"/>
  <c r="AJ768" i="9"/>
  <c r="AK768" i="9"/>
  <c r="AL768" i="9"/>
  <c r="AM768" i="9"/>
  <c r="AN768" i="9"/>
  <c r="AO768" i="9"/>
  <c r="AP768" i="9"/>
  <c r="AQ768" i="9"/>
  <c r="AR768" i="9"/>
  <c r="AS768" i="9"/>
  <c r="AT768" i="9"/>
  <c r="AU768" i="9"/>
  <c r="AV768" i="9"/>
  <c r="AW768" i="9"/>
  <c r="AX768" i="9"/>
  <c r="AY768" i="9"/>
  <c r="AZ768" i="9"/>
  <c r="BA768" i="9"/>
  <c r="BB768" i="9"/>
  <c r="BC768" i="9"/>
  <c r="BD768" i="9"/>
  <c r="BE768" i="9"/>
  <c r="BF768" i="9"/>
  <c r="BG768" i="9"/>
  <c r="BH768" i="9"/>
  <c r="BI768" i="9"/>
  <c r="BJ768" i="9"/>
  <c r="BK768" i="9"/>
  <c r="BL768" i="9"/>
  <c r="BM768" i="9"/>
  <c r="BN768" i="9"/>
  <c r="BO768" i="9"/>
  <c r="BP768" i="9"/>
  <c r="BQ768" i="9"/>
  <c r="BR768" i="9"/>
  <c r="BS768" i="9"/>
  <c r="BT768" i="9"/>
  <c r="BU768" i="9"/>
  <c r="BV768" i="9"/>
  <c r="BW768" i="9"/>
  <c r="BX768" i="9"/>
  <c r="B769" i="9"/>
  <c r="C769" i="9"/>
  <c r="D769" i="9"/>
  <c r="E769" i="9"/>
  <c r="F769" i="9"/>
  <c r="G769" i="9"/>
  <c r="H769" i="9"/>
  <c r="I769" i="9"/>
  <c r="J769" i="9"/>
  <c r="K769" i="9"/>
  <c r="L769" i="9"/>
  <c r="M769" i="9"/>
  <c r="N769" i="9"/>
  <c r="O769" i="9"/>
  <c r="P769" i="9"/>
  <c r="Q769" i="9"/>
  <c r="R769" i="9"/>
  <c r="S769" i="9"/>
  <c r="T769" i="9"/>
  <c r="U769" i="9"/>
  <c r="V769" i="9"/>
  <c r="W769" i="9"/>
  <c r="X769" i="9"/>
  <c r="Y769" i="9"/>
  <c r="Z769" i="9"/>
  <c r="AA769" i="9"/>
  <c r="AB769" i="9"/>
  <c r="AC769" i="9"/>
  <c r="AD769" i="9"/>
  <c r="AE769" i="9"/>
  <c r="AF769" i="9"/>
  <c r="AG769" i="9"/>
  <c r="AH769" i="9"/>
  <c r="AI769" i="9"/>
  <c r="AJ769" i="9"/>
  <c r="AK769" i="9"/>
  <c r="AL769" i="9"/>
  <c r="AM769" i="9"/>
  <c r="AN769" i="9"/>
  <c r="AO769" i="9"/>
  <c r="AP769" i="9"/>
  <c r="AQ769" i="9"/>
  <c r="AR769" i="9"/>
  <c r="AS769" i="9"/>
  <c r="AT769" i="9"/>
  <c r="AU769" i="9"/>
  <c r="AV769" i="9"/>
  <c r="AW769" i="9"/>
  <c r="AX769" i="9"/>
  <c r="AY769" i="9"/>
  <c r="AZ769" i="9"/>
  <c r="BA769" i="9"/>
  <c r="BB769" i="9"/>
  <c r="BC769" i="9"/>
  <c r="BD769" i="9"/>
  <c r="BE769" i="9"/>
  <c r="BF769" i="9"/>
  <c r="BG769" i="9"/>
  <c r="BH769" i="9"/>
  <c r="BI769" i="9"/>
  <c r="BJ769" i="9"/>
  <c r="BK769" i="9"/>
  <c r="BL769" i="9"/>
  <c r="BM769" i="9"/>
  <c r="BN769" i="9"/>
  <c r="BO769" i="9"/>
  <c r="BP769" i="9"/>
  <c r="BQ769" i="9"/>
  <c r="BR769" i="9"/>
  <c r="BS769" i="9"/>
  <c r="BT769" i="9"/>
  <c r="BU769" i="9"/>
  <c r="BV769" i="9"/>
  <c r="BW769" i="9"/>
  <c r="BX769" i="9"/>
  <c r="B770" i="9"/>
  <c r="C770" i="9"/>
  <c r="D770" i="9"/>
  <c r="E770" i="9"/>
  <c r="F770" i="9"/>
  <c r="G770" i="9"/>
  <c r="H770" i="9"/>
  <c r="I770" i="9"/>
  <c r="J770" i="9"/>
  <c r="K770" i="9"/>
  <c r="L770" i="9"/>
  <c r="M770" i="9"/>
  <c r="N770" i="9"/>
  <c r="O770" i="9"/>
  <c r="P770" i="9"/>
  <c r="Q770" i="9"/>
  <c r="R770" i="9"/>
  <c r="S770" i="9"/>
  <c r="T770" i="9"/>
  <c r="U770" i="9"/>
  <c r="V770" i="9"/>
  <c r="W770" i="9"/>
  <c r="X770" i="9"/>
  <c r="Y770" i="9"/>
  <c r="Z770" i="9"/>
  <c r="AA770" i="9"/>
  <c r="AB770" i="9"/>
  <c r="AC770" i="9"/>
  <c r="AD770" i="9"/>
  <c r="AE770" i="9"/>
  <c r="AF770" i="9"/>
  <c r="AG770" i="9"/>
  <c r="AH770" i="9"/>
  <c r="AI770" i="9"/>
  <c r="AJ770" i="9"/>
  <c r="AK770" i="9"/>
  <c r="AL770" i="9"/>
  <c r="AM770" i="9"/>
  <c r="AN770" i="9"/>
  <c r="AO770" i="9"/>
  <c r="AP770" i="9"/>
  <c r="AQ770" i="9"/>
  <c r="AR770" i="9"/>
  <c r="AS770" i="9"/>
  <c r="AT770" i="9"/>
  <c r="AU770" i="9"/>
  <c r="AV770" i="9"/>
  <c r="AW770" i="9"/>
  <c r="AX770" i="9"/>
  <c r="AY770" i="9"/>
  <c r="AZ770" i="9"/>
  <c r="BA770" i="9"/>
  <c r="BB770" i="9"/>
  <c r="BC770" i="9"/>
  <c r="BD770" i="9"/>
  <c r="BE770" i="9"/>
  <c r="BF770" i="9"/>
  <c r="BG770" i="9"/>
  <c r="BH770" i="9"/>
  <c r="BI770" i="9"/>
  <c r="BJ770" i="9"/>
  <c r="BK770" i="9"/>
  <c r="BL770" i="9"/>
  <c r="BM770" i="9"/>
  <c r="BN770" i="9"/>
  <c r="BO770" i="9"/>
  <c r="BP770" i="9"/>
  <c r="BQ770" i="9"/>
  <c r="BR770" i="9"/>
  <c r="BS770" i="9"/>
  <c r="BT770" i="9"/>
  <c r="BU770" i="9"/>
  <c r="BV770" i="9"/>
  <c r="BW770" i="9"/>
  <c r="BX770" i="9"/>
  <c r="B771" i="9"/>
  <c r="C771" i="9"/>
  <c r="D771" i="9"/>
  <c r="E771" i="9"/>
  <c r="F771" i="9"/>
  <c r="G771" i="9"/>
  <c r="H771" i="9"/>
  <c r="I771" i="9"/>
  <c r="J771" i="9"/>
  <c r="K771" i="9"/>
  <c r="L771" i="9"/>
  <c r="M771" i="9"/>
  <c r="N771" i="9"/>
  <c r="O771" i="9"/>
  <c r="P771" i="9"/>
  <c r="Q771" i="9"/>
  <c r="R771" i="9"/>
  <c r="S771" i="9"/>
  <c r="T771" i="9"/>
  <c r="U771" i="9"/>
  <c r="V771" i="9"/>
  <c r="W771" i="9"/>
  <c r="X771" i="9"/>
  <c r="Y771" i="9"/>
  <c r="Z771" i="9"/>
  <c r="AA771" i="9"/>
  <c r="AB771" i="9"/>
  <c r="AC771" i="9"/>
  <c r="AD771" i="9"/>
  <c r="AE771" i="9"/>
  <c r="AF771" i="9"/>
  <c r="AG771" i="9"/>
  <c r="AH771" i="9"/>
  <c r="AI771" i="9"/>
  <c r="AJ771" i="9"/>
  <c r="AK771" i="9"/>
  <c r="AL771" i="9"/>
  <c r="AM771" i="9"/>
  <c r="AN771" i="9"/>
  <c r="AO771" i="9"/>
  <c r="AP771" i="9"/>
  <c r="AQ771" i="9"/>
  <c r="AR771" i="9"/>
  <c r="AS771" i="9"/>
  <c r="AT771" i="9"/>
  <c r="AU771" i="9"/>
  <c r="AV771" i="9"/>
  <c r="AW771" i="9"/>
  <c r="AX771" i="9"/>
  <c r="AY771" i="9"/>
  <c r="AZ771" i="9"/>
  <c r="BA771" i="9"/>
  <c r="BB771" i="9"/>
  <c r="BC771" i="9"/>
  <c r="BD771" i="9"/>
  <c r="BE771" i="9"/>
  <c r="BF771" i="9"/>
  <c r="BG771" i="9"/>
  <c r="BH771" i="9"/>
  <c r="BI771" i="9"/>
  <c r="BJ771" i="9"/>
  <c r="BK771" i="9"/>
  <c r="BL771" i="9"/>
  <c r="BM771" i="9"/>
  <c r="BN771" i="9"/>
  <c r="BO771" i="9"/>
  <c r="BP771" i="9"/>
  <c r="BQ771" i="9"/>
  <c r="BR771" i="9"/>
  <c r="BS771" i="9"/>
  <c r="BT771" i="9"/>
  <c r="BU771" i="9"/>
  <c r="BV771" i="9"/>
  <c r="BW771" i="9"/>
  <c r="BX771" i="9"/>
  <c r="B772" i="9"/>
  <c r="C772" i="9"/>
  <c r="D772" i="9"/>
  <c r="E772" i="9"/>
  <c r="F772" i="9"/>
  <c r="G772" i="9"/>
  <c r="H772" i="9"/>
  <c r="I772" i="9"/>
  <c r="J772" i="9"/>
  <c r="K772" i="9"/>
  <c r="L772" i="9"/>
  <c r="M772" i="9"/>
  <c r="N772" i="9"/>
  <c r="O772" i="9"/>
  <c r="P772" i="9"/>
  <c r="Q772" i="9"/>
  <c r="R772" i="9"/>
  <c r="S772" i="9"/>
  <c r="T772" i="9"/>
  <c r="U772" i="9"/>
  <c r="V772" i="9"/>
  <c r="W772" i="9"/>
  <c r="X772" i="9"/>
  <c r="Y772" i="9"/>
  <c r="Z772" i="9"/>
  <c r="AA772" i="9"/>
  <c r="AB772" i="9"/>
  <c r="AC772" i="9"/>
  <c r="AD772" i="9"/>
  <c r="AE772" i="9"/>
  <c r="AF772" i="9"/>
  <c r="AG772" i="9"/>
  <c r="AH772" i="9"/>
  <c r="AI772" i="9"/>
  <c r="AJ772" i="9"/>
  <c r="AK772" i="9"/>
  <c r="AL772" i="9"/>
  <c r="AM772" i="9"/>
  <c r="AN772" i="9"/>
  <c r="AO772" i="9"/>
  <c r="AP772" i="9"/>
  <c r="AQ772" i="9"/>
  <c r="AR772" i="9"/>
  <c r="AS772" i="9"/>
  <c r="AT772" i="9"/>
  <c r="AU772" i="9"/>
  <c r="AV772" i="9"/>
  <c r="AW772" i="9"/>
  <c r="AX772" i="9"/>
  <c r="AY772" i="9"/>
  <c r="AZ772" i="9"/>
  <c r="BA772" i="9"/>
  <c r="BB772" i="9"/>
  <c r="BC772" i="9"/>
  <c r="BD772" i="9"/>
  <c r="BE772" i="9"/>
  <c r="BF772" i="9"/>
  <c r="BG772" i="9"/>
  <c r="BH772" i="9"/>
  <c r="BI772" i="9"/>
  <c r="BJ772" i="9"/>
  <c r="BK772" i="9"/>
  <c r="BL772" i="9"/>
  <c r="BM772" i="9"/>
  <c r="BN772" i="9"/>
  <c r="BO772" i="9"/>
  <c r="BP772" i="9"/>
  <c r="BQ772" i="9"/>
  <c r="BR772" i="9"/>
  <c r="BS772" i="9"/>
  <c r="BT772" i="9"/>
  <c r="BU772" i="9"/>
  <c r="BV772" i="9"/>
  <c r="BW772" i="9"/>
  <c r="BX772" i="9"/>
  <c r="B773" i="9"/>
  <c r="C773" i="9"/>
  <c r="D773" i="9"/>
  <c r="E773" i="9"/>
  <c r="F773" i="9"/>
  <c r="G773" i="9"/>
  <c r="H773" i="9"/>
  <c r="I773" i="9"/>
  <c r="J773" i="9"/>
  <c r="K773" i="9"/>
  <c r="L773" i="9"/>
  <c r="M773" i="9"/>
  <c r="N773" i="9"/>
  <c r="O773" i="9"/>
  <c r="P773" i="9"/>
  <c r="Q773" i="9"/>
  <c r="R773" i="9"/>
  <c r="S773" i="9"/>
  <c r="T773" i="9"/>
  <c r="U773" i="9"/>
  <c r="V773" i="9"/>
  <c r="W773" i="9"/>
  <c r="X773" i="9"/>
  <c r="Y773" i="9"/>
  <c r="Z773" i="9"/>
  <c r="AA773" i="9"/>
  <c r="AB773" i="9"/>
  <c r="AC773" i="9"/>
  <c r="AD773" i="9"/>
  <c r="AE773" i="9"/>
  <c r="AF773" i="9"/>
  <c r="AG773" i="9"/>
  <c r="AH773" i="9"/>
  <c r="AI773" i="9"/>
  <c r="AJ773" i="9"/>
  <c r="AK773" i="9"/>
  <c r="AL773" i="9"/>
  <c r="AM773" i="9"/>
  <c r="AN773" i="9"/>
  <c r="AO773" i="9"/>
  <c r="AP773" i="9"/>
  <c r="AQ773" i="9"/>
  <c r="AR773" i="9"/>
  <c r="AS773" i="9"/>
  <c r="AT773" i="9"/>
  <c r="AU773" i="9"/>
  <c r="AV773" i="9"/>
  <c r="AW773" i="9"/>
  <c r="AX773" i="9"/>
  <c r="AY773" i="9"/>
  <c r="AZ773" i="9"/>
  <c r="BA773" i="9"/>
  <c r="BB773" i="9"/>
  <c r="BC773" i="9"/>
  <c r="BD773" i="9"/>
  <c r="BE773" i="9"/>
  <c r="BF773" i="9"/>
  <c r="BG773" i="9"/>
  <c r="BH773" i="9"/>
  <c r="BI773" i="9"/>
  <c r="BJ773" i="9"/>
  <c r="BK773" i="9"/>
  <c r="BL773" i="9"/>
  <c r="BM773" i="9"/>
  <c r="BN773" i="9"/>
  <c r="BO773" i="9"/>
  <c r="BP773" i="9"/>
  <c r="BQ773" i="9"/>
  <c r="BR773" i="9"/>
  <c r="BS773" i="9"/>
  <c r="BT773" i="9"/>
  <c r="BU773" i="9"/>
  <c r="BV773" i="9"/>
  <c r="BW773" i="9"/>
  <c r="BX773" i="9"/>
  <c r="B774" i="9"/>
  <c r="C774" i="9"/>
  <c r="D774" i="9"/>
  <c r="E774" i="9"/>
  <c r="F774" i="9"/>
  <c r="G774" i="9"/>
  <c r="H774" i="9"/>
  <c r="I774" i="9"/>
  <c r="J774" i="9"/>
  <c r="K774" i="9"/>
  <c r="L774" i="9"/>
  <c r="M774" i="9"/>
  <c r="N774" i="9"/>
  <c r="O774" i="9"/>
  <c r="P774" i="9"/>
  <c r="Q774" i="9"/>
  <c r="R774" i="9"/>
  <c r="S774" i="9"/>
  <c r="T774" i="9"/>
  <c r="U774" i="9"/>
  <c r="V774" i="9"/>
  <c r="W774" i="9"/>
  <c r="X774" i="9"/>
  <c r="Y774" i="9"/>
  <c r="Z774" i="9"/>
  <c r="AA774" i="9"/>
  <c r="AB774" i="9"/>
  <c r="AC774" i="9"/>
  <c r="AD774" i="9"/>
  <c r="AE774" i="9"/>
  <c r="AF774" i="9"/>
  <c r="AG774" i="9"/>
  <c r="AH774" i="9"/>
  <c r="AI774" i="9"/>
  <c r="AJ774" i="9"/>
  <c r="AK774" i="9"/>
  <c r="AL774" i="9"/>
  <c r="AM774" i="9"/>
  <c r="AN774" i="9"/>
  <c r="AO774" i="9"/>
  <c r="AP774" i="9"/>
  <c r="AQ774" i="9"/>
  <c r="AR774" i="9"/>
  <c r="AS774" i="9"/>
  <c r="AT774" i="9"/>
  <c r="AU774" i="9"/>
  <c r="AV774" i="9"/>
  <c r="AW774" i="9"/>
  <c r="AX774" i="9"/>
  <c r="AY774" i="9"/>
  <c r="AZ774" i="9"/>
  <c r="BA774" i="9"/>
  <c r="BB774" i="9"/>
  <c r="BC774" i="9"/>
  <c r="BD774" i="9"/>
  <c r="BE774" i="9"/>
  <c r="BF774" i="9"/>
  <c r="BG774" i="9"/>
  <c r="BH774" i="9"/>
  <c r="BI774" i="9"/>
  <c r="BJ774" i="9"/>
  <c r="BK774" i="9"/>
  <c r="BL774" i="9"/>
  <c r="BM774" i="9"/>
  <c r="BN774" i="9"/>
  <c r="BO774" i="9"/>
  <c r="BP774" i="9"/>
  <c r="BQ774" i="9"/>
  <c r="BR774" i="9"/>
  <c r="BS774" i="9"/>
  <c r="BT774" i="9"/>
  <c r="BU774" i="9"/>
  <c r="BV774" i="9"/>
  <c r="BW774" i="9"/>
  <c r="BX774" i="9"/>
  <c r="B775" i="9"/>
  <c r="C775" i="9"/>
  <c r="D775" i="9"/>
  <c r="E775" i="9"/>
  <c r="F775" i="9"/>
  <c r="G775" i="9"/>
  <c r="H775" i="9"/>
  <c r="I775" i="9"/>
  <c r="J775" i="9"/>
  <c r="K775" i="9"/>
  <c r="L775" i="9"/>
  <c r="M775" i="9"/>
  <c r="N775" i="9"/>
  <c r="O775" i="9"/>
  <c r="P775" i="9"/>
  <c r="Q775" i="9"/>
  <c r="R775" i="9"/>
  <c r="S775" i="9"/>
  <c r="T775" i="9"/>
  <c r="U775" i="9"/>
  <c r="V775" i="9"/>
  <c r="W775" i="9"/>
  <c r="X775" i="9"/>
  <c r="Y775" i="9"/>
  <c r="Z775" i="9"/>
  <c r="AA775" i="9"/>
  <c r="AB775" i="9"/>
  <c r="AC775" i="9"/>
  <c r="AD775" i="9"/>
  <c r="AE775" i="9"/>
  <c r="AF775" i="9"/>
  <c r="AG775" i="9"/>
  <c r="AH775" i="9"/>
  <c r="AI775" i="9"/>
  <c r="AJ775" i="9"/>
  <c r="AK775" i="9"/>
  <c r="AL775" i="9"/>
  <c r="AM775" i="9"/>
  <c r="AN775" i="9"/>
  <c r="AO775" i="9"/>
  <c r="AP775" i="9"/>
  <c r="AQ775" i="9"/>
  <c r="AR775" i="9"/>
  <c r="AS775" i="9"/>
  <c r="AT775" i="9"/>
  <c r="AU775" i="9"/>
  <c r="AV775" i="9"/>
  <c r="AW775" i="9"/>
  <c r="AX775" i="9"/>
  <c r="AY775" i="9"/>
  <c r="AZ775" i="9"/>
  <c r="BA775" i="9"/>
  <c r="BB775" i="9"/>
  <c r="BC775" i="9"/>
  <c r="BD775" i="9"/>
  <c r="BE775" i="9"/>
  <c r="BF775" i="9"/>
  <c r="BG775" i="9"/>
  <c r="BH775" i="9"/>
  <c r="BI775" i="9"/>
  <c r="BJ775" i="9"/>
  <c r="BK775" i="9"/>
  <c r="BL775" i="9"/>
  <c r="BM775" i="9"/>
  <c r="BN775" i="9"/>
  <c r="BO775" i="9"/>
  <c r="BP775" i="9"/>
  <c r="BQ775" i="9"/>
  <c r="BR775" i="9"/>
  <c r="BS775" i="9"/>
  <c r="BT775" i="9"/>
  <c r="BU775" i="9"/>
  <c r="BV775" i="9"/>
  <c r="BW775" i="9"/>
  <c r="BX775" i="9"/>
  <c r="B776" i="9"/>
  <c r="C776" i="9"/>
  <c r="D776" i="9"/>
  <c r="E776" i="9"/>
  <c r="F776" i="9"/>
  <c r="G776" i="9"/>
  <c r="H776" i="9"/>
  <c r="I776" i="9"/>
  <c r="J776" i="9"/>
  <c r="K776" i="9"/>
  <c r="L776" i="9"/>
  <c r="M776" i="9"/>
  <c r="N776" i="9"/>
  <c r="O776" i="9"/>
  <c r="P776" i="9"/>
  <c r="Q776" i="9"/>
  <c r="R776" i="9"/>
  <c r="S776" i="9"/>
  <c r="T776" i="9"/>
  <c r="U776" i="9"/>
  <c r="V776" i="9"/>
  <c r="W776" i="9"/>
  <c r="X776" i="9"/>
  <c r="Y776" i="9"/>
  <c r="Z776" i="9"/>
  <c r="AA776" i="9"/>
  <c r="AB776" i="9"/>
  <c r="AC776" i="9"/>
  <c r="AD776" i="9"/>
  <c r="AE776" i="9"/>
  <c r="AF776" i="9"/>
  <c r="AG776" i="9"/>
  <c r="AH776" i="9"/>
  <c r="AI776" i="9"/>
  <c r="AJ776" i="9"/>
  <c r="AK776" i="9"/>
  <c r="AL776" i="9"/>
  <c r="AM776" i="9"/>
  <c r="AN776" i="9"/>
  <c r="AO776" i="9"/>
  <c r="AP776" i="9"/>
  <c r="AQ776" i="9"/>
  <c r="AR776" i="9"/>
  <c r="AS776" i="9"/>
  <c r="AT776" i="9"/>
  <c r="AU776" i="9"/>
  <c r="AV776" i="9"/>
  <c r="AW776" i="9"/>
  <c r="AX776" i="9"/>
  <c r="AY776" i="9"/>
  <c r="AZ776" i="9"/>
  <c r="BA776" i="9"/>
  <c r="BB776" i="9"/>
  <c r="BC776" i="9"/>
  <c r="BD776" i="9"/>
  <c r="BE776" i="9"/>
  <c r="BF776" i="9"/>
  <c r="BG776" i="9"/>
  <c r="BH776" i="9"/>
  <c r="BI776" i="9"/>
  <c r="BJ776" i="9"/>
  <c r="BK776" i="9"/>
  <c r="BL776" i="9"/>
  <c r="BM776" i="9"/>
  <c r="BN776" i="9"/>
  <c r="BO776" i="9"/>
  <c r="BP776" i="9"/>
  <c r="BQ776" i="9"/>
  <c r="BR776" i="9"/>
  <c r="BS776" i="9"/>
  <c r="BT776" i="9"/>
  <c r="BU776" i="9"/>
  <c r="BV776" i="9"/>
  <c r="BW776" i="9"/>
  <c r="BX776" i="9"/>
  <c r="B777" i="9"/>
  <c r="C777" i="9"/>
  <c r="D777" i="9"/>
  <c r="E777" i="9"/>
  <c r="F777" i="9"/>
  <c r="G777" i="9"/>
  <c r="H777" i="9"/>
  <c r="I777" i="9"/>
  <c r="J777" i="9"/>
  <c r="K777" i="9"/>
  <c r="L777" i="9"/>
  <c r="M777" i="9"/>
  <c r="N777" i="9"/>
  <c r="O777" i="9"/>
  <c r="P777" i="9"/>
  <c r="Q777" i="9"/>
  <c r="R777" i="9"/>
  <c r="S777" i="9"/>
  <c r="T777" i="9"/>
  <c r="U777" i="9"/>
  <c r="V777" i="9"/>
  <c r="W777" i="9"/>
  <c r="X777" i="9"/>
  <c r="Y777" i="9"/>
  <c r="Z777" i="9"/>
  <c r="AA777" i="9"/>
  <c r="AB777" i="9"/>
  <c r="AC777" i="9"/>
  <c r="AD777" i="9"/>
  <c r="AE777" i="9"/>
  <c r="AF777" i="9"/>
  <c r="AG777" i="9"/>
  <c r="AH777" i="9"/>
  <c r="AI777" i="9"/>
  <c r="AJ777" i="9"/>
  <c r="AK777" i="9"/>
  <c r="AL777" i="9"/>
  <c r="AM777" i="9"/>
  <c r="AN777" i="9"/>
  <c r="AO777" i="9"/>
  <c r="AP777" i="9"/>
  <c r="AQ777" i="9"/>
  <c r="AR777" i="9"/>
  <c r="AS777" i="9"/>
  <c r="AT777" i="9"/>
  <c r="AU777" i="9"/>
  <c r="AV777" i="9"/>
  <c r="AW777" i="9"/>
  <c r="AX777" i="9"/>
  <c r="AY777" i="9"/>
  <c r="AZ777" i="9"/>
  <c r="BA777" i="9"/>
  <c r="BB777" i="9"/>
  <c r="BC777" i="9"/>
  <c r="BD777" i="9"/>
  <c r="BE777" i="9"/>
  <c r="BF777" i="9"/>
  <c r="BG777" i="9"/>
  <c r="BH777" i="9"/>
  <c r="BI777" i="9"/>
  <c r="BJ777" i="9"/>
  <c r="BK777" i="9"/>
  <c r="BL777" i="9"/>
  <c r="BM777" i="9"/>
  <c r="BN777" i="9"/>
  <c r="BO777" i="9"/>
  <c r="BP777" i="9"/>
  <c r="BQ777" i="9"/>
  <c r="BR777" i="9"/>
  <c r="BS777" i="9"/>
  <c r="BT777" i="9"/>
  <c r="BU777" i="9"/>
  <c r="BV777" i="9"/>
  <c r="BW777" i="9"/>
  <c r="BX777" i="9"/>
  <c r="B778" i="9"/>
  <c r="C778" i="9"/>
  <c r="D778" i="9"/>
  <c r="E778" i="9"/>
  <c r="F778" i="9"/>
  <c r="G778" i="9"/>
  <c r="H778" i="9"/>
  <c r="I778" i="9"/>
  <c r="J778" i="9"/>
  <c r="K778" i="9"/>
  <c r="L778" i="9"/>
  <c r="M778" i="9"/>
  <c r="N778" i="9"/>
  <c r="O778" i="9"/>
  <c r="P778" i="9"/>
  <c r="Q778" i="9"/>
  <c r="R778" i="9"/>
  <c r="S778" i="9"/>
  <c r="T778" i="9"/>
  <c r="U778" i="9"/>
  <c r="V778" i="9"/>
  <c r="W778" i="9"/>
  <c r="X778" i="9"/>
  <c r="Y778" i="9"/>
  <c r="Z778" i="9"/>
  <c r="AA778" i="9"/>
  <c r="AB778" i="9"/>
  <c r="AC778" i="9"/>
  <c r="AD778" i="9"/>
  <c r="AE778" i="9"/>
  <c r="AF778" i="9"/>
  <c r="AG778" i="9"/>
  <c r="AH778" i="9"/>
  <c r="AI778" i="9"/>
  <c r="AJ778" i="9"/>
  <c r="AK778" i="9"/>
  <c r="AL778" i="9"/>
  <c r="AM778" i="9"/>
  <c r="AN778" i="9"/>
  <c r="AO778" i="9"/>
  <c r="AP778" i="9"/>
  <c r="AQ778" i="9"/>
  <c r="AR778" i="9"/>
  <c r="AS778" i="9"/>
  <c r="AT778" i="9"/>
  <c r="AU778" i="9"/>
  <c r="AV778" i="9"/>
  <c r="AW778" i="9"/>
  <c r="AX778" i="9"/>
  <c r="AY778" i="9"/>
  <c r="AZ778" i="9"/>
  <c r="BA778" i="9"/>
  <c r="BB778" i="9"/>
  <c r="BC778" i="9"/>
  <c r="BD778" i="9"/>
  <c r="BE778" i="9"/>
  <c r="BF778" i="9"/>
  <c r="BG778" i="9"/>
  <c r="BH778" i="9"/>
  <c r="BI778" i="9"/>
  <c r="BJ778" i="9"/>
  <c r="BK778" i="9"/>
  <c r="BL778" i="9"/>
  <c r="BM778" i="9"/>
  <c r="BN778" i="9"/>
  <c r="BO778" i="9"/>
  <c r="BP778" i="9"/>
  <c r="BQ778" i="9"/>
  <c r="BR778" i="9"/>
  <c r="BS778" i="9"/>
  <c r="BT778" i="9"/>
  <c r="BU778" i="9"/>
  <c r="BV778" i="9"/>
  <c r="BW778" i="9"/>
  <c r="BX778" i="9"/>
  <c r="B779" i="9"/>
  <c r="C779" i="9"/>
  <c r="D779" i="9"/>
  <c r="E779" i="9"/>
  <c r="F779" i="9"/>
  <c r="G779" i="9"/>
  <c r="H779" i="9"/>
  <c r="I779" i="9"/>
  <c r="J779" i="9"/>
  <c r="K779" i="9"/>
  <c r="L779" i="9"/>
  <c r="M779" i="9"/>
  <c r="N779" i="9"/>
  <c r="O779" i="9"/>
  <c r="P779" i="9"/>
  <c r="Q779" i="9"/>
  <c r="R779" i="9"/>
  <c r="S779" i="9"/>
  <c r="T779" i="9"/>
  <c r="U779" i="9"/>
  <c r="V779" i="9"/>
  <c r="W779" i="9"/>
  <c r="X779" i="9"/>
  <c r="Y779" i="9"/>
  <c r="Z779" i="9"/>
  <c r="AA779" i="9"/>
  <c r="AB779" i="9"/>
  <c r="AC779" i="9"/>
  <c r="AD779" i="9"/>
  <c r="AE779" i="9"/>
  <c r="AF779" i="9"/>
  <c r="AG779" i="9"/>
  <c r="AH779" i="9"/>
  <c r="AI779" i="9"/>
  <c r="AJ779" i="9"/>
  <c r="AK779" i="9"/>
  <c r="AL779" i="9"/>
  <c r="AM779" i="9"/>
  <c r="AN779" i="9"/>
  <c r="AO779" i="9"/>
  <c r="AP779" i="9"/>
  <c r="AQ779" i="9"/>
  <c r="AR779" i="9"/>
  <c r="AS779" i="9"/>
  <c r="AT779" i="9"/>
  <c r="AU779" i="9"/>
  <c r="AV779" i="9"/>
  <c r="AW779" i="9"/>
  <c r="AX779" i="9"/>
  <c r="AY779" i="9"/>
  <c r="AZ779" i="9"/>
  <c r="BA779" i="9"/>
  <c r="BB779" i="9"/>
  <c r="BC779" i="9"/>
  <c r="BD779" i="9"/>
  <c r="BE779" i="9"/>
  <c r="BF779" i="9"/>
  <c r="BG779" i="9"/>
  <c r="BH779" i="9"/>
  <c r="BI779" i="9"/>
  <c r="BJ779" i="9"/>
  <c r="BK779" i="9"/>
  <c r="BL779" i="9"/>
  <c r="BM779" i="9"/>
  <c r="BN779" i="9"/>
  <c r="BO779" i="9"/>
  <c r="BP779" i="9"/>
  <c r="BQ779" i="9"/>
  <c r="BR779" i="9"/>
  <c r="BS779" i="9"/>
  <c r="BT779" i="9"/>
  <c r="BU779" i="9"/>
  <c r="BV779" i="9"/>
  <c r="BW779" i="9"/>
  <c r="BX779" i="9"/>
  <c r="B780" i="9"/>
  <c r="C780" i="9"/>
  <c r="D780" i="9"/>
  <c r="E780" i="9"/>
  <c r="F780" i="9"/>
  <c r="G780" i="9"/>
  <c r="H780" i="9"/>
  <c r="I780" i="9"/>
  <c r="J780" i="9"/>
  <c r="K780" i="9"/>
  <c r="L780" i="9"/>
  <c r="M780" i="9"/>
  <c r="N780" i="9"/>
  <c r="O780" i="9"/>
  <c r="P780" i="9"/>
  <c r="Q780" i="9"/>
  <c r="R780" i="9"/>
  <c r="S780" i="9"/>
  <c r="T780" i="9"/>
  <c r="U780" i="9"/>
  <c r="V780" i="9"/>
  <c r="W780" i="9"/>
  <c r="X780" i="9"/>
  <c r="Y780" i="9"/>
  <c r="Z780" i="9"/>
  <c r="AA780" i="9"/>
  <c r="AB780" i="9"/>
  <c r="AC780" i="9"/>
  <c r="AD780" i="9"/>
  <c r="AE780" i="9"/>
  <c r="AF780" i="9"/>
  <c r="AG780" i="9"/>
  <c r="AH780" i="9"/>
  <c r="AI780" i="9"/>
  <c r="AJ780" i="9"/>
  <c r="AK780" i="9"/>
  <c r="AL780" i="9"/>
  <c r="AM780" i="9"/>
  <c r="AN780" i="9"/>
  <c r="AO780" i="9"/>
  <c r="AP780" i="9"/>
  <c r="AQ780" i="9"/>
  <c r="AR780" i="9"/>
  <c r="AS780" i="9"/>
  <c r="AT780" i="9"/>
  <c r="AU780" i="9"/>
  <c r="AV780" i="9"/>
  <c r="AW780" i="9"/>
  <c r="AX780" i="9"/>
  <c r="AY780" i="9"/>
  <c r="AZ780" i="9"/>
  <c r="BA780" i="9"/>
  <c r="BB780" i="9"/>
  <c r="BC780" i="9"/>
  <c r="BD780" i="9"/>
  <c r="BE780" i="9"/>
  <c r="BF780" i="9"/>
  <c r="BG780" i="9"/>
  <c r="BH780" i="9"/>
  <c r="BI780" i="9"/>
  <c r="BJ780" i="9"/>
  <c r="BK780" i="9"/>
  <c r="BL780" i="9"/>
  <c r="BM780" i="9"/>
  <c r="BN780" i="9"/>
  <c r="BO780" i="9"/>
  <c r="BP780" i="9"/>
  <c r="BQ780" i="9"/>
  <c r="BR780" i="9"/>
  <c r="BS780" i="9"/>
  <c r="BT780" i="9"/>
  <c r="BU780" i="9"/>
  <c r="BV780" i="9"/>
  <c r="BW780" i="9"/>
  <c r="BX780" i="9"/>
  <c r="B781" i="9"/>
  <c r="C781" i="9"/>
  <c r="D781" i="9"/>
  <c r="E781" i="9"/>
  <c r="F781" i="9"/>
  <c r="G781" i="9"/>
  <c r="H781" i="9"/>
  <c r="I781" i="9"/>
  <c r="J781" i="9"/>
  <c r="K781" i="9"/>
  <c r="L781" i="9"/>
  <c r="M781" i="9"/>
  <c r="N781" i="9"/>
  <c r="O781" i="9"/>
  <c r="P781" i="9"/>
  <c r="Q781" i="9"/>
  <c r="R781" i="9"/>
  <c r="S781" i="9"/>
  <c r="T781" i="9"/>
  <c r="U781" i="9"/>
  <c r="V781" i="9"/>
  <c r="W781" i="9"/>
  <c r="X781" i="9"/>
  <c r="Y781" i="9"/>
  <c r="Z781" i="9"/>
  <c r="AA781" i="9"/>
  <c r="AB781" i="9"/>
  <c r="AC781" i="9"/>
  <c r="AD781" i="9"/>
  <c r="AE781" i="9"/>
  <c r="AF781" i="9"/>
  <c r="AG781" i="9"/>
  <c r="AH781" i="9"/>
  <c r="AI781" i="9"/>
  <c r="AJ781" i="9"/>
  <c r="AK781" i="9"/>
  <c r="AL781" i="9"/>
  <c r="AM781" i="9"/>
  <c r="AN781" i="9"/>
  <c r="AO781" i="9"/>
  <c r="AP781" i="9"/>
  <c r="AQ781" i="9"/>
  <c r="AR781" i="9"/>
  <c r="AS781" i="9"/>
  <c r="AT781" i="9"/>
  <c r="AU781" i="9"/>
  <c r="AV781" i="9"/>
  <c r="AW781" i="9"/>
  <c r="AX781" i="9"/>
  <c r="AY781" i="9"/>
  <c r="AZ781" i="9"/>
  <c r="BA781" i="9"/>
  <c r="BB781" i="9"/>
  <c r="BC781" i="9"/>
  <c r="BD781" i="9"/>
  <c r="BE781" i="9"/>
  <c r="BF781" i="9"/>
  <c r="BG781" i="9"/>
  <c r="BH781" i="9"/>
  <c r="BI781" i="9"/>
  <c r="BJ781" i="9"/>
  <c r="BK781" i="9"/>
  <c r="BL781" i="9"/>
  <c r="BM781" i="9"/>
  <c r="BN781" i="9"/>
  <c r="BO781" i="9"/>
  <c r="BP781" i="9"/>
  <c r="BQ781" i="9"/>
  <c r="BR781" i="9"/>
  <c r="BS781" i="9"/>
  <c r="BT781" i="9"/>
  <c r="BU781" i="9"/>
  <c r="BV781" i="9"/>
  <c r="BW781" i="9"/>
  <c r="BX781" i="9"/>
  <c r="B782" i="9"/>
  <c r="C782" i="9"/>
  <c r="D782" i="9"/>
  <c r="E782" i="9"/>
  <c r="F782" i="9"/>
  <c r="G782" i="9"/>
  <c r="H782" i="9"/>
  <c r="I782" i="9"/>
  <c r="J782" i="9"/>
  <c r="K782" i="9"/>
  <c r="L782" i="9"/>
  <c r="M782" i="9"/>
  <c r="N782" i="9"/>
  <c r="O782" i="9"/>
  <c r="P782" i="9"/>
  <c r="Q782" i="9"/>
  <c r="R782" i="9"/>
  <c r="S782" i="9"/>
  <c r="T782" i="9"/>
  <c r="U782" i="9"/>
  <c r="V782" i="9"/>
  <c r="W782" i="9"/>
  <c r="X782" i="9"/>
  <c r="Y782" i="9"/>
  <c r="Z782" i="9"/>
  <c r="AA782" i="9"/>
  <c r="AB782" i="9"/>
  <c r="AC782" i="9"/>
  <c r="AD782" i="9"/>
  <c r="AE782" i="9"/>
  <c r="AF782" i="9"/>
  <c r="AG782" i="9"/>
  <c r="AH782" i="9"/>
  <c r="AI782" i="9"/>
  <c r="AJ782" i="9"/>
  <c r="AK782" i="9"/>
  <c r="AL782" i="9"/>
  <c r="AM782" i="9"/>
  <c r="AN782" i="9"/>
  <c r="AO782" i="9"/>
  <c r="AP782" i="9"/>
  <c r="AQ782" i="9"/>
  <c r="AR782" i="9"/>
  <c r="AS782" i="9"/>
  <c r="AT782" i="9"/>
  <c r="AU782" i="9"/>
  <c r="AV782" i="9"/>
  <c r="AW782" i="9"/>
  <c r="AX782" i="9"/>
  <c r="AY782" i="9"/>
  <c r="AZ782" i="9"/>
  <c r="BA782" i="9"/>
  <c r="BB782" i="9"/>
  <c r="BC782" i="9"/>
  <c r="BD782" i="9"/>
  <c r="BE782" i="9"/>
  <c r="BF782" i="9"/>
  <c r="BG782" i="9"/>
  <c r="BH782" i="9"/>
  <c r="BI782" i="9"/>
  <c r="BJ782" i="9"/>
  <c r="BK782" i="9"/>
  <c r="BL782" i="9"/>
  <c r="BM782" i="9"/>
  <c r="BN782" i="9"/>
  <c r="BO782" i="9"/>
  <c r="BP782" i="9"/>
  <c r="BQ782" i="9"/>
  <c r="BR782" i="9"/>
  <c r="BS782" i="9"/>
  <c r="BT782" i="9"/>
  <c r="BU782" i="9"/>
  <c r="BV782" i="9"/>
  <c r="BW782" i="9"/>
  <c r="BX782" i="9"/>
  <c r="B783" i="9"/>
  <c r="C783" i="9"/>
  <c r="D783" i="9"/>
  <c r="E783" i="9"/>
  <c r="F783" i="9"/>
  <c r="G783" i="9"/>
  <c r="H783" i="9"/>
  <c r="I783" i="9"/>
  <c r="J783" i="9"/>
  <c r="K783" i="9"/>
  <c r="L783" i="9"/>
  <c r="M783" i="9"/>
  <c r="N783" i="9"/>
  <c r="O783" i="9"/>
  <c r="P783" i="9"/>
  <c r="Q783" i="9"/>
  <c r="R783" i="9"/>
  <c r="S783" i="9"/>
  <c r="T783" i="9"/>
  <c r="U783" i="9"/>
  <c r="V783" i="9"/>
  <c r="W783" i="9"/>
  <c r="X783" i="9"/>
  <c r="Y783" i="9"/>
  <c r="Z783" i="9"/>
  <c r="AA783" i="9"/>
  <c r="AB783" i="9"/>
  <c r="AC783" i="9"/>
  <c r="AD783" i="9"/>
  <c r="AE783" i="9"/>
  <c r="AF783" i="9"/>
  <c r="AG783" i="9"/>
  <c r="AH783" i="9"/>
  <c r="AI783" i="9"/>
  <c r="AJ783" i="9"/>
  <c r="AK783" i="9"/>
  <c r="AL783" i="9"/>
  <c r="AM783" i="9"/>
  <c r="AN783" i="9"/>
  <c r="AO783" i="9"/>
  <c r="AP783" i="9"/>
  <c r="AQ783" i="9"/>
  <c r="AR783" i="9"/>
  <c r="AS783" i="9"/>
  <c r="AT783" i="9"/>
  <c r="AU783" i="9"/>
  <c r="AV783" i="9"/>
  <c r="AW783" i="9"/>
  <c r="AX783" i="9"/>
  <c r="AY783" i="9"/>
  <c r="AZ783" i="9"/>
  <c r="BA783" i="9"/>
  <c r="BB783" i="9"/>
  <c r="BC783" i="9"/>
  <c r="BD783" i="9"/>
  <c r="BE783" i="9"/>
  <c r="BF783" i="9"/>
  <c r="BG783" i="9"/>
  <c r="BH783" i="9"/>
  <c r="BI783" i="9"/>
  <c r="BJ783" i="9"/>
  <c r="BK783" i="9"/>
  <c r="BL783" i="9"/>
  <c r="BM783" i="9"/>
  <c r="BN783" i="9"/>
  <c r="BO783" i="9"/>
  <c r="BP783" i="9"/>
  <c r="BQ783" i="9"/>
  <c r="BR783" i="9"/>
  <c r="BS783" i="9"/>
  <c r="BT783" i="9"/>
  <c r="BU783" i="9"/>
  <c r="BV783" i="9"/>
  <c r="BW783" i="9"/>
  <c r="BX783" i="9"/>
  <c r="B784" i="9"/>
  <c r="C784" i="9"/>
  <c r="D784" i="9"/>
  <c r="E784" i="9"/>
  <c r="F784" i="9"/>
  <c r="G784" i="9"/>
  <c r="H784" i="9"/>
  <c r="I784" i="9"/>
  <c r="J784" i="9"/>
  <c r="K784" i="9"/>
  <c r="L784" i="9"/>
  <c r="M784" i="9"/>
  <c r="N784" i="9"/>
  <c r="O784" i="9"/>
  <c r="P784" i="9"/>
  <c r="Q784" i="9"/>
  <c r="R784" i="9"/>
  <c r="S784" i="9"/>
  <c r="T784" i="9"/>
  <c r="U784" i="9"/>
  <c r="V784" i="9"/>
  <c r="W784" i="9"/>
  <c r="X784" i="9"/>
  <c r="Y784" i="9"/>
  <c r="Z784" i="9"/>
  <c r="AA784" i="9"/>
  <c r="AB784" i="9"/>
  <c r="AC784" i="9"/>
  <c r="AD784" i="9"/>
  <c r="AE784" i="9"/>
  <c r="AF784" i="9"/>
  <c r="AG784" i="9"/>
  <c r="AH784" i="9"/>
  <c r="AI784" i="9"/>
  <c r="AJ784" i="9"/>
  <c r="AK784" i="9"/>
  <c r="AL784" i="9"/>
  <c r="AM784" i="9"/>
  <c r="AN784" i="9"/>
  <c r="AO784" i="9"/>
  <c r="AP784" i="9"/>
  <c r="AQ784" i="9"/>
  <c r="AR784" i="9"/>
  <c r="AS784" i="9"/>
  <c r="AT784" i="9"/>
  <c r="AU784" i="9"/>
  <c r="AV784" i="9"/>
  <c r="AW784" i="9"/>
  <c r="AX784" i="9"/>
  <c r="AY784" i="9"/>
  <c r="AZ784" i="9"/>
  <c r="BA784" i="9"/>
  <c r="BB784" i="9"/>
  <c r="BC784" i="9"/>
  <c r="BD784" i="9"/>
  <c r="BE784" i="9"/>
  <c r="BF784" i="9"/>
  <c r="BG784" i="9"/>
  <c r="BH784" i="9"/>
  <c r="BI784" i="9"/>
  <c r="BJ784" i="9"/>
  <c r="BK784" i="9"/>
  <c r="BL784" i="9"/>
  <c r="BM784" i="9"/>
  <c r="BN784" i="9"/>
  <c r="BO784" i="9"/>
  <c r="BP784" i="9"/>
  <c r="BQ784" i="9"/>
  <c r="BR784" i="9"/>
  <c r="BS784" i="9"/>
  <c r="BT784" i="9"/>
  <c r="BU784" i="9"/>
  <c r="BV784" i="9"/>
  <c r="BW784" i="9"/>
  <c r="BX784" i="9"/>
  <c r="B785" i="9"/>
  <c r="C785" i="9"/>
  <c r="D785" i="9"/>
  <c r="E785" i="9"/>
  <c r="F785" i="9"/>
  <c r="G785" i="9"/>
  <c r="H785" i="9"/>
  <c r="I785" i="9"/>
  <c r="J785" i="9"/>
  <c r="K785" i="9"/>
  <c r="L785" i="9"/>
  <c r="M785" i="9"/>
  <c r="N785" i="9"/>
  <c r="O785" i="9"/>
  <c r="P785" i="9"/>
  <c r="Q785" i="9"/>
  <c r="R785" i="9"/>
  <c r="S785" i="9"/>
  <c r="T785" i="9"/>
  <c r="U785" i="9"/>
  <c r="V785" i="9"/>
  <c r="W785" i="9"/>
  <c r="X785" i="9"/>
  <c r="Y785" i="9"/>
  <c r="Z785" i="9"/>
  <c r="AA785" i="9"/>
  <c r="AB785" i="9"/>
  <c r="AC785" i="9"/>
  <c r="AD785" i="9"/>
  <c r="AE785" i="9"/>
  <c r="AF785" i="9"/>
  <c r="AG785" i="9"/>
  <c r="AH785" i="9"/>
  <c r="AI785" i="9"/>
  <c r="AJ785" i="9"/>
  <c r="AK785" i="9"/>
  <c r="AL785" i="9"/>
  <c r="AM785" i="9"/>
  <c r="AN785" i="9"/>
  <c r="AO785" i="9"/>
  <c r="AP785" i="9"/>
  <c r="AQ785" i="9"/>
  <c r="AR785" i="9"/>
  <c r="AS785" i="9"/>
  <c r="AT785" i="9"/>
  <c r="AU785" i="9"/>
  <c r="AV785" i="9"/>
  <c r="AW785" i="9"/>
  <c r="AX785" i="9"/>
  <c r="AY785" i="9"/>
  <c r="AZ785" i="9"/>
  <c r="BA785" i="9"/>
  <c r="BB785" i="9"/>
  <c r="BC785" i="9"/>
  <c r="BD785" i="9"/>
  <c r="BE785" i="9"/>
  <c r="BF785" i="9"/>
  <c r="BG785" i="9"/>
  <c r="BH785" i="9"/>
  <c r="BI785" i="9"/>
  <c r="BJ785" i="9"/>
  <c r="BK785" i="9"/>
  <c r="BL785" i="9"/>
  <c r="BM785" i="9"/>
  <c r="BN785" i="9"/>
  <c r="BO785" i="9"/>
  <c r="BP785" i="9"/>
  <c r="BQ785" i="9"/>
  <c r="BR785" i="9"/>
  <c r="BS785" i="9"/>
  <c r="BT785" i="9"/>
  <c r="BU785" i="9"/>
  <c r="BV785" i="9"/>
  <c r="BW785" i="9"/>
  <c r="BX785" i="9"/>
  <c r="B786" i="9"/>
  <c r="C786" i="9"/>
  <c r="D786" i="9"/>
  <c r="E786" i="9"/>
  <c r="F786" i="9"/>
  <c r="G786" i="9"/>
  <c r="H786" i="9"/>
  <c r="I786" i="9"/>
  <c r="J786" i="9"/>
  <c r="K786" i="9"/>
  <c r="L786" i="9"/>
  <c r="M786" i="9"/>
  <c r="N786" i="9"/>
  <c r="O786" i="9"/>
  <c r="P786" i="9"/>
  <c r="Q786" i="9"/>
  <c r="R786" i="9"/>
  <c r="S786" i="9"/>
  <c r="T786" i="9"/>
  <c r="U786" i="9"/>
  <c r="V786" i="9"/>
  <c r="W786" i="9"/>
  <c r="X786" i="9"/>
  <c r="Y786" i="9"/>
  <c r="Z786" i="9"/>
  <c r="AA786" i="9"/>
  <c r="AB786" i="9"/>
  <c r="AC786" i="9"/>
  <c r="AD786" i="9"/>
  <c r="AE786" i="9"/>
  <c r="AF786" i="9"/>
  <c r="AG786" i="9"/>
  <c r="AH786" i="9"/>
  <c r="AI786" i="9"/>
  <c r="AJ786" i="9"/>
  <c r="AK786" i="9"/>
  <c r="AL786" i="9"/>
  <c r="AM786" i="9"/>
  <c r="AN786" i="9"/>
  <c r="AO786" i="9"/>
  <c r="AP786" i="9"/>
  <c r="AQ786" i="9"/>
  <c r="AR786" i="9"/>
  <c r="AS786" i="9"/>
  <c r="AT786" i="9"/>
  <c r="AU786" i="9"/>
  <c r="AV786" i="9"/>
  <c r="AW786" i="9"/>
  <c r="AX786" i="9"/>
  <c r="AY786" i="9"/>
  <c r="AZ786" i="9"/>
  <c r="BA786" i="9"/>
  <c r="BB786" i="9"/>
  <c r="BC786" i="9"/>
  <c r="BD786" i="9"/>
  <c r="BE786" i="9"/>
  <c r="BF786" i="9"/>
  <c r="BG786" i="9"/>
  <c r="BH786" i="9"/>
  <c r="BI786" i="9"/>
  <c r="BJ786" i="9"/>
  <c r="BK786" i="9"/>
  <c r="BL786" i="9"/>
  <c r="BM786" i="9"/>
  <c r="BN786" i="9"/>
  <c r="BO786" i="9"/>
  <c r="BP786" i="9"/>
  <c r="BQ786" i="9"/>
  <c r="BR786" i="9"/>
  <c r="BS786" i="9"/>
  <c r="BT786" i="9"/>
  <c r="BU786" i="9"/>
  <c r="BV786" i="9"/>
  <c r="BW786" i="9"/>
  <c r="BX786" i="9"/>
  <c r="B787" i="9"/>
  <c r="C787" i="9"/>
  <c r="D787" i="9"/>
  <c r="E787" i="9"/>
  <c r="F787" i="9"/>
  <c r="G787" i="9"/>
  <c r="H787" i="9"/>
  <c r="I787" i="9"/>
  <c r="J787" i="9"/>
  <c r="K787" i="9"/>
  <c r="L787" i="9"/>
  <c r="M787" i="9"/>
  <c r="N787" i="9"/>
  <c r="O787" i="9"/>
  <c r="P787" i="9"/>
  <c r="Q787" i="9"/>
  <c r="R787" i="9"/>
  <c r="S787" i="9"/>
  <c r="T787" i="9"/>
  <c r="U787" i="9"/>
  <c r="V787" i="9"/>
  <c r="W787" i="9"/>
  <c r="X787" i="9"/>
  <c r="Y787" i="9"/>
  <c r="Z787" i="9"/>
  <c r="AA787" i="9"/>
  <c r="AB787" i="9"/>
  <c r="AC787" i="9"/>
  <c r="AD787" i="9"/>
  <c r="AE787" i="9"/>
  <c r="AF787" i="9"/>
  <c r="AG787" i="9"/>
  <c r="AH787" i="9"/>
  <c r="AI787" i="9"/>
  <c r="AJ787" i="9"/>
  <c r="AK787" i="9"/>
  <c r="AL787" i="9"/>
  <c r="AM787" i="9"/>
  <c r="AN787" i="9"/>
  <c r="AO787" i="9"/>
  <c r="AP787" i="9"/>
  <c r="AQ787" i="9"/>
  <c r="AR787" i="9"/>
  <c r="AS787" i="9"/>
  <c r="AT787" i="9"/>
  <c r="AU787" i="9"/>
  <c r="AV787" i="9"/>
  <c r="AW787" i="9"/>
  <c r="AX787" i="9"/>
  <c r="AY787" i="9"/>
  <c r="AZ787" i="9"/>
  <c r="BA787" i="9"/>
  <c r="BB787" i="9"/>
  <c r="BC787" i="9"/>
  <c r="BD787" i="9"/>
  <c r="BE787" i="9"/>
  <c r="BF787" i="9"/>
  <c r="BG787" i="9"/>
  <c r="BH787" i="9"/>
  <c r="BI787" i="9"/>
  <c r="BJ787" i="9"/>
  <c r="BK787" i="9"/>
  <c r="BL787" i="9"/>
  <c r="BM787" i="9"/>
  <c r="BN787" i="9"/>
  <c r="BO787" i="9"/>
  <c r="BP787" i="9"/>
  <c r="BQ787" i="9"/>
  <c r="BR787" i="9"/>
  <c r="BS787" i="9"/>
  <c r="BT787" i="9"/>
  <c r="BU787" i="9"/>
  <c r="BV787" i="9"/>
  <c r="BW787" i="9"/>
  <c r="BX787" i="9"/>
  <c r="B788" i="9"/>
  <c r="C788" i="9"/>
  <c r="D788" i="9"/>
  <c r="E788" i="9"/>
  <c r="F788" i="9"/>
  <c r="G788" i="9"/>
  <c r="H788" i="9"/>
  <c r="I788" i="9"/>
  <c r="J788" i="9"/>
  <c r="K788" i="9"/>
  <c r="L788" i="9"/>
  <c r="M788" i="9"/>
  <c r="N788" i="9"/>
  <c r="O788" i="9"/>
  <c r="P788" i="9"/>
  <c r="Q788" i="9"/>
  <c r="R788" i="9"/>
  <c r="S788" i="9"/>
  <c r="T788" i="9"/>
  <c r="U788" i="9"/>
  <c r="V788" i="9"/>
  <c r="W788" i="9"/>
  <c r="X788" i="9"/>
  <c r="Y788" i="9"/>
  <c r="Z788" i="9"/>
  <c r="AA788" i="9"/>
  <c r="AB788" i="9"/>
  <c r="AC788" i="9"/>
  <c r="AD788" i="9"/>
  <c r="AE788" i="9"/>
  <c r="AF788" i="9"/>
  <c r="AG788" i="9"/>
  <c r="AH788" i="9"/>
  <c r="AI788" i="9"/>
  <c r="AJ788" i="9"/>
  <c r="AK788" i="9"/>
  <c r="AL788" i="9"/>
  <c r="AM788" i="9"/>
  <c r="AN788" i="9"/>
  <c r="AO788" i="9"/>
  <c r="AP788" i="9"/>
  <c r="AQ788" i="9"/>
  <c r="AR788" i="9"/>
  <c r="AS788" i="9"/>
  <c r="AT788" i="9"/>
  <c r="AU788" i="9"/>
  <c r="AV788" i="9"/>
  <c r="AW788" i="9"/>
  <c r="AX788" i="9"/>
  <c r="AY788" i="9"/>
  <c r="AZ788" i="9"/>
  <c r="BA788" i="9"/>
  <c r="BB788" i="9"/>
  <c r="BC788" i="9"/>
  <c r="BD788" i="9"/>
  <c r="BE788" i="9"/>
  <c r="BF788" i="9"/>
  <c r="BG788" i="9"/>
  <c r="BH788" i="9"/>
  <c r="BI788" i="9"/>
  <c r="BJ788" i="9"/>
  <c r="BK788" i="9"/>
  <c r="BL788" i="9"/>
  <c r="BM788" i="9"/>
  <c r="BN788" i="9"/>
  <c r="BO788" i="9"/>
  <c r="BP788" i="9"/>
  <c r="BQ788" i="9"/>
  <c r="BR788" i="9"/>
  <c r="BS788" i="9"/>
  <c r="BT788" i="9"/>
  <c r="BU788" i="9"/>
  <c r="BV788" i="9"/>
  <c r="BW788" i="9"/>
  <c r="BX788" i="9"/>
  <c r="B789" i="9"/>
  <c r="C789" i="9"/>
  <c r="D789" i="9"/>
  <c r="E789" i="9"/>
  <c r="F789" i="9"/>
  <c r="G789" i="9"/>
  <c r="H789" i="9"/>
  <c r="I789" i="9"/>
  <c r="J789" i="9"/>
  <c r="K789" i="9"/>
  <c r="L789" i="9"/>
  <c r="M789" i="9"/>
  <c r="N789" i="9"/>
  <c r="O789" i="9"/>
  <c r="P789" i="9"/>
  <c r="Q789" i="9"/>
  <c r="R789" i="9"/>
  <c r="S789" i="9"/>
  <c r="T789" i="9"/>
  <c r="U789" i="9"/>
  <c r="V789" i="9"/>
  <c r="W789" i="9"/>
  <c r="X789" i="9"/>
  <c r="Y789" i="9"/>
  <c r="Z789" i="9"/>
  <c r="AA789" i="9"/>
  <c r="AB789" i="9"/>
  <c r="AC789" i="9"/>
  <c r="AD789" i="9"/>
  <c r="AE789" i="9"/>
  <c r="AF789" i="9"/>
  <c r="AG789" i="9"/>
  <c r="AH789" i="9"/>
  <c r="AI789" i="9"/>
  <c r="AJ789" i="9"/>
  <c r="AK789" i="9"/>
  <c r="AL789" i="9"/>
  <c r="AM789" i="9"/>
  <c r="AN789" i="9"/>
  <c r="AO789" i="9"/>
  <c r="AP789" i="9"/>
  <c r="AQ789" i="9"/>
  <c r="AR789" i="9"/>
  <c r="AS789" i="9"/>
  <c r="AT789" i="9"/>
  <c r="AU789" i="9"/>
  <c r="AV789" i="9"/>
  <c r="AW789" i="9"/>
  <c r="AX789" i="9"/>
  <c r="AY789" i="9"/>
  <c r="AZ789" i="9"/>
  <c r="BA789" i="9"/>
  <c r="BB789" i="9"/>
  <c r="BC789" i="9"/>
  <c r="BD789" i="9"/>
  <c r="BE789" i="9"/>
  <c r="BF789" i="9"/>
  <c r="BG789" i="9"/>
  <c r="BH789" i="9"/>
  <c r="BI789" i="9"/>
  <c r="BJ789" i="9"/>
  <c r="BK789" i="9"/>
  <c r="BL789" i="9"/>
  <c r="BM789" i="9"/>
  <c r="BN789" i="9"/>
  <c r="BO789" i="9"/>
  <c r="BP789" i="9"/>
  <c r="BQ789" i="9"/>
  <c r="BR789" i="9"/>
  <c r="BS789" i="9"/>
  <c r="BT789" i="9"/>
  <c r="BU789" i="9"/>
  <c r="BV789" i="9"/>
  <c r="BW789" i="9"/>
  <c r="BX789" i="9"/>
  <c r="B790" i="9"/>
  <c r="C790" i="9"/>
  <c r="D790" i="9"/>
  <c r="E790" i="9"/>
  <c r="F790" i="9"/>
  <c r="G790" i="9"/>
  <c r="H790" i="9"/>
  <c r="I790" i="9"/>
  <c r="J790" i="9"/>
  <c r="K790" i="9"/>
  <c r="L790" i="9"/>
  <c r="M790" i="9"/>
  <c r="N790" i="9"/>
  <c r="O790" i="9"/>
  <c r="P790" i="9"/>
  <c r="Q790" i="9"/>
  <c r="R790" i="9"/>
  <c r="S790" i="9"/>
  <c r="T790" i="9"/>
  <c r="U790" i="9"/>
  <c r="V790" i="9"/>
  <c r="W790" i="9"/>
  <c r="X790" i="9"/>
  <c r="Y790" i="9"/>
  <c r="Z790" i="9"/>
  <c r="AA790" i="9"/>
  <c r="AB790" i="9"/>
  <c r="AC790" i="9"/>
  <c r="AD790" i="9"/>
  <c r="AE790" i="9"/>
  <c r="AF790" i="9"/>
  <c r="AG790" i="9"/>
  <c r="AH790" i="9"/>
  <c r="AI790" i="9"/>
  <c r="AJ790" i="9"/>
  <c r="AK790" i="9"/>
  <c r="AL790" i="9"/>
  <c r="AM790" i="9"/>
  <c r="AN790" i="9"/>
  <c r="AO790" i="9"/>
  <c r="AP790" i="9"/>
  <c r="AQ790" i="9"/>
  <c r="AR790" i="9"/>
  <c r="AS790" i="9"/>
  <c r="AT790" i="9"/>
  <c r="AU790" i="9"/>
  <c r="AV790" i="9"/>
  <c r="AW790" i="9"/>
  <c r="AX790" i="9"/>
  <c r="AY790" i="9"/>
  <c r="AZ790" i="9"/>
  <c r="BA790" i="9"/>
  <c r="BB790" i="9"/>
  <c r="BC790" i="9"/>
  <c r="BD790" i="9"/>
  <c r="BE790" i="9"/>
  <c r="BF790" i="9"/>
  <c r="BG790" i="9"/>
  <c r="BH790" i="9"/>
  <c r="BI790" i="9"/>
  <c r="BJ790" i="9"/>
  <c r="BK790" i="9"/>
  <c r="BL790" i="9"/>
  <c r="BM790" i="9"/>
  <c r="BN790" i="9"/>
  <c r="BO790" i="9"/>
  <c r="BP790" i="9"/>
  <c r="BQ790" i="9"/>
  <c r="BR790" i="9"/>
  <c r="BS790" i="9"/>
  <c r="BT790" i="9"/>
  <c r="BU790" i="9"/>
  <c r="BV790" i="9"/>
  <c r="BW790" i="9"/>
  <c r="BX790" i="9"/>
  <c r="B791" i="9"/>
  <c r="C791" i="9"/>
  <c r="D791" i="9"/>
  <c r="E791" i="9"/>
  <c r="F791" i="9"/>
  <c r="G791" i="9"/>
  <c r="H791" i="9"/>
  <c r="I791" i="9"/>
  <c r="J791" i="9"/>
  <c r="K791" i="9"/>
  <c r="L791" i="9"/>
  <c r="M791" i="9"/>
  <c r="N791" i="9"/>
  <c r="O791" i="9"/>
  <c r="P791" i="9"/>
  <c r="Q791" i="9"/>
  <c r="R791" i="9"/>
  <c r="S791" i="9"/>
  <c r="T791" i="9"/>
  <c r="U791" i="9"/>
  <c r="V791" i="9"/>
  <c r="W791" i="9"/>
  <c r="X791" i="9"/>
  <c r="Y791" i="9"/>
  <c r="Z791" i="9"/>
  <c r="AA791" i="9"/>
  <c r="AB791" i="9"/>
  <c r="AC791" i="9"/>
  <c r="AD791" i="9"/>
  <c r="AE791" i="9"/>
  <c r="AF791" i="9"/>
  <c r="AG791" i="9"/>
  <c r="AH791" i="9"/>
  <c r="AI791" i="9"/>
  <c r="AJ791" i="9"/>
  <c r="AK791" i="9"/>
  <c r="AL791" i="9"/>
  <c r="AM791" i="9"/>
  <c r="AN791" i="9"/>
  <c r="AO791" i="9"/>
  <c r="AP791" i="9"/>
  <c r="AQ791" i="9"/>
  <c r="AR791" i="9"/>
  <c r="AS791" i="9"/>
  <c r="AT791" i="9"/>
  <c r="AU791" i="9"/>
  <c r="AV791" i="9"/>
  <c r="AW791" i="9"/>
  <c r="AX791" i="9"/>
  <c r="AY791" i="9"/>
  <c r="AZ791" i="9"/>
  <c r="BA791" i="9"/>
  <c r="BB791" i="9"/>
  <c r="BC791" i="9"/>
  <c r="BD791" i="9"/>
  <c r="BE791" i="9"/>
  <c r="BF791" i="9"/>
  <c r="BG791" i="9"/>
  <c r="BH791" i="9"/>
  <c r="BI791" i="9"/>
  <c r="BJ791" i="9"/>
  <c r="BK791" i="9"/>
  <c r="BL791" i="9"/>
  <c r="BM791" i="9"/>
  <c r="BN791" i="9"/>
  <c r="BO791" i="9"/>
  <c r="BP791" i="9"/>
  <c r="BQ791" i="9"/>
  <c r="BR791" i="9"/>
  <c r="BS791" i="9"/>
  <c r="BT791" i="9"/>
  <c r="BU791" i="9"/>
  <c r="BV791" i="9"/>
  <c r="BW791" i="9"/>
  <c r="BX791" i="9"/>
  <c r="B792" i="9"/>
  <c r="C792" i="9"/>
  <c r="D792" i="9"/>
  <c r="E792" i="9"/>
  <c r="F792" i="9"/>
  <c r="G792" i="9"/>
  <c r="H792" i="9"/>
  <c r="I792" i="9"/>
  <c r="J792" i="9"/>
  <c r="K792" i="9"/>
  <c r="L792" i="9"/>
  <c r="M792" i="9"/>
  <c r="N792" i="9"/>
  <c r="O792" i="9"/>
  <c r="P792" i="9"/>
  <c r="Q792" i="9"/>
  <c r="R792" i="9"/>
  <c r="S792" i="9"/>
  <c r="T792" i="9"/>
  <c r="U792" i="9"/>
  <c r="V792" i="9"/>
  <c r="W792" i="9"/>
  <c r="X792" i="9"/>
  <c r="Y792" i="9"/>
  <c r="Z792" i="9"/>
  <c r="AA792" i="9"/>
  <c r="AB792" i="9"/>
  <c r="AC792" i="9"/>
  <c r="AD792" i="9"/>
  <c r="AE792" i="9"/>
  <c r="AF792" i="9"/>
  <c r="AG792" i="9"/>
  <c r="AH792" i="9"/>
  <c r="AI792" i="9"/>
  <c r="AJ792" i="9"/>
  <c r="AK792" i="9"/>
  <c r="AL792" i="9"/>
  <c r="AM792" i="9"/>
  <c r="AN792" i="9"/>
  <c r="AO792" i="9"/>
  <c r="AP792" i="9"/>
  <c r="AQ792" i="9"/>
  <c r="AR792" i="9"/>
  <c r="AS792" i="9"/>
  <c r="AT792" i="9"/>
  <c r="AU792" i="9"/>
  <c r="AV792" i="9"/>
  <c r="AW792" i="9"/>
  <c r="AX792" i="9"/>
  <c r="AY792" i="9"/>
  <c r="AZ792" i="9"/>
  <c r="BA792" i="9"/>
  <c r="BB792" i="9"/>
  <c r="BC792" i="9"/>
  <c r="BD792" i="9"/>
  <c r="BE792" i="9"/>
  <c r="BF792" i="9"/>
  <c r="BG792" i="9"/>
  <c r="BH792" i="9"/>
  <c r="BI792" i="9"/>
  <c r="BJ792" i="9"/>
  <c r="BK792" i="9"/>
  <c r="BL792" i="9"/>
  <c r="BM792" i="9"/>
  <c r="BN792" i="9"/>
  <c r="BO792" i="9"/>
  <c r="BP792" i="9"/>
  <c r="BQ792" i="9"/>
  <c r="BR792" i="9"/>
  <c r="BS792" i="9"/>
  <c r="BT792" i="9"/>
  <c r="BU792" i="9"/>
  <c r="BV792" i="9"/>
  <c r="BW792" i="9"/>
  <c r="BX792" i="9"/>
  <c r="B793" i="9"/>
  <c r="C793" i="9"/>
  <c r="D793" i="9"/>
  <c r="E793" i="9"/>
  <c r="F793" i="9"/>
  <c r="G793" i="9"/>
  <c r="H793" i="9"/>
  <c r="I793" i="9"/>
  <c r="J793" i="9"/>
  <c r="K793" i="9"/>
  <c r="L793" i="9"/>
  <c r="M793" i="9"/>
  <c r="N793" i="9"/>
  <c r="O793" i="9"/>
  <c r="P793" i="9"/>
  <c r="Q793" i="9"/>
  <c r="R793" i="9"/>
  <c r="S793" i="9"/>
  <c r="T793" i="9"/>
  <c r="U793" i="9"/>
  <c r="V793" i="9"/>
  <c r="W793" i="9"/>
  <c r="X793" i="9"/>
  <c r="Y793" i="9"/>
  <c r="Z793" i="9"/>
  <c r="AA793" i="9"/>
  <c r="AB793" i="9"/>
  <c r="AC793" i="9"/>
  <c r="AD793" i="9"/>
  <c r="AE793" i="9"/>
  <c r="AF793" i="9"/>
  <c r="AG793" i="9"/>
  <c r="AH793" i="9"/>
  <c r="AI793" i="9"/>
  <c r="AJ793" i="9"/>
  <c r="AK793" i="9"/>
  <c r="AL793" i="9"/>
  <c r="AM793" i="9"/>
  <c r="AN793" i="9"/>
  <c r="AO793" i="9"/>
  <c r="AP793" i="9"/>
  <c r="AQ793" i="9"/>
  <c r="AR793" i="9"/>
  <c r="AS793" i="9"/>
  <c r="AT793" i="9"/>
  <c r="AU793" i="9"/>
  <c r="AV793" i="9"/>
  <c r="AW793" i="9"/>
  <c r="AX793" i="9"/>
  <c r="AY793" i="9"/>
  <c r="AZ793" i="9"/>
  <c r="BA793" i="9"/>
  <c r="BB793" i="9"/>
  <c r="BC793" i="9"/>
  <c r="BD793" i="9"/>
  <c r="BE793" i="9"/>
  <c r="BF793" i="9"/>
  <c r="BG793" i="9"/>
  <c r="BH793" i="9"/>
  <c r="BI793" i="9"/>
  <c r="BJ793" i="9"/>
  <c r="BK793" i="9"/>
  <c r="BL793" i="9"/>
  <c r="BM793" i="9"/>
  <c r="BN793" i="9"/>
  <c r="BO793" i="9"/>
  <c r="BP793" i="9"/>
  <c r="BQ793" i="9"/>
  <c r="BR793" i="9"/>
  <c r="BS793" i="9"/>
  <c r="BT793" i="9"/>
  <c r="BU793" i="9"/>
  <c r="BV793" i="9"/>
  <c r="BW793" i="9"/>
  <c r="BX793" i="9"/>
  <c r="B794" i="9"/>
  <c r="C794" i="9"/>
  <c r="D794" i="9"/>
  <c r="E794" i="9"/>
  <c r="F794" i="9"/>
  <c r="G794" i="9"/>
  <c r="H794" i="9"/>
  <c r="I794" i="9"/>
  <c r="J794" i="9"/>
  <c r="K794" i="9"/>
  <c r="L794" i="9"/>
  <c r="M794" i="9"/>
  <c r="N794" i="9"/>
  <c r="O794" i="9"/>
  <c r="P794" i="9"/>
  <c r="Q794" i="9"/>
  <c r="R794" i="9"/>
  <c r="S794" i="9"/>
  <c r="T794" i="9"/>
  <c r="U794" i="9"/>
  <c r="V794" i="9"/>
  <c r="W794" i="9"/>
  <c r="X794" i="9"/>
  <c r="Y794" i="9"/>
  <c r="Z794" i="9"/>
  <c r="AA794" i="9"/>
  <c r="AB794" i="9"/>
  <c r="AC794" i="9"/>
  <c r="AD794" i="9"/>
  <c r="AE794" i="9"/>
  <c r="AF794" i="9"/>
  <c r="AG794" i="9"/>
  <c r="AH794" i="9"/>
  <c r="AI794" i="9"/>
  <c r="AJ794" i="9"/>
  <c r="AK794" i="9"/>
  <c r="AL794" i="9"/>
  <c r="AM794" i="9"/>
  <c r="AN794" i="9"/>
  <c r="AO794" i="9"/>
  <c r="AP794" i="9"/>
  <c r="AQ794" i="9"/>
  <c r="AR794" i="9"/>
  <c r="AS794" i="9"/>
  <c r="AT794" i="9"/>
  <c r="AU794" i="9"/>
  <c r="AV794" i="9"/>
  <c r="AW794" i="9"/>
  <c r="AX794" i="9"/>
  <c r="AY794" i="9"/>
  <c r="AZ794" i="9"/>
  <c r="BA794" i="9"/>
  <c r="BB794" i="9"/>
  <c r="BC794" i="9"/>
  <c r="BD794" i="9"/>
  <c r="BE794" i="9"/>
  <c r="BF794" i="9"/>
  <c r="BG794" i="9"/>
  <c r="BH794" i="9"/>
  <c r="BI794" i="9"/>
  <c r="BJ794" i="9"/>
  <c r="BK794" i="9"/>
  <c r="BL794" i="9"/>
  <c r="BM794" i="9"/>
  <c r="BN794" i="9"/>
  <c r="BO794" i="9"/>
  <c r="BP794" i="9"/>
  <c r="BQ794" i="9"/>
  <c r="BR794" i="9"/>
  <c r="BS794" i="9"/>
  <c r="BT794" i="9"/>
  <c r="BU794" i="9"/>
  <c r="BV794" i="9"/>
  <c r="BW794" i="9"/>
  <c r="BX794" i="9"/>
  <c r="B795" i="9"/>
  <c r="C795" i="9"/>
  <c r="D795" i="9"/>
  <c r="E795" i="9"/>
  <c r="F795" i="9"/>
  <c r="G795" i="9"/>
  <c r="H795" i="9"/>
  <c r="I795" i="9"/>
  <c r="J795" i="9"/>
  <c r="K795" i="9"/>
  <c r="L795" i="9"/>
  <c r="M795" i="9"/>
  <c r="N795" i="9"/>
  <c r="O795" i="9"/>
  <c r="P795" i="9"/>
  <c r="Q795" i="9"/>
  <c r="R795" i="9"/>
  <c r="S795" i="9"/>
  <c r="T795" i="9"/>
  <c r="U795" i="9"/>
  <c r="V795" i="9"/>
  <c r="W795" i="9"/>
  <c r="X795" i="9"/>
  <c r="Y795" i="9"/>
  <c r="Z795" i="9"/>
  <c r="AA795" i="9"/>
  <c r="AB795" i="9"/>
  <c r="AC795" i="9"/>
  <c r="AD795" i="9"/>
  <c r="AE795" i="9"/>
  <c r="AF795" i="9"/>
  <c r="AG795" i="9"/>
  <c r="AH795" i="9"/>
  <c r="AI795" i="9"/>
  <c r="AJ795" i="9"/>
  <c r="AK795" i="9"/>
  <c r="AL795" i="9"/>
  <c r="AM795" i="9"/>
  <c r="AN795" i="9"/>
  <c r="AO795" i="9"/>
  <c r="AP795" i="9"/>
  <c r="AQ795" i="9"/>
  <c r="AR795" i="9"/>
  <c r="AS795" i="9"/>
  <c r="AT795" i="9"/>
  <c r="AU795" i="9"/>
  <c r="AV795" i="9"/>
  <c r="AW795" i="9"/>
  <c r="AX795" i="9"/>
  <c r="AY795" i="9"/>
  <c r="AZ795" i="9"/>
  <c r="BA795" i="9"/>
  <c r="BB795" i="9"/>
  <c r="BC795" i="9"/>
  <c r="BD795" i="9"/>
  <c r="BE795" i="9"/>
  <c r="BF795" i="9"/>
  <c r="BG795" i="9"/>
  <c r="BH795" i="9"/>
  <c r="BI795" i="9"/>
  <c r="BJ795" i="9"/>
  <c r="BK795" i="9"/>
  <c r="BL795" i="9"/>
  <c r="BM795" i="9"/>
  <c r="BN795" i="9"/>
  <c r="BO795" i="9"/>
  <c r="BP795" i="9"/>
  <c r="BQ795" i="9"/>
  <c r="BR795" i="9"/>
  <c r="BS795" i="9"/>
  <c r="BT795" i="9"/>
  <c r="BU795" i="9"/>
  <c r="BV795" i="9"/>
  <c r="BW795" i="9"/>
  <c r="BX795" i="9"/>
  <c r="B796" i="9"/>
  <c r="C796" i="9"/>
  <c r="D796" i="9"/>
  <c r="E796" i="9"/>
  <c r="F796" i="9"/>
  <c r="G796" i="9"/>
  <c r="H796" i="9"/>
  <c r="I796" i="9"/>
  <c r="J796" i="9"/>
  <c r="K796" i="9"/>
  <c r="L796" i="9"/>
  <c r="M796" i="9"/>
  <c r="N796" i="9"/>
  <c r="O796" i="9"/>
  <c r="P796" i="9"/>
  <c r="Q796" i="9"/>
  <c r="R796" i="9"/>
  <c r="S796" i="9"/>
  <c r="T796" i="9"/>
  <c r="U796" i="9"/>
  <c r="V796" i="9"/>
  <c r="W796" i="9"/>
  <c r="X796" i="9"/>
  <c r="Y796" i="9"/>
  <c r="Z796" i="9"/>
  <c r="AA796" i="9"/>
  <c r="AB796" i="9"/>
  <c r="AC796" i="9"/>
  <c r="AD796" i="9"/>
  <c r="AE796" i="9"/>
  <c r="AF796" i="9"/>
  <c r="AG796" i="9"/>
  <c r="AH796" i="9"/>
  <c r="AI796" i="9"/>
  <c r="AJ796" i="9"/>
  <c r="AK796" i="9"/>
  <c r="AL796" i="9"/>
  <c r="AM796" i="9"/>
  <c r="AN796" i="9"/>
  <c r="AO796" i="9"/>
  <c r="AP796" i="9"/>
  <c r="AQ796" i="9"/>
  <c r="AR796" i="9"/>
  <c r="AS796" i="9"/>
  <c r="AT796" i="9"/>
  <c r="AU796" i="9"/>
  <c r="AV796" i="9"/>
  <c r="AW796" i="9"/>
  <c r="AX796" i="9"/>
  <c r="AY796" i="9"/>
  <c r="AZ796" i="9"/>
  <c r="BA796" i="9"/>
  <c r="BB796" i="9"/>
  <c r="BC796" i="9"/>
  <c r="BD796" i="9"/>
  <c r="BE796" i="9"/>
  <c r="BF796" i="9"/>
  <c r="BG796" i="9"/>
  <c r="BH796" i="9"/>
  <c r="BI796" i="9"/>
  <c r="BJ796" i="9"/>
  <c r="BK796" i="9"/>
  <c r="BL796" i="9"/>
  <c r="BM796" i="9"/>
  <c r="BN796" i="9"/>
  <c r="BO796" i="9"/>
  <c r="BP796" i="9"/>
  <c r="BQ796" i="9"/>
  <c r="BR796" i="9"/>
  <c r="BS796" i="9"/>
  <c r="BT796" i="9"/>
  <c r="BU796" i="9"/>
  <c r="BV796" i="9"/>
  <c r="BW796" i="9"/>
  <c r="BX796" i="9"/>
  <c r="B797" i="9"/>
  <c r="C797" i="9"/>
  <c r="D797" i="9"/>
  <c r="E797" i="9"/>
  <c r="F797" i="9"/>
  <c r="G797" i="9"/>
  <c r="H797" i="9"/>
  <c r="I797" i="9"/>
  <c r="J797" i="9"/>
  <c r="K797" i="9"/>
  <c r="L797" i="9"/>
  <c r="M797" i="9"/>
  <c r="N797" i="9"/>
  <c r="O797" i="9"/>
  <c r="P797" i="9"/>
  <c r="Q797" i="9"/>
  <c r="R797" i="9"/>
  <c r="S797" i="9"/>
  <c r="T797" i="9"/>
  <c r="U797" i="9"/>
  <c r="V797" i="9"/>
  <c r="W797" i="9"/>
  <c r="X797" i="9"/>
  <c r="Y797" i="9"/>
  <c r="Z797" i="9"/>
  <c r="AA797" i="9"/>
  <c r="AB797" i="9"/>
  <c r="AC797" i="9"/>
  <c r="AD797" i="9"/>
  <c r="AE797" i="9"/>
  <c r="AF797" i="9"/>
  <c r="AG797" i="9"/>
  <c r="AH797" i="9"/>
  <c r="AI797" i="9"/>
  <c r="AJ797" i="9"/>
  <c r="AK797" i="9"/>
  <c r="AL797" i="9"/>
  <c r="AM797" i="9"/>
  <c r="AN797" i="9"/>
  <c r="AO797" i="9"/>
  <c r="AP797" i="9"/>
  <c r="AQ797" i="9"/>
  <c r="AR797" i="9"/>
  <c r="AS797" i="9"/>
  <c r="AT797" i="9"/>
  <c r="AU797" i="9"/>
  <c r="AV797" i="9"/>
  <c r="AW797" i="9"/>
  <c r="AX797" i="9"/>
  <c r="AY797" i="9"/>
  <c r="AZ797" i="9"/>
  <c r="BA797" i="9"/>
  <c r="BB797" i="9"/>
  <c r="BC797" i="9"/>
  <c r="BD797" i="9"/>
  <c r="BE797" i="9"/>
  <c r="BF797" i="9"/>
  <c r="BG797" i="9"/>
  <c r="BH797" i="9"/>
  <c r="BI797" i="9"/>
  <c r="BJ797" i="9"/>
  <c r="BK797" i="9"/>
  <c r="BL797" i="9"/>
  <c r="BM797" i="9"/>
  <c r="BN797" i="9"/>
  <c r="BO797" i="9"/>
  <c r="BP797" i="9"/>
  <c r="BQ797" i="9"/>
  <c r="BR797" i="9"/>
  <c r="BS797" i="9"/>
  <c r="BT797" i="9"/>
  <c r="BU797" i="9"/>
  <c r="BV797" i="9"/>
  <c r="BW797" i="9"/>
  <c r="BX797" i="9"/>
  <c r="B798" i="9"/>
  <c r="C798" i="9"/>
  <c r="D798" i="9"/>
  <c r="E798" i="9"/>
  <c r="F798" i="9"/>
  <c r="G798" i="9"/>
  <c r="H798" i="9"/>
  <c r="I798" i="9"/>
  <c r="J798" i="9"/>
  <c r="K798" i="9"/>
  <c r="L798" i="9"/>
  <c r="M798" i="9"/>
  <c r="N798" i="9"/>
  <c r="O798" i="9"/>
  <c r="P798" i="9"/>
  <c r="Q798" i="9"/>
  <c r="R798" i="9"/>
  <c r="S798" i="9"/>
  <c r="T798" i="9"/>
  <c r="U798" i="9"/>
  <c r="V798" i="9"/>
  <c r="W798" i="9"/>
  <c r="X798" i="9"/>
  <c r="Y798" i="9"/>
  <c r="Z798" i="9"/>
  <c r="AA798" i="9"/>
  <c r="AB798" i="9"/>
  <c r="AC798" i="9"/>
  <c r="AD798" i="9"/>
  <c r="AE798" i="9"/>
  <c r="AF798" i="9"/>
  <c r="AG798" i="9"/>
  <c r="AH798" i="9"/>
  <c r="AI798" i="9"/>
  <c r="AJ798" i="9"/>
  <c r="AK798" i="9"/>
  <c r="AL798" i="9"/>
  <c r="AM798" i="9"/>
  <c r="AN798" i="9"/>
  <c r="AO798" i="9"/>
  <c r="AP798" i="9"/>
  <c r="AQ798" i="9"/>
  <c r="AR798" i="9"/>
  <c r="AS798" i="9"/>
  <c r="AT798" i="9"/>
  <c r="AU798" i="9"/>
  <c r="AV798" i="9"/>
  <c r="AW798" i="9"/>
  <c r="AX798" i="9"/>
  <c r="AY798" i="9"/>
  <c r="AZ798" i="9"/>
  <c r="BA798" i="9"/>
  <c r="BB798" i="9"/>
  <c r="BC798" i="9"/>
  <c r="BD798" i="9"/>
  <c r="BE798" i="9"/>
  <c r="BF798" i="9"/>
  <c r="BG798" i="9"/>
  <c r="BH798" i="9"/>
  <c r="BI798" i="9"/>
  <c r="BJ798" i="9"/>
  <c r="BK798" i="9"/>
  <c r="BL798" i="9"/>
  <c r="BM798" i="9"/>
  <c r="BN798" i="9"/>
  <c r="BO798" i="9"/>
  <c r="BP798" i="9"/>
  <c r="BQ798" i="9"/>
  <c r="BR798" i="9"/>
  <c r="BS798" i="9"/>
  <c r="BT798" i="9"/>
  <c r="BU798" i="9"/>
  <c r="BV798" i="9"/>
  <c r="BW798" i="9"/>
  <c r="BX798" i="9"/>
  <c r="B799" i="9"/>
  <c r="C799" i="9"/>
  <c r="D799" i="9"/>
  <c r="E799" i="9"/>
  <c r="F799" i="9"/>
  <c r="G799" i="9"/>
  <c r="H799" i="9"/>
  <c r="I799" i="9"/>
  <c r="J799" i="9"/>
  <c r="K799" i="9"/>
  <c r="L799" i="9"/>
  <c r="M799" i="9"/>
  <c r="N799" i="9"/>
  <c r="O799" i="9"/>
  <c r="P799" i="9"/>
  <c r="Q799" i="9"/>
  <c r="R799" i="9"/>
  <c r="S799" i="9"/>
  <c r="T799" i="9"/>
  <c r="U799" i="9"/>
  <c r="V799" i="9"/>
  <c r="W799" i="9"/>
  <c r="X799" i="9"/>
  <c r="Y799" i="9"/>
  <c r="Z799" i="9"/>
  <c r="AA799" i="9"/>
  <c r="AB799" i="9"/>
  <c r="AC799" i="9"/>
  <c r="AD799" i="9"/>
  <c r="AE799" i="9"/>
  <c r="AF799" i="9"/>
  <c r="AG799" i="9"/>
  <c r="AH799" i="9"/>
  <c r="AI799" i="9"/>
  <c r="AJ799" i="9"/>
  <c r="AK799" i="9"/>
  <c r="AL799" i="9"/>
  <c r="AM799" i="9"/>
  <c r="AN799" i="9"/>
  <c r="AO799" i="9"/>
  <c r="AP799" i="9"/>
  <c r="AQ799" i="9"/>
  <c r="AR799" i="9"/>
  <c r="AS799" i="9"/>
  <c r="AT799" i="9"/>
  <c r="AU799" i="9"/>
  <c r="AV799" i="9"/>
  <c r="AW799" i="9"/>
  <c r="AX799" i="9"/>
  <c r="AY799" i="9"/>
  <c r="AZ799" i="9"/>
  <c r="BA799" i="9"/>
  <c r="BB799" i="9"/>
  <c r="BC799" i="9"/>
  <c r="BD799" i="9"/>
  <c r="BE799" i="9"/>
  <c r="BF799" i="9"/>
  <c r="BG799" i="9"/>
  <c r="BH799" i="9"/>
  <c r="BI799" i="9"/>
  <c r="BJ799" i="9"/>
  <c r="BK799" i="9"/>
  <c r="BL799" i="9"/>
  <c r="BM799" i="9"/>
  <c r="BN799" i="9"/>
  <c r="BO799" i="9"/>
  <c r="BP799" i="9"/>
  <c r="BQ799" i="9"/>
  <c r="BR799" i="9"/>
  <c r="BS799" i="9"/>
  <c r="BT799" i="9"/>
  <c r="BU799" i="9"/>
  <c r="BV799" i="9"/>
  <c r="BW799" i="9"/>
  <c r="BX799" i="9"/>
  <c r="B800" i="9"/>
  <c r="C800" i="9"/>
  <c r="D800" i="9"/>
  <c r="E800" i="9"/>
  <c r="F800" i="9"/>
  <c r="G800" i="9"/>
  <c r="H800" i="9"/>
  <c r="I800" i="9"/>
  <c r="J800" i="9"/>
  <c r="K800" i="9"/>
  <c r="L800" i="9"/>
  <c r="M800" i="9"/>
  <c r="N800" i="9"/>
  <c r="O800" i="9"/>
  <c r="P800" i="9"/>
  <c r="Q800" i="9"/>
  <c r="R800" i="9"/>
  <c r="S800" i="9"/>
  <c r="T800" i="9"/>
  <c r="U800" i="9"/>
  <c r="V800" i="9"/>
  <c r="W800" i="9"/>
  <c r="X800" i="9"/>
  <c r="Y800" i="9"/>
  <c r="Z800" i="9"/>
  <c r="AA800" i="9"/>
  <c r="AB800" i="9"/>
  <c r="AC800" i="9"/>
  <c r="AD800" i="9"/>
  <c r="AE800" i="9"/>
  <c r="AF800" i="9"/>
  <c r="AG800" i="9"/>
  <c r="AH800" i="9"/>
  <c r="AI800" i="9"/>
  <c r="AJ800" i="9"/>
  <c r="AK800" i="9"/>
  <c r="AL800" i="9"/>
  <c r="AM800" i="9"/>
  <c r="AN800" i="9"/>
  <c r="AO800" i="9"/>
  <c r="AP800" i="9"/>
  <c r="AQ800" i="9"/>
  <c r="AR800" i="9"/>
  <c r="AS800" i="9"/>
  <c r="AT800" i="9"/>
  <c r="AU800" i="9"/>
  <c r="AV800" i="9"/>
  <c r="AW800" i="9"/>
  <c r="AX800" i="9"/>
  <c r="AY800" i="9"/>
  <c r="AZ800" i="9"/>
  <c r="BA800" i="9"/>
  <c r="BB800" i="9"/>
  <c r="BC800" i="9"/>
  <c r="BD800" i="9"/>
  <c r="BE800" i="9"/>
  <c r="BF800" i="9"/>
  <c r="BG800" i="9"/>
  <c r="BH800" i="9"/>
  <c r="BI800" i="9"/>
  <c r="BJ800" i="9"/>
  <c r="BK800" i="9"/>
  <c r="BL800" i="9"/>
  <c r="BM800" i="9"/>
  <c r="BN800" i="9"/>
  <c r="BO800" i="9"/>
  <c r="BP800" i="9"/>
  <c r="BQ800" i="9"/>
  <c r="BR800" i="9"/>
  <c r="BS800" i="9"/>
  <c r="BT800" i="9"/>
  <c r="BU800" i="9"/>
  <c r="BV800" i="9"/>
  <c r="BW800" i="9"/>
  <c r="BX800" i="9"/>
  <c r="B801" i="9"/>
  <c r="C801" i="9"/>
  <c r="D801" i="9"/>
  <c r="E801" i="9"/>
  <c r="F801" i="9"/>
  <c r="G801" i="9"/>
  <c r="H801" i="9"/>
  <c r="I801" i="9"/>
  <c r="J801" i="9"/>
  <c r="K801" i="9"/>
  <c r="L801" i="9"/>
  <c r="M801" i="9"/>
  <c r="N801" i="9"/>
  <c r="O801" i="9"/>
  <c r="P801" i="9"/>
  <c r="Q801" i="9"/>
  <c r="R801" i="9"/>
  <c r="S801" i="9"/>
  <c r="T801" i="9"/>
  <c r="U801" i="9"/>
  <c r="V801" i="9"/>
  <c r="W801" i="9"/>
  <c r="X801" i="9"/>
  <c r="Y801" i="9"/>
  <c r="Z801" i="9"/>
  <c r="AA801" i="9"/>
  <c r="AB801" i="9"/>
  <c r="AC801" i="9"/>
  <c r="AD801" i="9"/>
  <c r="AE801" i="9"/>
  <c r="AF801" i="9"/>
  <c r="AG801" i="9"/>
  <c r="AH801" i="9"/>
  <c r="AI801" i="9"/>
  <c r="AJ801" i="9"/>
  <c r="AK801" i="9"/>
  <c r="AL801" i="9"/>
  <c r="AM801" i="9"/>
  <c r="AN801" i="9"/>
  <c r="AO801" i="9"/>
  <c r="AP801" i="9"/>
  <c r="AQ801" i="9"/>
  <c r="AR801" i="9"/>
  <c r="AS801" i="9"/>
  <c r="AT801" i="9"/>
  <c r="AU801" i="9"/>
  <c r="AV801" i="9"/>
  <c r="AW801" i="9"/>
  <c r="AX801" i="9"/>
  <c r="AY801" i="9"/>
  <c r="AZ801" i="9"/>
  <c r="BA801" i="9"/>
  <c r="BB801" i="9"/>
  <c r="BC801" i="9"/>
  <c r="BD801" i="9"/>
  <c r="BE801" i="9"/>
  <c r="BF801" i="9"/>
  <c r="BG801" i="9"/>
  <c r="BH801" i="9"/>
  <c r="BI801" i="9"/>
  <c r="BJ801" i="9"/>
  <c r="BK801" i="9"/>
  <c r="BL801" i="9"/>
  <c r="BM801" i="9"/>
  <c r="BN801" i="9"/>
  <c r="BO801" i="9"/>
  <c r="BP801" i="9"/>
  <c r="BQ801" i="9"/>
  <c r="BR801" i="9"/>
  <c r="BS801" i="9"/>
  <c r="BT801" i="9"/>
  <c r="BU801" i="9"/>
  <c r="BV801" i="9"/>
  <c r="BW801" i="9"/>
  <c r="BX801" i="9"/>
  <c r="B802" i="9"/>
  <c r="C802" i="9"/>
  <c r="D802" i="9"/>
  <c r="E802" i="9"/>
  <c r="F802" i="9"/>
  <c r="G802" i="9"/>
  <c r="H802" i="9"/>
  <c r="I802" i="9"/>
  <c r="J802" i="9"/>
  <c r="K802" i="9"/>
  <c r="L802" i="9"/>
  <c r="M802" i="9"/>
  <c r="N802" i="9"/>
  <c r="O802" i="9"/>
  <c r="P802" i="9"/>
  <c r="Q802" i="9"/>
  <c r="R802" i="9"/>
  <c r="S802" i="9"/>
  <c r="T802" i="9"/>
  <c r="U802" i="9"/>
  <c r="V802" i="9"/>
  <c r="W802" i="9"/>
  <c r="X802" i="9"/>
  <c r="Y802" i="9"/>
  <c r="Z802" i="9"/>
  <c r="AA802" i="9"/>
  <c r="AB802" i="9"/>
  <c r="AC802" i="9"/>
  <c r="AD802" i="9"/>
  <c r="AE802" i="9"/>
  <c r="AF802" i="9"/>
  <c r="AG802" i="9"/>
  <c r="AH802" i="9"/>
  <c r="AI802" i="9"/>
  <c r="AJ802" i="9"/>
  <c r="AK802" i="9"/>
  <c r="AL802" i="9"/>
  <c r="AM802" i="9"/>
  <c r="AN802" i="9"/>
  <c r="AO802" i="9"/>
  <c r="AP802" i="9"/>
  <c r="AQ802" i="9"/>
  <c r="AR802" i="9"/>
  <c r="AS802" i="9"/>
  <c r="AT802" i="9"/>
  <c r="AU802" i="9"/>
  <c r="AV802" i="9"/>
  <c r="AW802" i="9"/>
  <c r="AX802" i="9"/>
  <c r="AY802" i="9"/>
  <c r="AZ802" i="9"/>
  <c r="BA802" i="9"/>
  <c r="BB802" i="9"/>
  <c r="BC802" i="9"/>
  <c r="BD802" i="9"/>
  <c r="BE802" i="9"/>
  <c r="BF802" i="9"/>
  <c r="BG802" i="9"/>
  <c r="BH802" i="9"/>
  <c r="BI802" i="9"/>
  <c r="BJ802" i="9"/>
  <c r="BK802" i="9"/>
  <c r="BL802" i="9"/>
  <c r="BM802" i="9"/>
  <c r="BN802" i="9"/>
  <c r="BO802" i="9"/>
  <c r="BP802" i="9"/>
  <c r="BQ802" i="9"/>
  <c r="BR802" i="9"/>
  <c r="BS802" i="9"/>
  <c r="BT802" i="9"/>
  <c r="BU802" i="9"/>
  <c r="BV802" i="9"/>
  <c r="BW802" i="9"/>
  <c r="BX802" i="9"/>
  <c r="B803" i="9"/>
  <c r="C803" i="9"/>
  <c r="D803" i="9"/>
  <c r="E803" i="9"/>
  <c r="F803" i="9"/>
  <c r="G803" i="9"/>
  <c r="H803" i="9"/>
  <c r="I803" i="9"/>
  <c r="J803" i="9"/>
  <c r="K803" i="9"/>
  <c r="L803" i="9"/>
  <c r="M803" i="9"/>
  <c r="N803" i="9"/>
  <c r="O803" i="9"/>
  <c r="P803" i="9"/>
  <c r="Q803" i="9"/>
  <c r="R803" i="9"/>
  <c r="S803" i="9"/>
  <c r="T803" i="9"/>
  <c r="U803" i="9"/>
  <c r="V803" i="9"/>
  <c r="W803" i="9"/>
  <c r="X803" i="9"/>
  <c r="Y803" i="9"/>
  <c r="Z803" i="9"/>
  <c r="AA803" i="9"/>
  <c r="AB803" i="9"/>
  <c r="AC803" i="9"/>
  <c r="AD803" i="9"/>
  <c r="AE803" i="9"/>
  <c r="AF803" i="9"/>
  <c r="AG803" i="9"/>
  <c r="AH803" i="9"/>
  <c r="AI803" i="9"/>
  <c r="AJ803" i="9"/>
  <c r="AK803" i="9"/>
  <c r="AL803" i="9"/>
  <c r="AM803" i="9"/>
  <c r="AN803" i="9"/>
  <c r="AO803" i="9"/>
  <c r="AP803" i="9"/>
  <c r="AQ803" i="9"/>
  <c r="AR803" i="9"/>
  <c r="AS803" i="9"/>
  <c r="AT803" i="9"/>
  <c r="AU803" i="9"/>
  <c r="AV803" i="9"/>
  <c r="AW803" i="9"/>
  <c r="AX803" i="9"/>
  <c r="AY803" i="9"/>
  <c r="AZ803" i="9"/>
  <c r="BA803" i="9"/>
  <c r="BB803" i="9"/>
  <c r="BC803" i="9"/>
  <c r="BD803" i="9"/>
  <c r="BE803" i="9"/>
  <c r="BF803" i="9"/>
  <c r="BG803" i="9"/>
  <c r="BH803" i="9"/>
  <c r="BI803" i="9"/>
  <c r="BJ803" i="9"/>
  <c r="BK803" i="9"/>
  <c r="BL803" i="9"/>
  <c r="BM803" i="9"/>
  <c r="BN803" i="9"/>
  <c r="BO803" i="9"/>
  <c r="BP803" i="9"/>
  <c r="BQ803" i="9"/>
  <c r="BR803" i="9"/>
  <c r="BS803" i="9"/>
  <c r="BT803" i="9"/>
  <c r="BU803" i="9"/>
  <c r="BV803" i="9"/>
  <c r="BW803" i="9"/>
  <c r="BX803" i="9"/>
  <c r="B804" i="9"/>
  <c r="C804" i="9"/>
  <c r="D804" i="9"/>
  <c r="E804" i="9"/>
  <c r="F804" i="9"/>
  <c r="G804" i="9"/>
  <c r="H804" i="9"/>
  <c r="I804" i="9"/>
  <c r="J804" i="9"/>
  <c r="K804" i="9"/>
  <c r="L804" i="9"/>
  <c r="M804" i="9"/>
  <c r="N804" i="9"/>
  <c r="O804" i="9"/>
  <c r="P804" i="9"/>
  <c r="Q804" i="9"/>
  <c r="R804" i="9"/>
  <c r="S804" i="9"/>
  <c r="T804" i="9"/>
  <c r="U804" i="9"/>
  <c r="V804" i="9"/>
  <c r="W804" i="9"/>
  <c r="X804" i="9"/>
  <c r="Y804" i="9"/>
  <c r="Z804" i="9"/>
  <c r="AA804" i="9"/>
  <c r="AB804" i="9"/>
  <c r="AC804" i="9"/>
  <c r="AD804" i="9"/>
  <c r="AE804" i="9"/>
  <c r="AF804" i="9"/>
  <c r="AG804" i="9"/>
  <c r="AH804" i="9"/>
  <c r="AI804" i="9"/>
  <c r="AJ804" i="9"/>
  <c r="AK804" i="9"/>
  <c r="AL804" i="9"/>
  <c r="AM804" i="9"/>
  <c r="AN804" i="9"/>
  <c r="AO804" i="9"/>
  <c r="AP804" i="9"/>
  <c r="AQ804" i="9"/>
  <c r="AR804" i="9"/>
  <c r="AS804" i="9"/>
  <c r="AT804" i="9"/>
  <c r="AU804" i="9"/>
  <c r="AV804" i="9"/>
  <c r="AW804" i="9"/>
  <c r="AX804" i="9"/>
  <c r="AY804" i="9"/>
  <c r="AZ804" i="9"/>
  <c r="BA804" i="9"/>
  <c r="BB804" i="9"/>
  <c r="BC804" i="9"/>
  <c r="BD804" i="9"/>
  <c r="BE804" i="9"/>
  <c r="BF804" i="9"/>
  <c r="BG804" i="9"/>
  <c r="BH804" i="9"/>
  <c r="BI804" i="9"/>
  <c r="BJ804" i="9"/>
  <c r="BK804" i="9"/>
  <c r="BL804" i="9"/>
  <c r="BM804" i="9"/>
  <c r="BN804" i="9"/>
  <c r="BO804" i="9"/>
  <c r="BP804" i="9"/>
  <c r="BQ804" i="9"/>
  <c r="BR804" i="9"/>
  <c r="BS804" i="9"/>
  <c r="BT804" i="9"/>
  <c r="BU804" i="9"/>
  <c r="BV804" i="9"/>
  <c r="BW804" i="9"/>
  <c r="BX804" i="9"/>
  <c r="B805" i="9"/>
  <c r="C805" i="9"/>
  <c r="D805" i="9"/>
  <c r="E805" i="9"/>
  <c r="F805" i="9"/>
  <c r="G805" i="9"/>
  <c r="H805" i="9"/>
  <c r="I805" i="9"/>
  <c r="J805" i="9"/>
  <c r="K805" i="9"/>
  <c r="L805" i="9"/>
  <c r="M805" i="9"/>
  <c r="N805" i="9"/>
  <c r="O805" i="9"/>
  <c r="P805" i="9"/>
  <c r="Q805" i="9"/>
  <c r="R805" i="9"/>
  <c r="S805" i="9"/>
  <c r="T805" i="9"/>
  <c r="U805" i="9"/>
  <c r="V805" i="9"/>
  <c r="W805" i="9"/>
  <c r="X805" i="9"/>
  <c r="Y805" i="9"/>
  <c r="Z805" i="9"/>
  <c r="AA805" i="9"/>
  <c r="AB805" i="9"/>
  <c r="AC805" i="9"/>
  <c r="AD805" i="9"/>
  <c r="AE805" i="9"/>
  <c r="AF805" i="9"/>
  <c r="AG805" i="9"/>
  <c r="AH805" i="9"/>
  <c r="AI805" i="9"/>
  <c r="AJ805" i="9"/>
  <c r="AK805" i="9"/>
  <c r="AL805" i="9"/>
  <c r="AM805" i="9"/>
  <c r="AN805" i="9"/>
  <c r="AO805" i="9"/>
  <c r="AP805" i="9"/>
  <c r="AQ805" i="9"/>
  <c r="AR805" i="9"/>
  <c r="AS805" i="9"/>
  <c r="AT805" i="9"/>
  <c r="AU805" i="9"/>
  <c r="AV805" i="9"/>
  <c r="AW805" i="9"/>
  <c r="AX805" i="9"/>
  <c r="AY805" i="9"/>
  <c r="AZ805" i="9"/>
  <c r="BA805" i="9"/>
  <c r="BB805" i="9"/>
  <c r="BC805" i="9"/>
  <c r="BD805" i="9"/>
  <c r="BE805" i="9"/>
  <c r="BF805" i="9"/>
  <c r="BG805" i="9"/>
  <c r="BH805" i="9"/>
  <c r="BI805" i="9"/>
  <c r="BJ805" i="9"/>
  <c r="BK805" i="9"/>
  <c r="BL805" i="9"/>
  <c r="BM805" i="9"/>
  <c r="BN805" i="9"/>
  <c r="BO805" i="9"/>
  <c r="BP805" i="9"/>
  <c r="BQ805" i="9"/>
  <c r="BR805" i="9"/>
  <c r="BS805" i="9"/>
  <c r="BT805" i="9"/>
  <c r="BU805" i="9"/>
  <c r="BV805" i="9"/>
  <c r="BW805" i="9"/>
  <c r="BX805" i="9"/>
  <c r="B806" i="9"/>
  <c r="C806" i="9"/>
  <c r="D806" i="9"/>
  <c r="E806" i="9"/>
  <c r="F806" i="9"/>
  <c r="G806" i="9"/>
  <c r="H806" i="9"/>
  <c r="I806" i="9"/>
  <c r="J806" i="9"/>
  <c r="K806" i="9"/>
  <c r="L806" i="9"/>
  <c r="M806" i="9"/>
  <c r="N806" i="9"/>
  <c r="O806" i="9"/>
  <c r="P806" i="9"/>
  <c r="Q806" i="9"/>
  <c r="R806" i="9"/>
  <c r="S806" i="9"/>
  <c r="T806" i="9"/>
  <c r="U806" i="9"/>
  <c r="V806" i="9"/>
  <c r="W806" i="9"/>
  <c r="X806" i="9"/>
  <c r="Y806" i="9"/>
  <c r="Z806" i="9"/>
  <c r="AA806" i="9"/>
  <c r="AB806" i="9"/>
  <c r="AC806" i="9"/>
  <c r="AD806" i="9"/>
  <c r="AE806" i="9"/>
  <c r="AF806" i="9"/>
  <c r="AG806" i="9"/>
  <c r="AH806" i="9"/>
  <c r="AI806" i="9"/>
  <c r="AJ806" i="9"/>
  <c r="AK806" i="9"/>
  <c r="AL806" i="9"/>
  <c r="AM806" i="9"/>
  <c r="AN806" i="9"/>
  <c r="AO806" i="9"/>
  <c r="AP806" i="9"/>
  <c r="AQ806" i="9"/>
  <c r="AR806" i="9"/>
  <c r="AS806" i="9"/>
  <c r="AT806" i="9"/>
  <c r="AU806" i="9"/>
  <c r="AV806" i="9"/>
  <c r="AW806" i="9"/>
  <c r="AX806" i="9"/>
  <c r="AY806" i="9"/>
  <c r="AZ806" i="9"/>
  <c r="BA806" i="9"/>
  <c r="BB806" i="9"/>
  <c r="BC806" i="9"/>
  <c r="BD806" i="9"/>
  <c r="BE806" i="9"/>
  <c r="BF806" i="9"/>
  <c r="BG806" i="9"/>
  <c r="BH806" i="9"/>
  <c r="BI806" i="9"/>
  <c r="BJ806" i="9"/>
  <c r="BK806" i="9"/>
  <c r="BL806" i="9"/>
  <c r="BM806" i="9"/>
  <c r="BN806" i="9"/>
  <c r="BO806" i="9"/>
  <c r="BP806" i="9"/>
  <c r="BQ806" i="9"/>
  <c r="BR806" i="9"/>
  <c r="BS806" i="9"/>
  <c r="BT806" i="9"/>
  <c r="BU806" i="9"/>
  <c r="BV806" i="9"/>
  <c r="BW806" i="9"/>
  <c r="BX806" i="9"/>
  <c r="B807" i="9"/>
  <c r="C807" i="9"/>
  <c r="D807" i="9"/>
  <c r="E807" i="9"/>
  <c r="F807" i="9"/>
  <c r="G807" i="9"/>
  <c r="H807" i="9"/>
  <c r="I807" i="9"/>
  <c r="J807" i="9"/>
  <c r="K807" i="9"/>
  <c r="L807" i="9"/>
  <c r="M807" i="9"/>
  <c r="N807" i="9"/>
  <c r="O807" i="9"/>
  <c r="P807" i="9"/>
  <c r="Q807" i="9"/>
  <c r="R807" i="9"/>
  <c r="S807" i="9"/>
  <c r="T807" i="9"/>
  <c r="U807" i="9"/>
  <c r="V807" i="9"/>
  <c r="W807" i="9"/>
  <c r="X807" i="9"/>
  <c r="Y807" i="9"/>
  <c r="Z807" i="9"/>
  <c r="AA807" i="9"/>
  <c r="AB807" i="9"/>
  <c r="AC807" i="9"/>
  <c r="AD807" i="9"/>
  <c r="AE807" i="9"/>
  <c r="AF807" i="9"/>
  <c r="AG807" i="9"/>
  <c r="AH807" i="9"/>
  <c r="AI807" i="9"/>
  <c r="AJ807" i="9"/>
  <c r="AK807" i="9"/>
  <c r="AL807" i="9"/>
  <c r="AM807" i="9"/>
  <c r="AN807" i="9"/>
  <c r="AO807" i="9"/>
  <c r="AP807" i="9"/>
  <c r="AQ807" i="9"/>
  <c r="AR807" i="9"/>
  <c r="AS807" i="9"/>
  <c r="AT807" i="9"/>
  <c r="AU807" i="9"/>
  <c r="AV807" i="9"/>
  <c r="AW807" i="9"/>
  <c r="AX807" i="9"/>
  <c r="AY807" i="9"/>
  <c r="AZ807" i="9"/>
  <c r="BA807" i="9"/>
  <c r="BB807" i="9"/>
  <c r="BC807" i="9"/>
  <c r="BD807" i="9"/>
  <c r="BE807" i="9"/>
  <c r="BF807" i="9"/>
  <c r="BG807" i="9"/>
  <c r="BH807" i="9"/>
  <c r="BI807" i="9"/>
  <c r="BJ807" i="9"/>
  <c r="BK807" i="9"/>
  <c r="BL807" i="9"/>
  <c r="BM807" i="9"/>
  <c r="BN807" i="9"/>
  <c r="BO807" i="9"/>
  <c r="BP807" i="9"/>
  <c r="BQ807" i="9"/>
  <c r="BR807" i="9"/>
  <c r="BS807" i="9"/>
  <c r="BT807" i="9"/>
  <c r="BU807" i="9"/>
  <c r="BV807" i="9"/>
  <c r="BW807" i="9"/>
  <c r="BX807" i="9"/>
  <c r="B808" i="9"/>
  <c r="C808" i="9"/>
  <c r="D808" i="9"/>
  <c r="E808" i="9"/>
  <c r="F808" i="9"/>
  <c r="G808" i="9"/>
  <c r="H808" i="9"/>
  <c r="I808" i="9"/>
  <c r="J808" i="9"/>
  <c r="K808" i="9"/>
  <c r="L808" i="9"/>
  <c r="M808" i="9"/>
  <c r="N808" i="9"/>
  <c r="O808" i="9"/>
  <c r="P808" i="9"/>
  <c r="Q808" i="9"/>
  <c r="R808" i="9"/>
  <c r="S808" i="9"/>
  <c r="T808" i="9"/>
  <c r="U808" i="9"/>
  <c r="V808" i="9"/>
  <c r="W808" i="9"/>
  <c r="X808" i="9"/>
  <c r="Y808" i="9"/>
  <c r="Z808" i="9"/>
  <c r="AA808" i="9"/>
  <c r="AB808" i="9"/>
  <c r="AC808" i="9"/>
  <c r="AD808" i="9"/>
  <c r="AE808" i="9"/>
  <c r="AF808" i="9"/>
  <c r="AG808" i="9"/>
  <c r="AH808" i="9"/>
  <c r="AI808" i="9"/>
  <c r="AJ808" i="9"/>
  <c r="AK808" i="9"/>
  <c r="AL808" i="9"/>
  <c r="AM808" i="9"/>
  <c r="AN808" i="9"/>
  <c r="AO808" i="9"/>
  <c r="AP808" i="9"/>
  <c r="AQ808" i="9"/>
  <c r="AR808" i="9"/>
  <c r="AS808" i="9"/>
  <c r="AT808" i="9"/>
  <c r="AU808" i="9"/>
  <c r="AV808" i="9"/>
  <c r="AW808" i="9"/>
  <c r="AX808" i="9"/>
  <c r="AY808" i="9"/>
  <c r="AZ808" i="9"/>
  <c r="BA808" i="9"/>
  <c r="BB808" i="9"/>
  <c r="BC808" i="9"/>
  <c r="BD808" i="9"/>
  <c r="BE808" i="9"/>
  <c r="BF808" i="9"/>
  <c r="BG808" i="9"/>
  <c r="BH808" i="9"/>
  <c r="BI808" i="9"/>
  <c r="BJ808" i="9"/>
  <c r="BK808" i="9"/>
  <c r="BL808" i="9"/>
  <c r="BM808" i="9"/>
  <c r="BN808" i="9"/>
  <c r="BO808" i="9"/>
  <c r="BP808" i="9"/>
  <c r="BQ808" i="9"/>
  <c r="BR808" i="9"/>
  <c r="BS808" i="9"/>
  <c r="BT808" i="9"/>
  <c r="BU808" i="9"/>
  <c r="BV808" i="9"/>
  <c r="BW808" i="9"/>
  <c r="BX808" i="9"/>
  <c r="B809" i="9"/>
  <c r="C809" i="9"/>
  <c r="D809" i="9"/>
  <c r="E809" i="9"/>
  <c r="F809" i="9"/>
  <c r="G809" i="9"/>
  <c r="H809" i="9"/>
  <c r="I809" i="9"/>
  <c r="J809" i="9"/>
  <c r="K809" i="9"/>
  <c r="L809" i="9"/>
  <c r="M809" i="9"/>
  <c r="N809" i="9"/>
  <c r="O809" i="9"/>
  <c r="P809" i="9"/>
  <c r="Q809" i="9"/>
  <c r="R809" i="9"/>
  <c r="S809" i="9"/>
  <c r="T809" i="9"/>
  <c r="U809" i="9"/>
  <c r="V809" i="9"/>
  <c r="W809" i="9"/>
  <c r="X809" i="9"/>
  <c r="Y809" i="9"/>
  <c r="Z809" i="9"/>
  <c r="AA809" i="9"/>
  <c r="AB809" i="9"/>
  <c r="AC809" i="9"/>
  <c r="AD809" i="9"/>
  <c r="AE809" i="9"/>
  <c r="AF809" i="9"/>
  <c r="AG809" i="9"/>
  <c r="AH809" i="9"/>
  <c r="AI809" i="9"/>
  <c r="AJ809" i="9"/>
  <c r="AK809" i="9"/>
  <c r="AL809" i="9"/>
  <c r="AM809" i="9"/>
  <c r="AN809" i="9"/>
  <c r="AO809" i="9"/>
  <c r="AP809" i="9"/>
  <c r="AQ809" i="9"/>
  <c r="AR809" i="9"/>
  <c r="AS809" i="9"/>
  <c r="AT809" i="9"/>
  <c r="AU809" i="9"/>
  <c r="AV809" i="9"/>
  <c r="AW809" i="9"/>
  <c r="AX809" i="9"/>
  <c r="AY809" i="9"/>
  <c r="AZ809" i="9"/>
  <c r="BA809" i="9"/>
  <c r="BB809" i="9"/>
  <c r="BC809" i="9"/>
  <c r="BD809" i="9"/>
  <c r="BE809" i="9"/>
  <c r="BF809" i="9"/>
  <c r="BG809" i="9"/>
  <c r="BH809" i="9"/>
  <c r="BI809" i="9"/>
  <c r="BJ809" i="9"/>
  <c r="BK809" i="9"/>
  <c r="BL809" i="9"/>
  <c r="BM809" i="9"/>
  <c r="BN809" i="9"/>
  <c r="BO809" i="9"/>
  <c r="BP809" i="9"/>
  <c r="BQ809" i="9"/>
  <c r="BR809" i="9"/>
  <c r="BS809" i="9"/>
  <c r="BT809" i="9"/>
  <c r="BU809" i="9"/>
  <c r="BV809" i="9"/>
  <c r="BW809" i="9"/>
  <c r="BX809" i="9"/>
  <c r="B810" i="9"/>
  <c r="C810" i="9"/>
  <c r="D810" i="9"/>
  <c r="E810" i="9"/>
  <c r="F810" i="9"/>
  <c r="G810" i="9"/>
  <c r="H810" i="9"/>
  <c r="I810" i="9"/>
  <c r="J810" i="9"/>
  <c r="K810" i="9"/>
  <c r="L810" i="9"/>
  <c r="M810" i="9"/>
  <c r="N810" i="9"/>
  <c r="O810" i="9"/>
  <c r="P810" i="9"/>
  <c r="Q810" i="9"/>
  <c r="R810" i="9"/>
  <c r="S810" i="9"/>
  <c r="T810" i="9"/>
  <c r="U810" i="9"/>
  <c r="V810" i="9"/>
  <c r="W810" i="9"/>
  <c r="X810" i="9"/>
  <c r="Y810" i="9"/>
  <c r="Z810" i="9"/>
  <c r="AA810" i="9"/>
  <c r="AB810" i="9"/>
  <c r="AC810" i="9"/>
  <c r="AD810" i="9"/>
  <c r="AE810" i="9"/>
  <c r="AF810" i="9"/>
  <c r="AG810" i="9"/>
  <c r="AH810" i="9"/>
  <c r="AI810" i="9"/>
  <c r="AJ810" i="9"/>
  <c r="AK810" i="9"/>
  <c r="AL810" i="9"/>
  <c r="AM810" i="9"/>
  <c r="AN810" i="9"/>
  <c r="AO810" i="9"/>
  <c r="AP810" i="9"/>
  <c r="AQ810" i="9"/>
  <c r="AR810" i="9"/>
  <c r="AS810" i="9"/>
  <c r="AT810" i="9"/>
  <c r="AU810" i="9"/>
  <c r="AV810" i="9"/>
  <c r="AW810" i="9"/>
  <c r="AX810" i="9"/>
  <c r="AY810" i="9"/>
  <c r="AZ810" i="9"/>
  <c r="BA810" i="9"/>
  <c r="BB810" i="9"/>
  <c r="BC810" i="9"/>
  <c r="BD810" i="9"/>
  <c r="BE810" i="9"/>
  <c r="BF810" i="9"/>
  <c r="BG810" i="9"/>
  <c r="BH810" i="9"/>
  <c r="BI810" i="9"/>
  <c r="BJ810" i="9"/>
  <c r="BK810" i="9"/>
  <c r="BL810" i="9"/>
  <c r="BM810" i="9"/>
  <c r="BN810" i="9"/>
  <c r="BO810" i="9"/>
  <c r="BP810" i="9"/>
  <c r="BQ810" i="9"/>
  <c r="BR810" i="9"/>
  <c r="BS810" i="9"/>
  <c r="BT810" i="9"/>
  <c r="BU810" i="9"/>
  <c r="BV810" i="9"/>
  <c r="BW810" i="9"/>
  <c r="BX810" i="9"/>
  <c r="B811" i="9"/>
  <c r="C811" i="9"/>
  <c r="D811" i="9"/>
  <c r="E811" i="9"/>
  <c r="F811" i="9"/>
  <c r="G811" i="9"/>
  <c r="H811" i="9"/>
  <c r="I811" i="9"/>
  <c r="J811" i="9"/>
  <c r="K811" i="9"/>
  <c r="L811" i="9"/>
  <c r="M811" i="9"/>
  <c r="N811" i="9"/>
  <c r="O811" i="9"/>
  <c r="P811" i="9"/>
  <c r="Q811" i="9"/>
  <c r="R811" i="9"/>
  <c r="S811" i="9"/>
  <c r="T811" i="9"/>
  <c r="U811" i="9"/>
  <c r="V811" i="9"/>
  <c r="W811" i="9"/>
  <c r="X811" i="9"/>
  <c r="Y811" i="9"/>
  <c r="Z811" i="9"/>
  <c r="AA811" i="9"/>
  <c r="AB811" i="9"/>
  <c r="AC811" i="9"/>
  <c r="AD811" i="9"/>
  <c r="AE811" i="9"/>
  <c r="AF811" i="9"/>
  <c r="AG811" i="9"/>
  <c r="AH811" i="9"/>
  <c r="AI811" i="9"/>
  <c r="AJ811" i="9"/>
  <c r="AK811" i="9"/>
  <c r="AL811" i="9"/>
  <c r="AM811" i="9"/>
  <c r="AN811" i="9"/>
  <c r="AO811" i="9"/>
  <c r="AP811" i="9"/>
  <c r="AQ811" i="9"/>
  <c r="AR811" i="9"/>
  <c r="AS811" i="9"/>
  <c r="AT811" i="9"/>
  <c r="AU811" i="9"/>
  <c r="AV811" i="9"/>
  <c r="AW811" i="9"/>
  <c r="AX811" i="9"/>
  <c r="AY811" i="9"/>
  <c r="AZ811" i="9"/>
  <c r="BA811" i="9"/>
  <c r="BB811" i="9"/>
  <c r="BC811" i="9"/>
  <c r="BD811" i="9"/>
  <c r="BE811" i="9"/>
  <c r="BF811" i="9"/>
  <c r="BG811" i="9"/>
  <c r="BH811" i="9"/>
  <c r="BI811" i="9"/>
  <c r="BJ811" i="9"/>
  <c r="BK811" i="9"/>
  <c r="BL811" i="9"/>
  <c r="BM811" i="9"/>
  <c r="BN811" i="9"/>
  <c r="BO811" i="9"/>
  <c r="BP811" i="9"/>
  <c r="BQ811" i="9"/>
  <c r="BR811" i="9"/>
  <c r="BS811" i="9"/>
  <c r="BT811" i="9"/>
  <c r="BU811" i="9"/>
  <c r="BV811" i="9"/>
  <c r="BW811" i="9"/>
  <c r="BX811" i="9"/>
  <c r="B812" i="9"/>
  <c r="C812" i="9"/>
  <c r="D812" i="9"/>
  <c r="E812" i="9"/>
  <c r="F812" i="9"/>
  <c r="G812" i="9"/>
  <c r="H812" i="9"/>
  <c r="I812" i="9"/>
  <c r="J812" i="9"/>
  <c r="K812" i="9"/>
  <c r="L812" i="9"/>
  <c r="M812" i="9"/>
  <c r="N812" i="9"/>
  <c r="O812" i="9"/>
  <c r="P812" i="9"/>
  <c r="Q812" i="9"/>
  <c r="R812" i="9"/>
  <c r="S812" i="9"/>
  <c r="T812" i="9"/>
  <c r="U812" i="9"/>
  <c r="V812" i="9"/>
  <c r="W812" i="9"/>
  <c r="X812" i="9"/>
  <c r="Y812" i="9"/>
  <c r="Z812" i="9"/>
  <c r="AA812" i="9"/>
  <c r="AB812" i="9"/>
  <c r="AC812" i="9"/>
  <c r="AD812" i="9"/>
  <c r="AE812" i="9"/>
  <c r="AF812" i="9"/>
  <c r="AG812" i="9"/>
  <c r="AH812" i="9"/>
  <c r="AI812" i="9"/>
  <c r="AJ812" i="9"/>
  <c r="AK812" i="9"/>
  <c r="AL812" i="9"/>
  <c r="AM812" i="9"/>
  <c r="AN812" i="9"/>
  <c r="AO812" i="9"/>
  <c r="AP812" i="9"/>
  <c r="AQ812" i="9"/>
  <c r="AR812" i="9"/>
  <c r="AS812" i="9"/>
  <c r="AT812" i="9"/>
  <c r="AU812" i="9"/>
  <c r="AV812" i="9"/>
  <c r="AW812" i="9"/>
  <c r="AX812" i="9"/>
  <c r="AY812" i="9"/>
  <c r="AZ812" i="9"/>
  <c r="BA812" i="9"/>
  <c r="BB812" i="9"/>
  <c r="BC812" i="9"/>
  <c r="BD812" i="9"/>
  <c r="BE812" i="9"/>
  <c r="BF812" i="9"/>
  <c r="BG812" i="9"/>
  <c r="BH812" i="9"/>
  <c r="BI812" i="9"/>
  <c r="BJ812" i="9"/>
  <c r="BK812" i="9"/>
  <c r="BL812" i="9"/>
  <c r="BM812" i="9"/>
  <c r="BN812" i="9"/>
  <c r="BO812" i="9"/>
  <c r="BP812" i="9"/>
  <c r="BQ812" i="9"/>
  <c r="BR812" i="9"/>
  <c r="BS812" i="9"/>
  <c r="BT812" i="9"/>
  <c r="BU812" i="9"/>
  <c r="BV812" i="9"/>
  <c r="BW812" i="9"/>
  <c r="BX812" i="9"/>
  <c r="B813" i="9"/>
  <c r="C813" i="9"/>
  <c r="D813" i="9"/>
  <c r="E813" i="9"/>
  <c r="F813" i="9"/>
  <c r="G813" i="9"/>
  <c r="H813" i="9"/>
  <c r="I813" i="9"/>
  <c r="J813" i="9"/>
  <c r="K813" i="9"/>
  <c r="L813" i="9"/>
  <c r="M813" i="9"/>
  <c r="N813" i="9"/>
  <c r="O813" i="9"/>
  <c r="P813" i="9"/>
  <c r="Q813" i="9"/>
  <c r="R813" i="9"/>
  <c r="S813" i="9"/>
  <c r="T813" i="9"/>
  <c r="U813" i="9"/>
  <c r="V813" i="9"/>
  <c r="W813" i="9"/>
  <c r="X813" i="9"/>
  <c r="Y813" i="9"/>
  <c r="Z813" i="9"/>
  <c r="AA813" i="9"/>
  <c r="AB813" i="9"/>
  <c r="AC813" i="9"/>
  <c r="AD813" i="9"/>
  <c r="AE813" i="9"/>
  <c r="AF813" i="9"/>
  <c r="AG813" i="9"/>
  <c r="AH813" i="9"/>
  <c r="AI813" i="9"/>
  <c r="AJ813" i="9"/>
  <c r="AK813" i="9"/>
  <c r="AL813" i="9"/>
  <c r="AM813" i="9"/>
  <c r="AN813" i="9"/>
  <c r="AO813" i="9"/>
  <c r="AP813" i="9"/>
  <c r="AQ813" i="9"/>
  <c r="AR813" i="9"/>
  <c r="AS813" i="9"/>
  <c r="AT813" i="9"/>
  <c r="AU813" i="9"/>
  <c r="AV813" i="9"/>
  <c r="AW813" i="9"/>
  <c r="AX813" i="9"/>
  <c r="AY813" i="9"/>
  <c r="AZ813" i="9"/>
  <c r="BA813" i="9"/>
  <c r="BB813" i="9"/>
  <c r="BC813" i="9"/>
  <c r="BD813" i="9"/>
  <c r="BE813" i="9"/>
  <c r="BF813" i="9"/>
  <c r="BG813" i="9"/>
  <c r="BH813" i="9"/>
  <c r="BI813" i="9"/>
  <c r="BJ813" i="9"/>
  <c r="BK813" i="9"/>
  <c r="BL813" i="9"/>
  <c r="BM813" i="9"/>
  <c r="BN813" i="9"/>
  <c r="BO813" i="9"/>
  <c r="BP813" i="9"/>
  <c r="BQ813" i="9"/>
  <c r="BR813" i="9"/>
  <c r="BS813" i="9"/>
  <c r="BT813" i="9"/>
  <c r="BU813" i="9"/>
  <c r="BV813" i="9"/>
  <c r="BW813" i="9"/>
  <c r="BX813" i="9"/>
  <c r="B814" i="9"/>
  <c r="C814" i="9"/>
  <c r="D814" i="9"/>
  <c r="E814" i="9"/>
  <c r="F814" i="9"/>
  <c r="G814" i="9"/>
  <c r="H814" i="9"/>
  <c r="I814" i="9"/>
  <c r="J814" i="9"/>
  <c r="K814" i="9"/>
  <c r="L814" i="9"/>
  <c r="M814" i="9"/>
  <c r="N814" i="9"/>
  <c r="O814" i="9"/>
  <c r="P814" i="9"/>
  <c r="Q814" i="9"/>
  <c r="R814" i="9"/>
  <c r="S814" i="9"/>
  <c r="T814" i="9"/>
  <c r="U814" i="9"/>
  <c r="V814" i="9"/>
  <c r="W814" i="9"/>
  <c r="X814" i="9"/>
  <c r="Y814" i="9"/>
  <c r="Z814" i="9"/>
  <c r="AA814" i="9"/>
  <c r="AB814" i="9"/>
  <c r="AC814" i="9"/>
  <c r="AD814" i="9"/>
  <c r="AE814" i="9"/>
  <c r="AF814" i="9"/>
  <c r="AG814" i="9"/>
  <c r="AH814" i="9"/>
  <c r="AI814" i="9"/>
  <c r="AJ814" i="9"/>
  <c r="AK814" i="9"/>
  <c r="AL814" i="9"/>
  <c r="AM814" i="9"/>
  <c r="AN814" i="9"/>
  <c r="AO814" i="9"/>
  <c r="AP814" i="9"/>
  <c r="AQ814" i="9"/>
  <c r="AR814" i="9"/>
  <c r="AS814" i="9"/>
  <c r="AT814" i="9"/>
  <c r="AU814" i="9"/>
  <c r="AV814" i="9"/>
  <c r="AW814" i="9"/>
  <c r="AX814" i="9"/>
  <c r="AY814" i="9"/>
  <c r="AZ814" i="9"/>
  <c r="BA814" i="9"/>
  <c r="BB814" i="9"/>
  <c r="BC814" i="9"/>
  <c r="BD814" i="9"/>
  <c r="BE814" i="9"/>
  <c r="BF814" i="9"/>
  <c r="BG814" i="9"/>
  <c r="BH814" i="9"/>
  <c r="BI814" i="9"/>
  <c r="BJ814" i="9"/>
  <c r="BK814" i="9"/>
  <c r="BL814" i="9"/>
  <c r="BM814" i="9"/>
  <c r="BN814" i="9"/>
  <c r="BO814" i="9"/>
  <c r="BP814" i="9"/>
  <c r="BQ814" i="9"/>
  <c r="BR814" i="9"/>
  <c r="BS814" i="9"/>
  <c r="BT814" i="9"/>
  <c r="BU814" i="9"/>
  <c r="BV814" i="9"/>
  <c r="BW814" i="9"/>
  <c r="BX814" i="9"/>
  <c r="B815" i="9"/>
  <c r="C815" i="9"/>
  <c r="D815" i="9"/>
  <c r="E815" i="9"/>
  <c r="F815" i="9"/>
  <c r="G815" i="9"/>
  <c r="H815" i="9"/>
  <c r="I815" i="9"/>
  <c r="J815" i="9"/>
  <c r="K815" i="9"/>
  <c r="L815" i="9"/>
  <c r="M815" i="9"/>
  <c r="N815" i="9"/>
  <c r="O815" i="9"/>
  <c r="P815" i="9"/>
  <c r="Q815" i="9"/>
  <c r="R815" i="9"/>
  <c r="S815" i="9"/>
  <c r="T815" i="9"/>
  <c r="U815" i="9"/>
  <c r="V815" i="9"/>
  <c r="W815" i="9"/>
  <c r="X815" i="9"/>
  <c r="Y815" i="9"/>
  <c r="Z815" i="9"/>
  <c r="AA815" i="9"/>
  <c r="AB815" i="9"/>
  <c r="AC815" i="9"/>
  <c r="AD815" i="9"/>
  <c r="AE815" i="9"/>
  <c r="AF815" i="9"/>
  <c r="AG815" i="9"/>
  <c r="AH815" i="9"/>
  <c r="AI815" i="9"/>
  <c r="AJ815" i="9"/>
  <c r="AK815" i="9"/>
  <c r="AL815" i="9"/>
  <c r="AM815" i="9"/>
  <c r="AN815" i="9"/>
  <c r="AO815" i="9"/>
  <c r="AP815" i="9"/>
  <c r="AQ815" i="9"/>
  <c r="AR815" i="9"/>
  <c r="AS815" i="9"/>
  <c r="AT815" i="9"/>
  <c r="AU815" i="9"/>
  <c r="AV815" i="9"/>
  <c r="AW815" i="9"/>
  <c r="AX815" i="9"/>
  <c r="AY815" i="9"/>
  <c r="AZ815" i="9"/>
  <c r="BA815" i="9"/>
  <c r="BB815" i="9"/>
  <c r="BC815" i="9"/>
  <c r="BD815" i="9"/>
  <c r="BE815" i="9"/>
  <c r="BF815" i="9"/>
  <c r="BG815" i="9"/>
  <c r="BH815" i="9"/>
  <c r="BI815" i="9"/>
  <c r="BJ815" i="9"/>
  <c r="BK815" i="9"/>
  <c r="BL815" i="9"/>
  <c r="BM815" i="9"/>
  <c r="BN815" i="9"/>
  <c r="BO815" i="9"/>
  <c r="BP815" i="9"/>
  <c r="BQ815" i="9"/>
  <c r="BR815" i="9"/>
  <c r="BS815" i="9"/>
  <c r="BT815" i="9"/>
  <c r="BU815" i="9"/>
  <c r="BV815" i="9"/>
  <c r="BW815" i="9"/>
  <c r="BX815" i="9"/>
  <c r="B816" i="9"/>
  <c r="C816" i="9"/>
  <c r="D816" i="9"/>
  <c r="E816" i="9"/>
  <c r="F816" i="9"/>
  <c r="G816" i="9"/>
  <c r="H816" i="9"/>
  <c r="I816" i="9"/>
  <c r="J816" i="9"/>
  <c r="K816" i="9"/>
  <c r="L816" i="9"/>
  <c r="M816" i="9"/>
  <c r="N816" i="9"/>
  <c r="O816" i="9"/>
  <c r="P816" i="9"/>
  <c r="Q816" i="9"/>
  <c r="R816" i="9"/>
  <c r="S816" i="9"/>
  <c r="T816" i="9"/>
  <c r="U816" i="9"/>
  <c r="V816" i="9"/>
  <c r="W816" i="9"/>
  <c r="X816" i="9"/>
  <c r="Y816" i="9"/>
  <c r="Z816" i="9"/>
  <c r="AA816" i="9"/>
  <c r="AB816" i="9"/>
  <c r="AC816" i="9"/>
  <c r="AD816" i="9"/>
  <c r="AE816" i="9"/>
  <c r="AF816" i="9"/>
  <c r="AG816" i="9"/>
  <c r="AH816" i="9"/>
  <c r="AI816" i="9"/>
  <c r="AJ816" i="9"/>
  <c r="AK816" i="9"/>
  <c r="AL816" i="9"/>
  <c r="AM816" i="9"/>
  <c r="AN816" i="9"/>
  <c r="AO816" i="9"/>
  <c r="AP816" i="9"/>
  <c r="AQ816" i="9"/>
  <c r="AR816" i="9"/>
  <c r="AS816" i="9"/>
  <c r="AT816" i="9"/>
  <c r="AU816" i="9"/>
  <c r="AV816" i="9"/>
  <c r="AW816" i="9"/>
  <c r="AX816" i="9"/>
  <c r="AY816" i="9"/>
  <c r="AZ816" i="9"/>
  <c r="BA816" i="9"/>
  <c r="BB816" i="9"/>
  <c r="BC816" i="9"/>
  <c r="BD816" i="9"/>
  <c r="BE816" i="9"/>
  <c r="BF816" i="9"/>
  <c r="BG816" i="9"/>
  <c r="BH816" i="9"/>
  <c r="BI816" i="9"/>
  <c r="BJ816" i="9"/>
  <c r="BK816" i="9"/>
  <c r="BL816" i="9"/>
  <c r="BM816" i="9"/>
  <c r="BN816" i="9"/>
  <c r="BO816" i="9"/>
  <c r="BP816" i="9"/>
  <c r="BQ816" i="9"/>
  <c r="BR816" i="9"/>
  <c r="BS816" i="9"/>
  <c r="BT816" i="9"/>
  <c r="BU816" i="9"/>
  <c r="BV816" i="9"/>
  <c r="BW816" i="9"/>
  <c r="BX816" i="9"/>
  <c r="B817" i="9"/>
  <c r="C817" i="9"/>
  <c r="D817" i="9"/>
  <c r="E817" i="9"/>
  <c r="F817" i="9"/>
  <c r="G817" i="9"/>
  <c r="H817" i="9"/>
  <c r="I817" i="9"/>
  <c r="J817" i="9"/>
  <c r="K817" i="9"/>
  <c r="L817" i="9"/>
  <c r="M817" i="9"/>
  <c r="N817" i="9"/>
  <c r="O817" i="9"/>
  <c r="P817" i="9"/>
  <c r="Q817" i="9"/>
  <c r="R817" i="9"/>
  <c r="S817" i="9"/>
  <c r="T817" i="9"/>
  <c r="U817" i="9"/>
  <c r="V817" i="9"/>
  <c r="W817" i="9"/>
  <c r="X817" i="9"/>
  <c r="Y817" i="9"/>
  <c r="Z817" i="9"/>
  <c r="AA817" i="9"/>
  <c r="AB817" i="9"/>
  <c r="AC817" i="9"/>
  <c r="AD817" i="9"/>
  <c r="AE817" i="9"/>
  <c r="AF817" i="9"/>
  <c r="AG817" i="9"/>
  <c r="AH817" i="9"/>
  <c r="AI817" i="9"/>
  <c r="AJ817" i="9"/>
  <c r="AK817" i="9"/>
  <c r="AL817" i="9"/>
  <c r="AM817" i="9"/>
  <c r="AN817" i="9"/>
  <c r="AO817" i="9"/>
  <c r="AP817" i="9"/>
  <c r="AQ817" i="9"/>
  <c r="AR817" i="9"/>
  <c r="AS817" i="9"/>
  <c r="AT817" i="9"/>
  <c r="AU817" i="9"/>
  <c r="AV817" i="9"/>
  <c r="AW817" i="9"/>
  <c r="AX817" i="9"/>
  <c r="AY817" i="9"/>
  <c r="AZ817" i="9"/>
  <c r="BA817" i="9"/>
  <c r="BB817" i="9"/>
  <c r="BC817" i="9"/>
  <c r="BD817" i="9"/>
  <c r="BE817" i="9"/>
  <c r="BF817" i="9"/>
  <c r="BG817" i="9"/>
  <c r="BH817" i="9"/>
  <c r="BI817" i="9"/>
  <c r="BJ817" i="9"/>
  <c r="BK817" i="9"/>
  <c r="BL817" i="9"/>
  <c r="BM817" i="9"/>
  <c r="BN817" i="9"/>
  <c r="BO817" i="9"/>
  <c r="BP817" i="9"/>
  <c r="BQ817" i="9"/>
  <c r="BR817" i="9"/>
  <c r="BS817" i="9"/>
  <c r="BT817" i="9"/>
  <c r="BU817" i="9"/>
  <c r="BV817" i="9"/>
  <c r="BW817" i="9"/>
  <c r="BX817" i="9"/>
  <c r="B818" i="9"/>
  <c r="C818" i="9"/>
  <c r="D818" i="9"/>
  <c r="E818" i="9"/>
  <c r="F818" i="9"/>
  <c r="G818" i="9"/>
  <c r="H818" i="9"/>
  <c r="I818" i="9"/>
  <c r="J818" i="9"/>
  <c r="K818" i="9"/>
  <c r="L818" i="9"/>
  <c r="M818" i="9"/>
  <c r="N818" i="9"/>
  <c r="O818" i="9"/>
  <c r="P818" i="9"/>
  <c r="Q818" i="9"/>
  <c r="R818" i="9"/>
  <c r="S818" i="9"/>
  <c r="T818" i="9"/>
  <c r="U818" i="9"/>
  <c r="V818" i="9"/>
  <c r="W818" i="9"/>
  <c r="X818" i="9"/>
  <c r="Y818" i="9"/>
  <c r="Z818" i="9"/>
  <c r="AA818" i="9"/>
  <c r="AB818" i="9"/>
  <c r="AC818" i="9"/>
  <c r="AD818" i="9"/>
  <c r="AE818" i="9"/>
  <c r="AF818" i="9"/>
  <c r="AG818" i="9"/>
  <c r="AH818" i="9"/>
  <c r="AI818" i="9"/>
  <c r="AJ818" i="9"/>
  <c r="AK818" i="9"/>
  <c r="AL818" i="9"/>
  <c r="AM818" i="9"/>
  <c r="AN818" i="9"/>
  <c r="AO818" i="9"/>
  <c r="AP818" i="9"/>
  <c r="AQ818" i="9"/>
  <c r="AR818" i="9"/>
  <c r="AS818" i="9"/>
  <c r="AT818" i="9"/>
  <c r="AU818" i="9"/>
  <c r="AV818" i="9"/>
  <c r="AW818" i="9"/>
  <c r="AX818" i="9"/>
  <c r="AY818" i="9"/>
  <c r="AZ818" i="9"/>
  <c r="BA818" i="9"/>
  <c r="BB818" i="9"/>
  <c r="BC818" i="9"/>
  <c r="BD818" i="9"/>
  <c r="BE818" i="9"/>
  <c r="BF818" i="9"/>
  <c r="BG818" i="9"/>
  <c r="BH818" i="9"/>
  <c r="BI818" i="9"/>
  <c r="BJ818" i="9"/>
  <c r="BK818" i="9"/>
  <c r="BL818" i="9"/>
  <c r="BM818" i="9"/>
  <c r="BN818" i="9"/>
  <c r="BO818" i="9"/>
  <c r="BP818" i="9"/>
  <c r="BQ818" i="9"/>
  <c r="BR818" i="9"/>
  <c r="BS818" i="9"/>
  <c r="BT818" i="9"/>
  <c r="BU818" i="9"/>
  <c r="BV818" i="9"/>
  <c r="BW818" i="9"/>
  <c r="BX818" i="9"/>
  <c r="B819" i="9"/>
  <c r="C819" i="9"/>
  <c r="D819" i="9"/>
  <c r="E819" i="9"/>
  <c r="F819" i="9"/>
  <c r="G819" i="9"/>
  <c r="H819" i="9"/>
  <c r="I819" i="9"/>
  <c r="J819" i="9"/>
  <c r="K819" i="9"/>
  <c r="L819" i="9"/>
  <c r="M819" i="9"/>
  <c r="N819" i="9"/>
  <c r="O819" i="9"/>
  <c r="P819" i="9"/>
  <c r="Q819" i="9"/>
  <c r="R819" i="9"/>
  <c r="S819" i="9"/>
  <c r="T819" i="9"/>
  <c r="U819" i="9"/>
  <c r="V819" i="9"/>
  <c r="W819" i="9"/>
  <c r="X819" i="9"/>
  <c r="Y819" i="9"/>
  <c r="Z819" i="9"/>
  <c r="AA819" i="9"/>
  <c r="AB819" i="9"/>
  <c r="AC819" i="9"/>
  <c r="AD819" i="9"/>
  <c r="AE819" i="9"/>
  <c r="AF819" i="9"/>
  <c r="AG819" i="9"/>
  <c r="AH819" i="9"/>
  <c r="AI819" i="9"/>
  <c r="AJ819" i="9"/>
  <c r="AK819" i="9"/>
  <c r="AL819" i="9"/>
  <c r="AM819" i="9"/>
  <c r="AN819" i="9"/>
  <c r="AO819" i="9"/>
  <c r="AP819" i="9"/>
  <c r="AQ819" i="9"/>
  <c r="AR819" i="9"/>
  <c r="AS819" i="9"/>
  <c r="AT819" i="9"/>
  <c r="AU819" i="9"/>
  <c r="AV819" i="9"/>
  <c r="AW819" i="9"/>
  <c r="AX819" i="9"/>
  <c r="AY819" i="9"/>
  <c r="AZ819" i="9"/>
  <c r="BA819" i="9"/>
  <c r="BB819" i="9"/>
  <c r="BC819" i="9"/>
  <c r="BD819" i="9"/>
  <c r="BE819" i="9"/>
  <c r="BF819" i="9"/>
  <c r="BG819" i="9"/>
  <c r="BH819" i="9"/>
  <c r="BI819" i="9"/>
  <c r="BJ819" i="9"/>
  <c r="BK819" i="9"/>
  <c r="BL819" i="9"/>
  <c r="BM819" i="9"/>
  <c r="BN819" i="9"/>
  <c r="BO819" i="9"/>
  <c r="BP819" i="9"/>
  <c r="BQ819" i="9"/>
  <c r="BR819" i="9"/>
  <c r="BS819" i="9"/>
  <c r="BT819" i="9"/>
  <c r="BU819" i="9"/>
  <c r="BV819" i="9"/>
  <c r="BW819" i="9"/>
  <c r="BX819" i="9"/>
  <c r="B820" i="9"/>
  <c r="C820" i="9"/>
  <c r="D820" i="9"/>
  <c r="E820" i="9"/>
  <c r="F820" i="9"/>
  <c r="G820" i="9"/>
  <c r="H820" i="9"/>
  <c r="I820" i="9"/>
  <c r="J820" i="9"/>
  <c r="K820" i="9"/>
  <c r="L820" i="9"/>
  <c r="M820" i="9"/>
  <c r="N820" i="9"/>
  <c r="O820" i="9"/>
  <c r="P820" i="9"/>
  <c r="Q820" i="9"/>
  <c r="R820" i="9"/>
  <c r="S820" i="9"/>
  <c r="T820" i="9"/>
  <c r="U820" i="9"/>
  <c r="V820" i="9"/>
  <c r="W820" i="9"/>
  <c r="X820" i="9"/>
  <c r="Y820" i="9"/>
  <c r="Z820" i="9"/>
  <c r="AA820" i="9"/>
  <c r="AB820" i="9"/>
  <c r="AC820" i="9"/>
  <c r="AD820" i="9"/>
  <c r="AE820" i="9"/>
  <c r="AF820" i="9"/>
  <c r="AG820" i="9"/>
  <c r="AH820" i="9"/>
  <c r="AI820" i="9"/>
  <c r="AJ820" i="9"/>
  <c r="AK820" i="9"/>
  <c r="AL820" i="9"/>
  <c r="AM820" i="9"/>
  <c r="AN820" i="9"/>
  <c r="AO820" i="9"/>
  <c r="AP820" i="9"/>
  <c r="AQ820" i="9"/>
  <c r="AR820" i="9"/>
  <c r="AS820" i="9"/>
  <c r="AT820" i="9"/>
  <c r="AU820" i="9"/>
  <c r="AV820" i="9"/>
  <c r="AW820" i="9"/>
  <c r="AX820" i="9"/>
  <c r="AY820" i="9"/>
  <c r="AZ820" i="9"/>
  <c r="BA820" i="9"/>
  <c r="BB820" i="9"/>
  <c r="BC820" i="9"/>
  <c r="BD820" i="9"/>
  <c r="BE820" i="9"/>
  <c r="BF820" i="9"/>
  <c r="BG820" i="9"/>
  <c r="BH820" i="9"/>
  <c r="BI820" i="9"/>
  <c r="BJ820" i="9"/>
  <c r="BK820" i="9"/>
  <c r="BL820" i="9"/>
  <c r="BM820" i="9"/>
  <c r="BN820" i="9"/>
  <c r="BO820" i="9"/>
  <c r="BP820" i="9"/>
  <c r="BQ820" i="9"/>
  <c r="BR820" i="9"/>
  <c r="BS820" i="9"/>
  <c r="BT820" i="9"/>
  <c r="BU820" i="9"/>
  <c r="BV820" i="9"/>
  <c r="BW820" i="9"/>
  <c r="BX820" i="9"/>
  <c r="B821" i="9"/>
  <c r="C821" i="9"/>
  <c r="D821" i="9"/>
  <c r="E821" i="9"/>
  <c r="F821" i="9"/>
  <c r="G821" i="9"/>
  <c r="H821" i="9"/>
  <c r="I821" i="9"/>
  <c r="J821" i="9"/>
  <c r="K821" i="9"/>
  <c r="L821" i="9"/>
  <c r="M821" i="9"/>
  <c r="N821" i="9"/>
  <c r="O821" i="9"/>
  <c r="P821" i="9"/>
  <c r="Q821" i="9"/>
  <c r="R821" i="9"/>
  <c r="S821" i="9"/>
  <c r="T821" i="9"/>
  <c r="U821" i="9"/>
  <c r="V821" i="9"/>
  <c r="W821" i="9"/>
  <c r="X821" i="9"/>
  <c r="Y821" i="9"/>
  <c r="Z821" i="9"/>
  <c r="AA821" i="9"/>
  <c r="AB821" i="9"/>
  <c r="AC821" i="9"/>
  <c r="AD821" i="9"/>
  <c r="AE821" i="9"/>
  <c r="AF821" i="9"/>
  <c r="AG821" i="9"/>
  <c r="AH821" i="9"/>
  <c r="AI821" i="9"/>
  <c r="AJ821" i="9"/>
  <c r="AK821" i="9"/>
  <c r="AL821" i="9"/>
  <c r="AM821" i="9"/>
  <c r="AN821" i="9"/>
  <c r="AO821" i="9"/>
  <c r="AP821" i="9"/>
  <c r="AQ821" i="9"/>
  <c r="AR821" i="9"/>
  <c r="AS821" i="9"/>
  <c r="AT821" i="9"/>
  <c r="AU821" i="9"/>
  <c r="AV821" i="9"/>
  <c r="AW821" i="9"/>
  <c r="AX821" i="9"/>
  <c r="AY821" i="9"/>
  <c r="AZ821" i="9"/>
  <c r="BA821" i="9"/>
  <c r="BB821" i="9"/>
  <c r="BC821" i="9"/>
  <c r="BD821" i="9"/>
  <c r="BE821" i="9"/>
  <c r="BF821" i="9"/>
  <c r="BG821" i="9"/>
  <c r="BH821" i="9"/>
  <c r="BI821" i="9"/>
  <c r="BJ821" i="9"/>
  <c r="BK821" i="9"/>
  <c r="BL821" i="9"/>
  <c r="BM821" i="9"/>
  <c r="BN821" i="9"/>
  <c r="BO821" i="9"/>
  <c r="BP821" i="9"/>
  <c r="BQ821" i="9"/>
  <c r="BR821" i="9"/>
  <c r="BS821" i="9"/>
  <c r="BT821" i="9"/>
  <c r="BU821" i="9"/>
  <c r="BV821" i="9"/>
  <c r="BW821" i="9"/>
  <c r="BX821" i="9"/>
  <c r="B822" i="9"/>
  <c r="C822" i="9"/>
  <c r="D822" i="9"/>
  <c r="E822" i="9"/>
  <c r="F822" i="9"/>
  <c r="G822" i="9"/>
  <c r="H822" i="9"/>
  <c r="I822" i="9"/>
  <c r="J822" i="9"/>
  <c r="K822" i="9"/>
  <c r="L822" i="9"/>
  <c r="M822" i="9"/>
  <c r="N822" i="9"/>
  <c r="O822" i="9"/>
  <c r="P822" i="9"/>
  <c r="Q822" i="9"/>
  <c r="R822" i="9"/>
  <c r="S822" i="9"/>
  <c r="T822" i="9"/>
  <c r="U822" i="9"/>
  <c r="V822" i="9"/>
  <c r="W822" i="9"/>
  <c r="X822" i="9"/>
  <c r="Y822" i="9"/>
  <c r="Z822" i="9"/>
  <c r="AA822" i="9"/>
  <c r="AB822" i="9"/>
  <c r="AC822" i="9"/>
  <c r="AD822" i="9"/>
  <c r="AE822" i="9"/>
  <c r="AF822" i="9"/>
  <c r="AG822" i="9"/>
  <c r="AH822" i="9"/>
  <c r="AI822" i="9"/>
  <c r="AJ822" i="9"/>
  <c r="AK822" i="9"/>
  <c r="AL822" i="9"/>
  <c r="AM822" i="9"/>
  <c r="AN822" i="9"/>
  <c r="AO822" i="9"/>
  <c r="AP822" i="9"/>
  <c r="AQ822" i="9"/>
  <c r="AR822" i="9"/>
  <c r="AS822" i="9"/>
  <c r="AT822" i="9"/>
  <c r="AU822" i="9"/>
  <c r="AV822" i="9"/>
  <c r="AW822" i="9"/>
  <c r="AX822" i="9"/>
  <c r="AY822" i="9"/>
  <c r="AZ822" i="9"/>
  <c r="BA822" i="9"/>
  <c r="BB822" i="9"/>
  <c r="BC822" i="9"/>
  <c r="BD822" i="9"/>
  <c r="BE822" i="9"/>
  <c r="BF822" i="9"/>
  <c r="BG822" i="9"/>
  <c r="BH822" i="9"/>
  <c r="BI822" i="9"/>
  <c r="BJ822" i="9"/>
  <c r="BK822" i="9"/>
  <c r="BL822" i="9"/>
  <c r="BM822" i="9"/>
  <c r="BN822" i="9"/>
  <c r="BO822" i="9"/>
  <c r="BP822" i="9"/>
  <c r="BQ822" i="9"/>
  <c r="BR822" i="9"/>
  <c r="BS822" i="9"/>
  <c r="BT822" i="9"/>
  <c r="BU822" i="9"/>
  <c r="BV822" i="9"/>
  <c r="BW822" i="9"/>
  <c r="BX822" i="9"/>
  <c r="B823" i="9"/>
  <c r="C823" i="9"/>
  <c r="D823" i="9"/>
  <c r="E823" i="9"/>
  <c r="F823" i="9"/>
  <c r="G823" i="9"/>
  <c r="H823" i="9"/>
  <c r="I823" i="9"/>
  <c r="J823" i="9"/>
  <c r="K823" i="9"/>
  <c r="L823" i="9"/>
  <c r="M823" i="9"/>
  <c r="N823" i="9"/>
  <c r="O823" i="9"/>
  <c r="P823" i="9"/>
  <c r="Q823" i="9"/>
  <c r="R823" i="9"/>
  <c r="S823" i="9"/>
  <c r="T823" i="9"/>
  <c r="U823" i="9"/>
  <c r="V823" i="9"/>
  <c r="W823" i="9"/>
  <c r="X823" i="9"/>
  <c r="Y823" i="9"/>
  <c r="Z823" i="9"/>
  <c r="AA823" i="9"/>
  <c r="AB823" i="9"/>
  <c r="AC823" i="9"/>
  <c r="AD823" i="9"/>
  <c r="AE823" i="9"/>
  <c r="AF823" i="9"/>
  <c r="AG823" i="9"/>
  <c r="AH823" i="9"/>
  <c r="AI823" i="9"/>
  <c r="AJ823" i="9"/>
  <c r="AK823" i="9"/>
  <c r="AL823" i="9"/>
  <c r="AM823" i="9"/>
  <c r="AN823" i="9"/>
  <c r="AO823" i="9"/>
  <c r="AP823" i="9"/>
  <c r="AQ823" i="9"/>
  <c r="AR823" i="9"/>
  <c r="AS823" i="9"/>
  <c r="AT823" i="9"/>
  <c r="AU823" i="9"/>
  <c r="AV823" i="9"/>
  <c r="AW823" i="9"/>
  <c r="AX823" i="9"/>
  <c r="AY823" i="9"/>
  <c r="AZ823" i="9"/>
  <c r="BA823" i="9"/>
  <c r="BB823" i="9"/>
  <c r="BC823" i="9"/>
  <c r="BD823" i="9"/>
  <c r="BE823" i="9"/>
  <c r="BF823" i="9"/>
  <c r="BG823" i="9"/>
  <c r="BH823" i="9"/>
  <c r="BI823" i="9"/>
  <c r="BJ823" i="9"/>
  <c r="BK823" i="9"/>
  <c r="BL823" i="9"/>
  <c r="BM823" i="9"/>
  <c r="BN823" i="9"/>
  <c r="BO823" i="9"/>
  <c r="BP823" i="9"/>
  <c r="BQ823" i="9"/>
  <c r="BR823" i="9"/>
  <c r="BS823" i="9"/>
  <c r="BT823" i="9"/>
  <c r="BU823" i="9"/>
  <c r="BV823" i="9"/>
  <c r="BW823" i="9"/>
  <c r="BX823" i="9"/>
  <c r="B824" i="9"/>
  <c r="C824" i="9"/>
  <c r="D824" i="9"/>
  <c r="E824" i="9"/>
  <c r="F824" i="9"/>
  <c r="G824" i="9"/>
  <c r="H824" i="9"/>
  <c r="I824" i="9"/>
  <c r="J824" i="9"/>
  <c r="K824" i="9"/>
  <c r="L824" i="9"/>
  <c r="M824" i="9"/>
  <c r="N824" i="9"/>
  <c r="O824" i="9"/>
  <c r="P824" i="9"/>
  <c r="Q824" i="9"/>
  <c r="R824" i="9"/>
  <c r="S824" i="9"/>
  <c r="T824" i="9"/>
  <c r="U824" i="9"/>
  <c r="V824" i="9"/>
  <c r="W824" i="9"/>
  <c r="X824" i="9"/>
  <c r="Y824" i="9"/>
  <c r="Z824" i="9"/>
  <c r="AA824" i="9"/>
  <c r="AB824" i="9"/>
  <c r="AC824" i="9"/>
  <c r="AD824" i="9"/>
  <c r="AE824" i="9"/>
  <c r="AF824" i="9"/>
  <c r="AG824" i="9"/>
  <c r="AH824" i="9"/>
  <c r="AI824" i="9"/>
  <c r="AJ824" i="9"/>
  <c r="AK824" i="9"/>
  <c r="AL824" i="9"/>
  <c r="AM824" i="9"/>
  <c r="AN824" i="9"/>
  <c r="AO824" i="9"/>
  <c r="AP824" i="9"/>
  <c r="AQ824" i="9"/>
  <c r="AR824" i="9"/>
  <c r="AS824" i="9"/>
  <c r="AT824" i="9"/>
  <c r="AU824" i="9"/>
  <c r="AV824" i="9"/>
  <c r="AW824" i="9"/>
  <c r="AX824" i="9"/>
  <c r="AY824" i="9"/>
  <c r="AZ824" i="9"/>
  <c r="BA824" i="9"/>
  <c r="BB824" i="9"/>
  <c r="BC824" i="9"/>
  <c r="BD824" i="9"/>
  <c r="BE824" i="9"/>
  <c r="BF824" i="9"/>
  <c r="BG824" i="9"/>
  <c r="BH824" i="9"/>
  <c r="BI824" i="9"/>
  <c r="BJ824" i="9"/>
  <c r="BK824" i="9"/>
  <c r="BL824" i="9"/>
  <c r="BM824" i="9"/>
  <c r="BN824" i="9"/>
  <c r="BO824" i="9"/>
  <c r="BP824" i="9"/>
  <c r="BQ824" i="9"/>
  <c r="BR824" i="9"/>
  <c r="BS824" i="9"/>
  <c r="BT824" i="9"/>
  <c r="BU824" i="9"/>
  <c r="BV824" i="9"/>
  <c r="BW824" i="9"/>
  <c r="BX824" i="9"/>
  <c r="B825" i="9"/>
  <c r="C825" i="9"/>
  <c r="D825" i="9"/>
  <c r="E825" i="9"/>
  <c r="F825" i="9"/>
  <c r="G825" i="9"/>
  <c r="H825" i="9"/>
  <c r="I825" i="9"/>
  <c r="J825" i="9"/>
  <c r="K825" i="9"/>
  <c r="L825" i="9"/>
  <c r="M825" i="9"/>
  <c r="N825" i="9"/>
  <c r="O825" i="9"/>
  <c r="P825" i="9"/>
  <c r="Q825" i="9"/>
  <c r="R825" i="9"/>
  <c r="S825" i="9"/>
  <c r="T825" i="9"/>
  <c r="U825" i="9"/>
  <c r="V825" i="9"/>
  <c r="W825" i="9"/>
  <c r="X825" i="9"/>
  <c r="Y825" i="9"/>
  <c r="Z825" i="9"/>
  <c r="AA825" i="9"/>
  <c r="AB825" i="9"/>
  <c r="AC825" i="9"/>
  <c r="AD825" i="9"/>
  <c r="AE825" i="9"/>
  <c r="AF825" i="9"/>
  <c r="AG825" i="9"/>
  <c r="AH825" i="9"/>
  <c r="AI825" i="9"/>
  <c r="AJ825" i="9"/>
  <c r="AK825" i="9"/>
  <c r="AL825" i="9"/>
  <c r="AM825" i="9"/>
  <c r="AN825" i="9"/>
  <c r="AO825" i="9"/>
  <c r="AP825" i="9"/>
  <c r="AQ825" i="9"/>
  <c r="AR825" i="9"/>
  <c r="AS825" i="9"/>
  <c r="AT825" i="9"/>
  <c r="AU825" i="9"/>
  <c r="AV825" i="9"/>
  <c r="AW825" i="9"/>
  <c r="AX825" i="9"/>
  <c r="AY825" i="9"/>
  <c r="AZ825" i="9"/>
  <c r="BA825" i="9"/>
  <c r="BB825" i="9"/>
  <c r="BC825" i="9"/>
  <c r="BD825" i="9"/>
  <c r="BE825" i="9"/>
  <c r="BF825" i="9"/>
  <c r="BG825" i="9"/>
  <c r="BH825" i="9"/>
  <c r="BI825" i="9"/>
  <c r="BJ825" i="9"/>
  <c r="BK825" i="9"/>
  <c r="BL825" i="9"/>
  <c r="BM825" i="9"/>
  <c r="BN825" i="9"/>
  <c r="BO825" i="9"/>
  <c r="BP825" i="9"/>
  <c r="BQ825" i="9"/>
  <c r="BR825" i="9"/>
  <c r="BS825" i="9"/>
  <c r="BT825" i="9"/>
  <c r="BU825" i="9"/>
  <c r="BV825" i="9"/>
  <c r="BW825" i="9"/>
  <c r="BX825" i="9"/>
  <c r="B826" i="9"/>
  <c r="C826" i="9"/>
  <c r="D826" i="9"/>
  <c r="E826" i="9"/>
  <c r="F826" i="9"/>
  <c r="G826" i="9"/>
  <c r="H826" i="9"/>
  <c r="I826" i="9"/>
  <c r="J826" i="9"/>
  <c r="K826" i="9"/>
  <c r="L826" i="9"/>
  <c r="M826" i="9"/>
  <c r="N826" i="9"/>
  <c r="O826" i="9"/>
  <c r="P826" i="9"/>
  <c r="Q826" i="9"/>
  <c r="R826" i="9"/>
  <c r="S826" i="9"/>
  <c r="T826" i="9"/>
  <c r="U826" i="9"/>
  <c r="V826" i="9"/>
  <c r="W826" i="9"/>
  <c r="X826" i="9"/>
  <c r="Y826" i="9"/>
  <c r="Z826" i="9"/>
  <c r="AA826" i="9"/>
  <c r="AB826" i="9"/>
  <c r="AC826" i="9"/>
  <c r="AD826" i="9"/>
  <c r="AE826" i="9"/>
  <c r="AF826" i="9"/>
  <c r="AG826" i="9"/>
  <c r="AH826" i="9"/>
  <c r="AI826" i="9"/>
  <c r="AJ826" i="9"/>
  <c r="AK826" i="9"/>
  <c r="AL826" i="9"/>
  <c r="AM826" i="9"/>
  <c r="AN826" i="9"/>
  <c r="AO826" i="9"/>
  <c r="AP826" i="9"/>
  <c r="AQ826" i="9"/>
  <c r="AR826" i="9"/>
  <c r="AS826" i="9"/>
  <c r="AT826" i="9"/>
  <c r="AU826" i="9"/>
  <c r="AV826" i="9"/>
  <c r="AW826" i="9"/>
  <c r="AX826" i="9"/>
  <c r="AY826" i="9"/>
  <c r="AZ826" i="9"/>
  <c r="BA826" i="9"/>
  <c r="BB826" i="9"/>
  <c r="BC826" i="9"/>
  <c r="BD826" i="9"/>
  <c r="BE826" i="9"/>
  <c r="BF826" i="9"/>
  <c r="BG826" i="9"/>
  <c r="BH826" i="9"/>
  <c r="BI826" i="9"/>
  <c r="BJ826" i="9"/>
  <c r="BK826" i="9"/>
  <c r="BL826" i="9"/>
  <c r="BM826" i="9"/>
  <c r="BN826" i="9"/>
  <c r="BO826" i="9"/>
  <c r="BP826" i="9"/>
  <c r="BQ826" i="9"/>
  <c r="BR826" i="9"/>
  <c r="BS826" i="9"/>
  <c r="BT826" i="9"/>
  <c r="BU826" i="9"/>
  <c r="BV826" i="9"/>
  <c r="BW826" i="9"/>
  <c r="BX826" i="9"/>
  <c r="B827" i="9"/>
  <c r="C827" i="9"/>
  <c r="D827" i="9"/>
  <c r="E827" i="9"/>
  <c r="F827" i="9"/>
  <c r="G827" i="9"/>
  <c r="H827" i="9"/>
  <c r="I827" i="9"/>
  <c r="J827" i="9"/>
  <c r="K827" i="9"/>
  <c r="L827" i="9"/>
  <c r="M827" i="9"/>
  <c r="N827" i="9"/>
  <c r="O827" i="9"/>
  <c r="P827" i="9"/>
  <c r="Q827" i="9"/>
  <c r="R827" i="9"/>
  <c r="S827" i="9"/>
  <c r="T827" i="9"/>
  <c r="U827" i="9"/>
  <c r="V827" i="9"/>
  <c r="W827" i="9"/>
  <c r="X827" i="9"/>
  <c r="Y827" i="9"/>
  <c r="Z827" i="9"/>
  <c r="AA827" i="9"/>
  <c r="AB827" i="9"/>
  <c r="AC827" i="9"/>
  <c r="AD827" i="9"/>
  <c r="AE827" i="9"/>
  <c r="AF827" i="9"/>
  <c r="AG827" i="9"/>
  <c r="AH827" i="9"/>
  <c r="AI827" i="9"/>
  <c r="AJ827" i="9"/>
  <c r="AK827" i="9"/>
  <c r="AL827" i="9"/>
  <c r="AM827" i="9"/>
  <c r="AN827" i="9"/>
  <c r="AO827" i="9"/>
  <c r="AP827" i="9"/>
  <c r="AQ827" i="9"/>
  <c r="AR827" i="9"/>
  <c r="AS827" i="9"/>
  <c r="AT827" i="9"/>
  <c r="AU827" i="9"/>
  <c r="AV827" i="9"/>
  <c r="AW827" i="9"/>
  <c r="AX827" i="9"/>
  <c r="AY827" i="9"/>
  <c r="AZ827" i="9"/>
  <c r="BA827" i="9"/>
  <c r="BB827" i="9"/>
  <c r="BC827" i="9"/>
  <c r="BD827" i="9"/>
  <c r="BE827" i="9"/>
  <c r="BF827" i="9"/>
  <c r="BG827" i="9"/>
  <c r="BH827" i="9"/>
  <c r="BI827" i="9"/>
  <c r="BJ827" i="9"/>
  <c r="BK827" i="9"/>
  <c r="BL827" i="9"/>
  <c r="BM827" i="9"/>
  <c r="BN827" i="9"/>
  <c r="BO827" i="9"/>
  <c r="BP827" i="9"/>
  <c r="BQ827" i="9"/>
  <c r="BR827" i="9"/>
  <c r="BS827" i="9"/>
  <c r="BT827" i="9"/>
  <c r="BU827" i="9"/>
  <c r="BV827" i="9"/>
  <c r="BW827" i="9"/>
  <c r="BX827" i="9"/>
  <c r="B828" i="9"/>
  <c r="C828" i="9"/>
  <c r="D828" i="9"/>
  <c r="E828" i="9"/>
  <c r="F828" i="9"/>
  <c r="G828" i="9"/>
  <c r="H828" i="9"/>
  <c r="I828" i="9"/>
  <c r="J828" i="9"/>
  <c r="K828" i="9"/>
  <c r="L828" i="9"/>
  <c r="M828" i="9"/>
  <c r="N828" i="9"/>
  <c r="O828" i="9"/>
  <c r="P828" i="9"/>
  <c r="Q828" i="9"/>
  <c r="R828" i="9"/>
  <c r="S828" i="9"/>
  <c r="T828" i="9"/>
  <c r="U828" i="9"/>
  <c r="V828" i="9"/>
  <c r="W828" i="9"/>
  <c r="X828" i="9"/>
  <c r="Y828" i="9"/>
  <c r="Z828" i="9"/>
  <c r="AA828" i="9"/>
  <c r="AB828" i="9"/>
  <c r="AC828" i="9"/>
  <c r="AD828" i="9"/>
  <c r="AE828" i="9"/>
  <c r="AF828" i="9"/>
  <c r="AG828" i="9"/>
  <c r="AH828" i="9"/>
  <c r="AI828" i="9"/>
  <c r="AJ828" i="9"/>
  <c r="AK828" i="9"/>
  <c r="AL828" i="9"/>
  <c r="AM828" i="9"/>
  <c r="AN828" i="9"/>
  <c r="AO828" i="9"/>
  <c r="AP828" i="9"/>
  <c r="AQ828" i="9"/>
  <c r="AR828" i="9"/>
  <c r="AS828" i="9"/>
  <c r="AT828" i="9"/>
  <c r="AU828" i="9"/>
  <c r="AV828" i="9"/>
  <c r="AW828" i="9"/>
  <c r="AX828" i="9"/>
  <c r="AY828" i="9"/>
  <c r="AZ828" i="9"/>
  <c r="BA828" i="9"/>
  <c r="BB828" i="9"/>
  <c r="BC828" i="9"/>
  <c r="BD828" i="9"/>
  <c r="BE828" i="9"/>
  <c r="BF828" i="9"/>
  <c r="BG828" i="9"/>
  <c r="BH828" i="9"/>
  <c r="BI828" i="9"/>
  <c r="BJ828" i="9"/>
  <c r="BK828" i="9"/>
  <c r="BL828" i="9"/>
  <c r="BM828" i="9"/>
  <c r="BN828" i="9"/>
  <c r="BO828" i="9"/>
  <c r="BP828" i="9"/>
  <c r="BQ828" i="9"/>
  <c r="BR828" i="9"/>
  <c r="BS828" i="9"/>
  <c r="BT828" i="9"/>
  <c r="BU828" i="9"/>
  <c r="BV828" i="9"/>
  <c r="BW828" i="9"/>
  <c r="BX828" i="9"/>
  <c r="B829" i="9"/>
  <c r="C829" i="9"/>
  <c r="D829" i="9"/>
  <c r="E829" i="9"/>
  <c r="F829" i="9"/>
  <c r="G829" i="9"/>
  <c r="H829" i="9"/>
  <c r="I829" i="9"/>
  <c r="J829" i="9"/>
  <c r="K829" i="9"/>
  <c r="L829" i="9"/>
  <c r="M829" i="9"/>
  <c r="N829" i="9"/>
  <c r="O829" i="9"/>
  <c r="P829" i="9"/>
  <c r="Q829" i="9"/>
  <c r="R829" i="9"/>
  <c r="S829" i="9"/>
  <c r="T829" i="9"/>
  <c r="U829" i="9"/>
  <c r="V829" i="9"/>
  <c r="W829" i="9"/>
  <c r="X829" i="9"/>
  <c r="Y829" i="9"/>
  <c r="Z829" i="9"/>
  <c r="AA829" i="9"/>
  <c r="AB829" i="9"/>
  <c r="AC829" i="9"/>
  <c r="AD829" i="9"/>
  <c r="AE829" i="9"/>
  <c r="AF829" i="9"/>
  <c r="AG829" i="9"/>
  <c r="AH829" i="9"/>
  <c r="AI829" i="9"/>
  <c r="AJ829" i="9"/>
  <c r="AK829" i="9"/>
  <c r="AL829" i="9"/>
  <c r="AM829" i="9"/>
  <c r="AN829" i="9"/>
  <c r="AO829" i="9"/>
  <c r="AP829" i="9"/>
  <c r="AQ829" i="9"/>
  <c r="AR829" i="9"/>
  <c r="AS829" i="9"/>
  <c r="AT829" i="9"/>
  <c r="AU829" i="9"/>
  <c r="AV829" i="9"/>
  <c r="AW829" i="9"/>
  <c r="AX829" i="9"/>
  <c r="AY829" i="9"/>
  <c r="AZ829" i="9"/>
  <c r="BA829" i="9"/>
  <c r="BB829" i="9"/>
  <c r="BC829" i="9"/>
  <c r="BD829" i="9"/>
  <c r="BE829" i="9"/>
  <c r="BF829" i="9"/>
  <c r="BG829" i="9"/>
  <c r="BH829" i="9"/>
  <c r="BI829" i="9"/>
  <c r="BJ829" i="9"/>
  <c r="BK829" i="9"/>
  <c r="BL829" i="9"/>
  <c r="BM829" i="9"/>
  <c r="BN829" i="9"/>
  <c r="BO829" i="9"/>
  <c r="BP829" i="9"/>
  <c r="BQ829" i="9"/>
  <c r="BR829" i="9"/>
  <c r="BS829" i="9"/>
  <c r="BT829" i="9"/>
  <c r="BU829" i="9"/>
  <c r="BV829" i="9"/>
  <c r="BW829" i="9"/>
  <c r="BX829" i="9"/>
  <c r="B830" i="9"/>
  <c r="C830" i="9"/>
  <c r="D830" i="9"/>
  <c r="E830" i="9"/>
  <c r="F830" i="9"/>
  <c r="G830" i="9"/>
  <c r="H830" i="9"/>
  <c r="I830" i="9"/>
  <c r="J830" i="9"/>
  <c r="K830" i="9"/>
  <c r="L830" i="9"/>
  <c r="M830" i="9"/>
  <c r="N830" i="9"/>
  <c r="O830" i="9"/>
  <c r="P830" i="9"/>
  <c r="Q830" i="9"/>
  <c r="R830" i="9"/>
  <c r="S830" i="9"/>
  <c r="T830" i="9"/>
  <c r="U830" i="9"/>
  <c r="V830" i="9"/>
  <c r="W830" i="9"/>
  <c r="X830" i="9"/>
  <c r="Y830" i="9"/>
  <c r="Z830" i="9"/>
  <c r="AA830" i="9"/>
  <c r="AB830" i="9"/>
  <c r="AC830" i="9"/>
  <c r="AD830" i="9"/>
  <c r="AE830" i="9"/>
  <c r="AF830" i="9"/>
  <c r="AG830" i="9"/>
  <c r="AH830" i="9"/>
  <c r="AI830" i="9"/>
  <c r="AJ830" i="9"/>
  <c r="AK830" i="9"/>
  <c r="AL830" i="9"/>
  <c r="AM830" i="9"/>
  <c r="AN830" i="9"/>
  <c r="AO830" i="9"/>
  <c r="AP830" i="9"/>
  <c r="AQ830" i="9"/>
  <c r="AR830" i="9"/>
  <c r="AS830" i="9"/>
  <c r="AT830" i="9"/>
  <c r="AU830" i="9"/>
  <c r="AV830" i="9"/>
  <c r="AW830" i="9"/>
  <c r="AX830" i="9"/>
  <c r="AY830" i="9"/>
  <c r="AZ830" i="9"/>
  <c r="BA830" i="9"/>
  <c r="BB830" i="9"/>
  <c r="BC830" i="9"/>
  <c r="BD830" i="9"/>
  <c r="BE830" i="9"/>
  <c r="BF830" i="9"/>
  <c r="BG830" i="9"/>
  <c r="BH830" i="9"/>
  <c r="BI830" i="9"/>
  <c r="BJ830" i="9"/>
  <c r="BK830" i="9"/>
  <c r="BL830" i="9"/>
  <c r="BM830" i="9"/>
  <c r="BN830" i="9"/>
  <c r="BO830" i="9"/>
  <c r="BP830" i="9"/>
  <c r="BQ830" i="9"/>
  <c r="BR830" i="9"/>
  <c r="BS830" i="9"/>
  <c r="BT830" i="9"/>
  <c r="BU830" i="9"/>
  <c r="BV830" i="9"/>
  <c r="BW830" i="9"/>
  <c r="BX830" i="9"/>
  <c r="B831" i="9"/>
  <c r="C831" i="9"/>
  <c r="D831" i="9"/>
  <c r="E831" i="9"/>
  <c r="F831" i="9"/>
  <c r="G831" i="9"/>
  <c r="H831" i="9"/>
  <c r="I831" i="9"/>
  <c r="J831" i="9"/>
  <c r="K831" i="9"/>
  <c r="L831" i="9"/>
  <c r="M831" i="9"/>
  <c r="N831" i="9"/>
  <c r="O831" i="9"/>
  <c r="P831" i="9"/>
  <c r="Q831" i="9"/>
  <c r="R831" i="9"/>
  <c r="S831" i="9"/>
  <c r="T831" i="9"/>
  <c r="U831" i="9"/>
  <c r="V831" i="9"/>
  <c r="W831" i="9"/>
  <c r="X831" i="9"/>
  <c r="Y831" i="9"/>
  <c r="Z831" i="9"/>
  <c r="AA831" i="9"/>
  <c r="AB831" i="9"/>
  <c r="AC831" i="9"/>
  <c r="AD831" i="9"/>
  <c r="AE831" i="9"/>
  <c r="AF831" i="9"/>
  <c r="AG831" i="9"/>
  <c r="AH831" i="9"/>
  <c r="AI831" i="9"/>
  <c r="AJ831" i="9"/>
  <c r="AK831" i="9"/>
  <c r="AL831" i="9"/>
  <c r="AM831" i="9"/>
  <c r="AN831" i="9"/>
  <c r="AO831" i="9"/>
  <c r="AP831" i="9"/>
  <c r="AQ831" i="9"/>
  <c r="AR831" i="9"/>
  <c r="AS831" i="9"/>
  <c r="AT831" i="9"/>
  <c r="AU831" i="9"/>
  <c r="AV831" i="9"/>
  <c r="AW831" i="9"/>
  <c r="AX831" i="9"/>
  <c r="AY831" i="9"/>
  <c r="AZ831" i="9"/>
  <c r="BA831" i="9"/>
  <c r="BB831" i="9"/>
  <c r="BC831" i="9"/>
  <c r="BD831" i="9"/>
  <c r="BE831" i="9"/>
  <c r="BF831" i="9"/>
  <c r="BG831" i="9"/>
  <c r="BH831" i="9"/>
  <c r="BI831" i="9"/>
  <c r="BJ831" i="9"/>
  <c r="BK831" i="9"/>
  <c r="BL831" i="9"/>
  <c r="BM831" i="9"/>
  <c r="BN831" i="9"/>
  <c r="BO831" i="9"/>
  <c r="BP831" i="9"/>
  <c r="BQ831" i="9"/>
  <c r="BR831" i="9"/>
  <c r="BS831" i="9"/>
  <c r="BT831" i="9"/>
  <c r="BU831" i="9"/>
  <c r="BV831" i="9"/>
  <c r="BW831" i="9"/>
  <c r="BX831" i="9"/>
  <c r="B832" i="9"/>
  <c r="C832" i="9"/>
  <c r="D832" i="9"/>
  <c r="E832" i="9"/>
  <c r="F832" i="9"/>
  <c r="G832" i="9"/>
  <c r="H832" i="9"/>
  <c r="I832" i="9"/>
  <c r="J832" i="9"/>
  <c r="K832" i="9"/>
  <c r="L832" i="9"/>
  <c r="M832" i="9"/>
  <c r="N832" i="9"/>
  <c r="O832" i="9"/>
  <c r="P832" i="9"/>
  <c r="Q832" i="9"/>
  <c r="R832" i="9"/>
  <c r="S832" i="9"/>
  <c r="T832" i="9"/>
  <c r="U832" i="9"/>
  <c r="V832" i="9"/>
  <c r="W832" i="9"/>
  <c r="X832" i="9"/>
  <c r="Y832" i="9"/>
  <c r="Z832" i="9"/>
  <c r="AA832" i="9"/>
  <c r="AB832" i="9"/>
  <c r="AC832" i="9"/>
  <c r="AD832" i="9"/>
  <c r="AE832" i="9"/>
  <c r="AF832" i="9"/>
  <c r="AG832" i="9"/>
  <c r="AH832" i="9"/>
  <c r="AI832" i="9"/>
  <c r="AJ832" i="9"/>
  <c r="AK832" i="9"/>
  <c r="AL832" i="9"/>
  <c r="AM832" i="9"/>
  <c r="AN832" i="9"/>
  <c r="AO832" i="9"/>
  <c r="AP832" i="9"/>
  <c r="AQ832" i="9"/>
  <c r="AR832" i="9"/>
  <c r="AS832" i="9"/>
  <c r="AT832" i="9"/>
  <c r="AU832" i="9"/>
  <c r="AV832" i="9"/>
  <c r="AW832" i="9"/>
  <c r="AX832" i="9"/>
  <c r="AY832" i="9"/>
  <c r="AZ832" i="9"/>
  <c r="BA832" i="9"/>
  <c r="BB832" i="9"/>
  <c r="BC832" i="9"/>
  <c r="BD832" i="9"/>
  <c r="BE832" i="9"/>
  <c r="BF832" i="9"/>
  <c r="BG832" i="9"/>
  <c r="BH832" i="9"/>
  <c r="BI832" i="9"/>
  <c r="BJ832" i="9"/>
  <c r="BK832" i="9"/>
  <c r="BL832" i="9"/>
  <c r="BM832" i="9"/>
  <c r="BN832" i="9"/>
  <c r="BO832" i="9"/>
  <c r="BP832" i="9"/>
  <c r="BQ832" i="9"/>
  <c r="BR832" i="9"/>
  <c r="BS832" i="9"/>
  <c r="BT832" i="9"/>
  <c r="BU832" i="9"/>
  <c r="BV832" i="9"/>
  <c r="BW832" i="9"/>
  <c r="BX832" i="9"/>
  <c r="B833" i="9"/>
  <c r="C833" i="9"/>
  <c r="D833" i="9"/>
  <c r="E833" i="9"/>
  <c r="F833" i="9"/>
  <c r="G833" i="9"/>
  <c r="H833" i="9"/>
  <c r="I833" i="9"/>
  <c r="J833" i="9"/>
  <c r="K833" i="9"/>
  <c r="L833" i="9"/>
  <c r="M833" i="9"/>
  <c r="N833" i="9"/>
  <c r="O833" i="9"/>
  <c r="P833" i="9"/>
  <c r="Q833" i="9"/>
  <c r="R833" i="9"/>
  <c r="S833" i="9"/>
  <c r="T833" i="9"/>
  <c r="U833" i="9"/>
  <c r="V833" i="9"/>
  <c r="W833" i="9"/>
  <c r="X833" i="9"/>
  <c r="Y833" i="9"/>
  <c r="Z833" i="9"/>
  <c r="AA833" i="9"/>
  <c r="AB833" i="9"/>
  <c r="AC833" i="9"/>
  <c r="AD833" i="9"/>
  <c r="AE833" i="9"/>
  <c r="AF833" i="9"/>
  <c r="AG833" i="9"/>
  <c r="AH833" i="9"/>
  <c r="AI833" i="9"/>
  <c r="AJ833" i="9"/>
  <c r="AK833" i="9"/>
  <c r="AL833" i="9"/>
  <c r="AM833" i="9"/>
  <c r="AN833" i="9"/>
  <c r="AO833" i="9"/>
  <c r="AP833" i="9"/>
  <c r="AQ833" i="9"/>
  <c r="AR833" i="9"/>
  <c r="AS833" i="9"/>
  <c r="AT833" i="9"/>
  <c r="AU833" i="9"/>
  <c r="AV833" i="9"/>
  <c r="AW833" i="9"/>
  <c r="AX833" i="9"/>
  <c r="AY833" i="9"/>
  <c r="AZ833" i="9"/>
  <c r="BA833" i="9"/>
  <c r="BB833" i="9"/>
  <c r="BC833" i="9"/>
  <c r="BD833" i="9"/>
  <c r="BE833" i="9"/>
  <c r="BF833" i="9"/>
  <c r="BG833" i="9"/>
  <c r="BH833" i="9"/>
  <c r="BI833" i="9"/>
  <c r="BJ833" i="9"/>
  <c r="BK833" i="9"/>
  <c r="BL833" i="9"/>
  <c r="BM833" i="9"/>
  <c r="BN833" i="9"/>
  <c r="BO833" i="9"/>
  <c r="BP833" i="9"/>
  <c r="BQ833" i="9"/>
  <c r="BR833" i="9"/>
  <c r="BS833" i="9"/>
  <c r="BT833" i="9"/>
  <c r="BU833" i="9"/>
  <c r="BV833" i="9"/>
  <c r="BW833" i="9"/>
  <c r="BX833" i="9"/>
  <c r="B834" i="9"/>
  <c r="C834" i="9"/>
  <c r="D834" i="9"/>
  <c r="E834" i="9"/>
  <c r="F834" i="9"/>
  <c r="G834" i="9"/>
  <c r="H834" i="9"/>
  <c r="I834" i="9"/>
  <c r="J834" i="9"/>
  <c r="K834" i="9"/>
  <c r="L834" i="9"/>
  <c r="M834" i="9"/>
  <c r="N834" i="9"/>
  <c r="O834" i="9"/>
  <c r="P834" i="9"/>
  <c r="Q834" i="9"/>
  <c r="R834" i="9"/>
  <c r="S834" i="9"/>
  <c r="T834" i="9"/>
  <c r="U834" i="9"/>
  <c r="V834" i="9"/>
  <c r="W834" i="9"/>
  <c r="X834" i="9"/>
  <c r="Y834" i="9"/>
  <c r="Z834" i="9"/>
  <c r="AA834" i="9"/>
  <c r="AB834" i="9"/>
  <c r="AC834" i="9"/>
  <c r="AD834" i="9"/>
  <c r="AE834" i="9"/>
  <c r="AF834" i="9"/>
  <c r="AG834" i="9"/>
  <c r="AH834" i="9"/>
  <c r="AI834" i="9"/>
  <c r="AJ834" i="9"/>
  <c r="AK834" i="9"/>
  <c r="AL834" i="9"/>
  <c r="AM834" i="9"/>
  <c r="AN834" i="9"/>
  <c r="AO834" i="9"/>
  <c r="AP834" i="9"/>
  <c r="AQ834" i="9"/>
  <c r="AR834" i="9"/>
  <c r="AS834" i="9"/>
  <c r="AT834" i="9"/>
  <c r="AU834" i="9"/>
  <c r="AV834" i="9"/>
  <c r="AW834" i="9"/>
  <c r="AX834" i="9"/>
  <c r="AY834" i="9"/>
  <c r="AZ834" i="9"/>
  <c r="BA834" i="9"/>
  <c r="BB834" i="9"/>
  <c r="BC834" i="9"/>
  <c r="BD834" i="9"/>
  <c r="BE834" i="9"/>
  <c r="BF834" i="9"/>
  <c r="BG834" i="9"/>
  <c r="BH834" i="9"/>
  <c r="BI834" i="9"/>
  <c r="BJ834" i="9"/>
  <c r="BK834" i="9"/>
  <c r="BL834" i="9"/>
  <c r="BM834" i="9"/>
  <c r="BN834" i="9"/>
  <c r="BO834" i="9"/>
  <c r="BP834" i="9"/>
  <c r="BQ834" i="9"/>
  <c r="BR834" i="9"/>
  <c r="BS834" i="9"/>
  <c r="BT834" i="9"/>
  <c r="BU834" i="9"/>
  <c r="BV834" i="9"/>
  <c r="BW834" i="9"/>
  <c r="BX834" i="9"/>
  <c r="B835" i="9"/>
  <c r="C835" i="9"/>
  <c r="D835" i="9"/>
  <c r="E835" i="9"/>
  <c r="F835" i="9"/>
  <c r="G835" i="9"/>
  <c r="H835" i="9"/>
  <c r="I835" i="9"/>
  <c r="J835" i="9"/>
  <c r="K835" i="9"/>
  <c r="L835" i="9"/>
  <c r="M835" i="9"/>
  <c r="N835" i="9"/>
  <c r="O835" i="9"/>
  <c r="P835" i="9"/>
  <c r="Q835" i="9"/>
  <c r="R835" i="9"/>
  <c r="S835" i="9"/>
  <c r="T835" i="9"/>
  <c r="U835" i="9"/>
  <c r="V835" i="9"/>
  <c r="W835" i="9"/>
  <c r="X835" i="9"/>
  <c r="Y835" i="9"/>
  <c r="Z835" i="9"/>
  <c r="AA835" i="9"/>
  <c r="AB835" i="9"/>
  <c r="AC835" i="9"/>
  <c r="AD835" i="9"/>
  <c r="AE835" i="9"/>
  <c r="AF835" i="9"/>
  <c r="AG835" i="9"/>
  <c r="AH835" i="9"/>
  <c r="AI835" i="9"/>
  <c r="AJ835" i="9"/>
  <c r="AK835" i="9"/>
  <c r="AL835" i="9"/>
  <c r="AM835" i="9"/>
  <c r="AN835" i="9"/>
  <c r="AO835" i="9"/>
  <c r="AP835" i="9"/>
  <c r="AQ835" i="9"/>
  <c r="AR835" i="9"/>
  <c r="AS835" i="9"/>
  <c r="AT835" i="9"/>
  <c r="AU835" i="9"/>
  <c r="AV835" i="9"/>
  <c r="AW835" i="9"/>
  <c r="AX835" i="9"/>
  <c r="AY835" i="9"/>
  <c r="AZ835" i="9"/>
  <c r="BA835" i="9"/>
  <c r="BB835" i="9"/>
  <c r="BC835" i="9"/>
  <c r="BD835" i="9"/>
  <c r="BE835" i="9"/>
  <c r="BF835" i="9"/>
  <c r="BG835" i="9"/>
  <c r="BH835" i="9"/>
  <c r="BI835" i="9"/>
  <c r="BJ835" i="9"/>
  <c r="BK835" i="9"/>
  <c r="BL835" i="9"/>
  <c r="BM835" i="9"/>
  <c r="BN835" i="9"/>
  <c r="BO835" i="9"/>
  <c r="BP835" i="9"/>
  <c r="BQ835" i="9"/>
  <c r="BR835" i="9"/>
  <c r="BS835" i="9"/>
  <c r="BT835" i="9"/>
  <c r="BU835" i="9"/>
  <c r="BV835" i="9"/>
  <c r="BW835" i="9"/>
  <c r="BX835" i="9"/>
  <c r="B836" i="9"/>
  <c r="C836" i="9"/>
  <c r="D836" i="9"/>
  <c r="E836" i="9"/>
  <c r="F836" i="9"/>
  <c r="G836" i="9"/>
  <c r="H836" i="9"/>
  <c r="I836" i="9"/>
  <c r="J836" i="9"/>
  <c r="K836" i="9"/>
  <c r="L836" i="9"/>
  <c r="M836" i="9"/>
  <c r="N836" i="9"/>
  <c r="O836" i="9"/>
  <c r="P836" i="9"/>
  <c r="Q836" i="9"/>
  <c r="R836" i="9"/>
  <c r="S836" i="9"/>
  <c r="T836" i="9"/>
  <c r="U836" i="9"/>
  <c r="V836" i="9"/>
  <c r="W836" i="9"/>
  <c r="X836" i="9"/>
  <c r="Y836" i="9"/>
  <c r="Z836" i="9"/>
  <c r="AA836" i="9"/>
  <c r="AB836" i="9"/>
  <c r="AC836" i="9"/>
  <c r="AD836" i="9"/>
  <c r="AE836" i="9"/>
  <c r="AF836" i="9"/>
  <c r="AG836" i="9"/>
  <c r="AH836" i="9"/>
  <c r="AI836" i="9"/>
  <c r="AJ836" i="9"/>
  <c r="AK836" i="9"/>
  <c r="AL836" i="9"/>
  <c r="AM836" i="9"/>
  <c r="AN836" i="9"/>
  <c r="AO836" i="9"/>
  <c r="AP836" i="9"/>
  <c r="AQ836" i="9"/>
  <c r="AR836" i="9"/>
  <c r="AS836" i="9"/>
  <c r="AT836" i="9"/>
  <c r="AU836" i="9"/>
  <c r="AV836" i="9"/>
  <c r="AW836" i="9"/>
  <c r="AX836" i="9"/>
  <c r="AY836" i="9"/>
  <c r="AZ836" i="9"/>
  <c r="BA836" i="9"/>
  <c r="BB836" i="9"/>
  <c r="BC836" i="9"/>
  <c r="BD836" i="9"/>
  <c r="BE836" i="9"/>
  <c r="BF836" i="9"/>
  <c r="BG836" i="9"/>
  <c r="BH836" i="9"/>
  <c r="BI836" i="9"/>
  <c r="BJ836" i="9"/>
  <c r="BK836" i="9"/>
  <c r="BL836" i="9"/>
  <c r="BM836" i="9"/>
  <c r="BN836" i="9"/>
  <c r="BO836" i="9"/>
  <c r="BP836" i="9"/>
  <c r="BQ836" i="9"/>
  <c r="BR836" i="9"/>
  <c r="BS836" i="9"/>
  <c r="BT836" i="9"/>
  <c r="BU836" i="9"/>
  <c r="BV836" i="9"/>
  <c r="BW836" i="9"/>
  <c r="BX836" i="9"/>
  <c r="B837" i="9"/>
  <c r="C837" i="9"/>
  <c r="D837" i="9"/>
  <c r="E837" i="9"/>
  <c r="F837" i="9"/>
  <c r="G837" i="9"/>
  <c r="H837" i="9"/>
  <c r="I837" i="9"/>
  <c r="J837" i="9"/>
  <c r="K837" i="9"/>
  <c r="L837" i="9"/>
  <c r="M837" i="9"/>
  <c r="N837" i="9"/>
  <c r="O837" i="9"/>
  <c r="P837" i="9"/>
  <c r="Q837" i="9"/>
  <c r="R837" i="9"/>
  <c r="S837" i="9"/>
  <c r="T837" i="9"/>
  <c r="U837" i="9"/>
  <c r="V837" i="9"/>
  <c r="W837" i="9"/>
  <c r="X837" i="9"/>
  <c r="Y837" i="9"/>
  <c r="Z837" i="9"/>
  <c r="AA837" i="9"/>
  <c r="AB837" i="9"/>
  <c r="AC837" i="9"/>
  <c r="AD837" i="9"/>
  <c r="AE837" i="9"/>
  <c r="AF837" i="9"/>
  <c r="AG837" i="9"/>
  <c r="AH837" i="9"/>
  <c r="AI837" i="9"/>
  <c r="AJ837" i="9"/>
  <c r="AK837" i="9"/>
  <c r="AL837" i="9"/>
  <c r="AM837" i="9"/>
  <c r="AN837" i="9"/>
  <c r="AO837" i="9"/>
  <c r="AP837" i="9"/>
  <c r="AQ837" i="9"/>
  <c r="AR837" i="9"/>
  <c r="AS837" i="9"/>
  <c r="AT837" i="9"/>
  <c r="AU837" i="9"/>
  <c r="AV837" i="9"/>
  <c r="AW837" i="9"/>
  <c r="AX837" i="9"/>
  <c r="AY837" i="9"/>
  <c r="AZ837" i="9"/>
  <c r="BA837" i="9"/>
  <c r="BB837" i="9"/>
  <c r="BC837" i="9"/>
  <c r="BD837" i="9"/>
  <c r="BE837" i="9"/>
  <c r="BF837" i="9"/>
  <c r="BG837" i="9"/>
  <c r="BH837" i="9"/>
  <c r="BI837" i="9"/>
  <c r="BJ837" i="9"/>
  <c r="BK837" i="9"/>
  <c r="BL837" i="9"/>
  <c r="BM837" i="9"/>
  <c r="BN837" i="9"/>
  <c r="BO837" i="9"/>
  <c r="BP837" i="9"/>
  <c r="BQ837" i="9"/>
  <c r="BR837" i="9"/>
  <c r="BS837" i="9"/>
  <c r="BT837" i="9"/>
  <c r="BU837" i="9"/>
  <c r="BV837" i="9"/>
  <c r="BW837" i="9"/>
  <c r="BX837" i="9"/>
  <c r="B838" i="9"/>
  <c r="C838" i="9"/>
  <c r="D838" i="9"/>
  <c r="E838" i="9"/>
  <c r="F838" i="9"/>
  <c r="G838" i="9"/>
  <c r="H838" i="9"/>
  <c r="I838" i="9"/>
  <c r="J838" i="9"/>
  <c r="K838" i="9"/>
  <c r="L838" i="9"/>
  <c r="M838" i="9"/>
  <c r="N838" i="9"/>
  <c r="O838" i="9"/>
  <c r="P838" i="9"/>
  <c r="Q838" i="9"/>
  <c r="R838" i="9"/>
  <c r="S838" i="9"/>
  <c r="T838" i="9"/>
  <c r="U838" i="9"/>
  <c r="V838" i="9"/>
  <c r="W838" i="9"/>
  <c r="X838" i="9"/>
  <c r="Y838" i="9"/>
  <c r="Z838" i="9"/>
  <c r="AA838" i="9"/>
  <c r="AB838" i="9"/>
  <c r="AC838" i="9"/>
  <c r="AD838" i="9"/>
  <c r="AE838" i="9"/>
  <c r="AF838" i="9"/>
  <c r="AG838" i="9"/>
  <c r="AH838" i="9"/>
  <c r="AI838" i="9"/>
  <c r="AJ838" i="9"/>
  <c r="AK838" i="9"/>
  <c r="AL838" i="9"/>
  <c r="AM838" i="9"/>
  <c r="AN838" i="9"/>
  <c r="AO838" i="9"/>
  <c r="AP838" i="9"/>
  <c r="AQ838" i="9"/>
  <c r="AR838" i="9"/>
  <c r="AS838" i="9"/>
  <c r="AT838" i="9"/>
  <c r="AU838" i="9"/>
  <c r="AV838" i="9"/>
  <c r="AW838" i="9"/>
  <c r="AX838" i="9"/>
  <c r="AY838" i="9"/>
  <c r="AZ838" i="9"/>
  <c r="BA838" i="9"/>
  <c r="BB838" i="9"/>
  <c r="BC838" i="9"/>
  <c r="BD838" i="9"/>
  <c r="BE838" i="9"/>
  <c r="BF838" i="9"/>
  <c r="BG838" i="9"/>
  <c r="BH838" i="9"/>
  <c r="BI838" i="9"/>
  <c r="BJ838" i="9"/>
  <c r="BK838" i="9"/>
  <c r="BL838" i="9"/>
  <c r="BM838" i="9"/>
  <c r="BN838" i="9"/>
  <c r="BO838" i="9"/>
  <c r="BP838" i="9"/>
  <c r="BQ838" i="9"/>
  <c r="BR838" i="9"/>
  <c r="BS838" i="9"/>
  <c r="BT838" i="9"/>
  <c r="BU838" i="9"/>
  <c r="BV838" i="9"/>
  <c r="BW838" i="9"/>
  <c r="BX838" i="9"/>
  <c r="B839" i="9"/>
  <c r="C839" i="9"/>
  <c r="D839" i="9"/>
  <c r="E839" i="9"/>
  <c r="F839" i="9"/>
  <c r="G839" i="9"/>
  <c r="H839" i="9"/>
  <c r="I839" i="9"/>
  <c r="J839" i="9"/>
  <c r="K839" i="9"/>
  <c r="L839" i="9"/>
  <c r="M839" i="9"/>
  <c r="N839" i="9"/>
  <c r="O839" i="9"/>
  <c r="P839" i="9"/>
  <c r="Q839" i="9"/>
  <c r="R839" i="9"/>
  <c r="S839" i="9"/>
  <c r="T839" i="9"/>
  <c r="U839" i="9"/>
  <c r="V839" i="9"/>
  <c r="W839" i="9"/>
  <c r="X839" i="9"/>
  <c r="Y839" i="9"/>
  <c r="Z839" i="9"/>
  <c r="AA839" i="9"/>
  <c r="AB839" i="9"/>
  <c r="AC839" i="9"/>
  <c r="AD839" i="9"/>
  <c r="AE839" i="9"/>
  <c r="AF839" i="9"/>
  <c r="AG839" i="9"/>
  <c r="AH839" i="9"/>
  <c r="AI839" i="9"/>
  <c r="AJ839" i="9"/>
  <c r="AK839" i="9"/>
  <c r="AL839" i="9"/>
  <c r="AM839" i="9"/>
  <c r="AN839" i="9"/>
  <c r="AO839" i="9"/>
  <c r="AP839" i="9"/>
  <c r="AQ839" i="9"/>
  <c r="AR839" i="9"/>
  <c r="AS839" i="9"/>
  <c r="AT839" i="9"/>
  <c r="AU839" i="9"/>
  <c r="AV839" i="9"/>
  <c r="AW839" i="9"/>
  <c r="AX839" i="9"/>
  <c r="AY839" i="9"/>
  <c r="AZ839" i="9"/>
  <c r="BA839" i="9"/>
  <c r="BB839" i="9"/>
  <c r="BC839" i="9"/>
  <c r="BD839" i="9"/>
  <c r="BE839" i="9"/>
  <c r="BF839" i="9"/>
  <c r="BG839" i="9"/>
  <c r="BH839" i="9"/>
  <c r="BI839" i="9"/>
  <c r="BJ839" i="9"/>
  <c r="BK839" i="9"/>
  <c r="BL839" i="9"/>
  <c r="BM839" i="9"/>
  <c r="BN839" i="9"/>
  <c r="BO839" i="9"/>
  <c r="BP839" i="9"/>
  <c r="BQ839" i="9"/>
  <c r="BR839" i="9"/>
  <c r="BS839" i="9"/>
  <c r="BT839" i="9"/>
  <c r="BU839" i="9"/>
  <c r="BV839" i="9"/>
  <c r="BW839" i="9"/>
  <c r="BX839" i="9"/>
  <c r="B840" i="9"/>
  <c r="C840" i="9"/>
  <c r="D840" i="9"/>
  <c r="E840" i="9"/>
  <c r="F840" i="9"/>
  <c r="G840" i="9"/>
  <c r="H840" i="9"/>
  <c r="I840" i="9"/>
  <c r="J840" i="9"/>
  <c r="K840" i="9"/>
  <c r="L840" i="9"/>
  <c r="M840" i="9"/>
  <c r="N840" i="9"/>
  <c r="O840" i="9"/>
  <c r="P840" i="9"/>
  <c r="Q840" i="9"/>
  <c r="R840" i="9"/>
  <c r="S840" i="9"/>
  <c r="T840" i="9"/>
  <c r="U840" i="9"/>
  <c r="V840" i="9"/>
  <c r="W840" i="9"/>
  <c r="X840" i="9"/>
  <c r="Y840" i="9"/>
  <c r="Z840" i="9"/>
  <c r="AA840" i="9"/>
  <c r="AB840" i="9"/>
  <c r="AC840" i="9"/>
  <c r="AD840" i="9"/>
  <c r="AE840" i="9"/>
  <c r="AF840" i="9"/>
  <c r="AG840" i="9"/>
  <c r="AH840" i="9"/>
  <c r="AI840" i="9"/>
  <c r="AJ840" i="9"/>
  <c r="AK840" i="9"/>
  <c r="AL840" i="9"/>
  <c r="AM840" i="9"/>
  <c r="AN840" i="9"/>
  <c r="AO840" i="9"/>
  <c r="AP840" i="9"/>
  <c r="AQ840" i="9"/>
  <c r="AR840" i="9"/>
  <c r="AS840" i="9"/>
  <c r="AT840" i="9"/>
  <c r="AU840" i="9"/>
  <c r="AV840" i="9"/>
  <c r="AW840" i="9"/>
  <c r="AX840" i="9"/>
  <c r="AY840" i="9"/>
  <c r="AZ840" i="9"/>
  <c r="BA840" i="9"/>
  <c r="BB840" i="9"/>
  <c r="BC840" i="9"/>
  <c r="BD840" i="9"/>
  <c r="BE840" i="9"/>
  <c r="BF840" i="9"/>
  <c r="BG840" i="9"/>
  <c r="BH840" i="9"/>
  <c r="BI840" i="9"/>
  <c r="BJ840" i="9"/>
  <c r="BK840" i="9"/>
  <c r="BL840" i="9"/>
  <c r="BM840" i="9"/>
  <c r="BN840" i="9"/>
  <c r="BO840" i="9"/>
  <c r="BP840" i="9"/>
  <c r="BQ840" i="9"/>
  <c r="BR840" i="9"/>
  <c r="BS840" i="9"/>
  <c r="BT840" i="9"/>
  <c r="BU840" i="9"/>
  <c r="BV840" i="9"/>
  <c r="BW840" i="9"/>
  <c r="BX840" i="9"/>
  <c r="B841" i="9"/>
  <c r="C841" i="9"/>
  <c r="D841" i="9"/>
  <c r="E841" i="9"/>
  <c r="F841" i="9"/>
  <c r="G841" i="9"/>
  <c r="H841" i="9"/>
  <c r="I841" i="9"/>
  <c r="J841" i="9"/>
  <c r="K841" i="9"/>
  <c r="L841" i="9"/>
  <c r="M841" i="9"/>
  <c r="N841" i="9"/>
  <c r="O841" i="9"/>
  <c r="P841" i="9"/>
  <c r="Q841" i="9"/>
  <c r="R841" i="9"/>
  <c r="S841" i="9"/>
  <c r="T841" i="9"/>
  <c r="U841" i="9"/>
  <c r="V841" i="9"/>
  <c r="W841" i="9"/>
  <c r="X841" i="9"/>
  <c r="Y841" i="9"/>
  <c r="Z841" i="9"/>
  <c r="AA841" i="9"/>
  <c r="AB841" i="9"/>
  <c r="AC841" i="9"/>
  <c r="AD841" i="9"/>
  <c r="AE841" i="9"/>
  <c r="AF841" i="9"/>
  <c r="AG841" i="9"/>
  <c r="AH841" i="9"/>
  <c r="AI841" i="9"/>
  <c r="AJ841" i="9"/>
  <c r="AK841" i="9"/>
  <c r="AL841" i="9"/>
  <c r="AM841" i="9"/>
  <c r="AN841" i="9"/>
  <c r="AO841" i="9"/>
  <c r="AP841" i="9"/>
  <c r="AQ841" i="9"/>
  <c r="AR841" i="9"/>
  <c r="AS841" i="9"/>
  <c r="AT841" i="9"/>
  <c r="AU841" i="9"/>
  <c r="AV841" i="9"/>
  <c r="AW841" i="9"/>
  <c r="AX841" i="9"/>
  <c r="AY841" i="9"/>
  <c r="AZ841" i="9"/>
  <c r="BA841" i="9"/>
  <c r="BB841" i="9"/>
  <c r="BC841" i="9"/>
  <c r="BD841" i="9"/>
  <c r="BE841" i="9"/>
  <c r="BF841" i="9"/>
  <c r="BG841" i="9"/>
  <c r="BH841" i="9"/>
  <c r="BI841" i="9"/>
  <c r="BJ841" i="9"/>
  <c r="BK841" i="9"/>
  <c r="BL841" i="9"/>
  <c r="BM841" i="9"/>
  <c r="BN841" i="9"/>
  <c r="BO841" i="9"/>
  <c r="BP841" i="9"/>
  <c r="BQ841" i="9"/>
  <c r="BR841" i="9"/>
  <c r="BS841" i="9"/>
  <c r="BT841" i="9"/>
  <c r="BU841" i="9"/>
  <c r="BV841" i="9"/>
  <c r="BW841" i="9"/>
  <c r="BX841" i="9"/>
  <c r="B842" i="9"/>
  <c r="C842" i="9"/>
  <c r="D842" i="9"/>
  <c r="E842" i="9"/>
  <c r="F842" i="9"/>
  <c r="G842" i="9"/>
  <c r="H842" i="9"/>
  <c r="I842" i="9"/>
  <c r="J842" i="9"/>
  <c r="K842" i="9"/>
  <c r="L842" i="9"/>
  <c r="M842" i="9"/>
  <c r="N842" i="9"/>
  <c r="O842" i="9"/>
  <c r="P842" i="9"/>
  <c r="Q842" i="9"/>
  <c r="R842" i="9"/>
  <c r="S842" i="9"/>
  <c r="T842" i="9"/>
  <c r="U842" i="9"/>
  <c r="V842" i="9"/>
  <c r="W842" i="9"/>
  <c r="X842" i="9"/>
  <c r="Y842" i="9"/>
  <c r="Z842" i="9"/>
  <c r="AA842" i="9"/>
  <c r="AB842" i="9"/>
  <c r="AC842" i="9"/>
  <c r="AD842" i="9"/>
  <c r="AE842" i="9"/>
  <c r="AF842" i="9"/>
  <c r="AG842" i="9"/>
  <c r="AH842" i="9"/>
  <c r="AI842" i="9"/>
  <c r="AJ842" i="9"/>
  <c r="AK842" i="9"/>
  <c r="AL842" i="9"/>
  <c r="AM842" i="9"/>
  <c r="AN842" i="9"/>
  <c r="AO842" i="9"/>
  <c r="AP842" i="9"/>
  <c r="AQ842" i="9"/>
  <c r="AR842" i="9"/>
  <c r="AS842" i="9"/>
  <c r="AT842" i="9"/>
  <c r="AU842" i="9"/>
  <c r="AV842" i="9"/>
  <c r="AW842" i="9"/>
  <c r="AX842" i="9"/>
  <c r="AY842" i="9"/>
  <c r="AZ842" i="9"/>
  <c r="BA842" i="9"/>
  <c r="BB842" i="9"/>
  <c r="BC842" i="9"/>
  <c r="BD842" i="9"/>
  <c r="BE842" i="9"/>
  <c r="BF842" i="9"/>
  <c r="BG842" i="9"/>
  <c r="BH842" i="9"/>
  <c r="BI842" i="9"/>
  <c r="BJ842" i="9"/>
  <c r="BK842" i="9"/>
  <c r="BL842" i="9"/>
  <c r="BM842" i="9"/>
  <c r="BN842" i="9"/>
  <c r="BO842" i="9"/>
  <c r="BP842" i="9"/>
  <c r="BQ842" i="9"/>
  <c r="BR842" i="9"/>
  <c r="BS842" i="9"/>
  <c r="BT842" i="9"/>
  <c r="BU842" i="9"/>
  <c r="BV842" i="9"/>
  <c r="BW842" i="9"/>
  <c r="BX842" i="9"/>
  <c r="B843" i="9"/>
  <c r="C843" i="9"/>
  <c r="D843" i="9"/>
  <c r="E843" i="9"/>
  <c r="F843" i="9"/>
  <c r="G843" i="9"/>
  <c r="H843" i="9"/>
  <c r="I843" i="9"/>
  <c r="J843" i="9"/>
  <c r="K843" i="9"/>
  <c r="L843" i="9"/>
  <c r="M843" i="9"/>
  <c r="N843" i="9"/>
  <c r="O843" i="9"/>
  <c r="P843" i="9"/>
  <c r="Q843" i="9"/>
  <c r="R843" i="9"/>
  <c r="S843" i="9"/>
  <c r="T843" i="9"/>
  <c r="U843" i="9"/>
  <c r="V843" i="9"/>
  <c r="W843" i="9"/>
  <c r="X843" i="9"/>
  <c r="Y843" i="9"/>
  <c r="Z843" i="9"/>
  <c r="AA843" i="9"/>
  <c r="AB843" i="9"/>
  <c r="AC843" i="9"/>
  <c r="AD843" i="9"/>
  <c r="AE843" i="9"/>
  <c r="AF843" i="9"/>
  <c r="AG843" i="9"/>
  <c r="AH843" i="9"/>
  <c r="AI843" i="9"/>
  <c r="AJ843" i="9"/>
  <c r="AK843" i="9"/>
  <c r="AL843" i="9"/>
  <c r="AM843" i="9"/>
  <c r="AN843" i="9"/>
  <c r="AO843" i="9"/>
  <c r="AP843" i="9"/>
  <c r="AQ843" i="9"/>
  <c r="AR843" i="9"/>
  <c r="AS843" i="9"/>
  <c r="AT843" i="9"/>
  <c r="AU843" i="9"/>
  <c r="AV843" i="9"/>
  <c r="AW843" i="9"/>
  <c r="AX843" i="9"/>
  <c r="AY843" i="9"/>
  <c r="AZ843" i="9"/>
  <c r="BA843" i="9"/>
  <c r="BB843" i="9"/>
  <c r="BC843" i="9"/>
  <c r="BD843" i="9"/>
  <c r="BE843" i="9"/>
  <c r="BF843" i="9"/>
  <c r="BG843" i="9"/>
  <c r="BH843" i="9"/>
  <c r="BI843" i="9"/>
  <c r="BJ843" i="9"/>
  <c r="BK843" i="9"/>
  <c r="BL843" i="9"/>
  <c r="BM843" i="9"/>
  <c r="BN843" i="9"/>
  <c r="BO843" i="9"/>
  <c r="BP843" i="9"/>
  <c r="BQ843" i="9"/>
  <c r="BR843" i="9"/>
  <c r="BS843" i="9"/>
  <c r="BT843" i="9"/>
  <c r="BU843" i="9"/>
  <c r="BV843" i="9"/>
  <c r="BW843" i="9"/>
  <c r="BX843" i="9"/>
  <c r="B844" i="9"/>
  <c r="C844" i="9"/>
  <c r="D844" i="9"/>
  <c r="E844" i="9"/>
  <c r="F844" i="9"/>
  <c r="G844" i="9"/>
  <c r="H844" i="9"/>
  <c r="I844" i="9"/>
  <c r="J844" i="9"/>
  <c r="K844" i="9"/>
  <c r="L844" i="9"/>
  <c r="M844" i="9"/>
  <c r="N844" i="9"/>
  <c r="O844" i="9"/>
  <c r="P844" i="9"/>
  <c r="Q844" i="9"/>
  <c r="R844" i="9"/>
  <c r="S844" i="9"/>
  <c r="T844" i="9"/>
  <c r="U844" i="9"/>
  <c r="V844" i="9"/>
  <c r="W844" i="9"/>
  <c r="X844" i="9"/>
  <c r="Y844" i="9"/>
  <c r="Z844" i="9"/>
  <c r="AA844" i="9"/>
  <c r="AB844" i="9"/>
  <c r="AC844" i="9"/>
  <c r="AD844" i="9"/>
  <c r="AE844" i="9"/>
  <c r="AF844" i="9"/>
  <c r="AG844" i="9"/>
  <c r="AH844" i="9"/>
  <c r="AI844" i="9"/>
  <c r="AJ844" i="9"/>
  <c r="AK844" i="9"/>
  <c r="AL844" i="9"/>
  <c r="AM844" i="9"/>
  <c r="AN844" i="9"/>
  <c r="AO844" i="9"/>
  <c r="AP844" i="9"/>
  <c r="AQ844" i="9"/>
  <c r="AR844" i="9"/>
  <c r="AS844" i="9"/>
  <c r="AT844" i="9"/>
  <c r="AU844" i="9"/>
  <c r="AV844" i="9"/>
  <c r="AW844" i="9"/>
  <c r="AX844" i="9"/>
  <c r="AY844" i="9"/>
  <c r="AZ844" i="9"/>
  <c r="BA844" i="9"/>
  <c r="BB844" i="9"/>
  <c r="BC844" i="9"/>
  <c r="BD844" i="9"/>
  <c r="BE844" i="9"/>
  <c r="BF844" i="9"/>
  <c r="BG844" i="9"/>
  <c r="BH844" i="9"/>
  <c r="BI844" i="9"/>
  <c r="BJ844" i="9"/>
  <c r="BK844" i="9"/>
  <c r="BL844" i="9"/>
  <c r="BM844" i="9"/>
  <c r="BN844" i="9"/>
  <c r="BO844" i="9"/>
  <c r="BP844" i="9"/>
  <c r="BQ844" i="9"/>
  <c r="BR844" i="9"/>
  <c r="BS844" i="9"/>
  <c r="BT844" i="9"/>
  <c r="BU844" i="9"/>
  <c r="BV844" i="9"/>
  <c r="BW844" i="9"/>
  <c r="BX844" i="9"/>
  <c r="B845" i="9"/>
  <c r="C845" i="9"/>
  <c r="D845" i="9"/>
  <c r="E845" i="9"/>
  <c r="F845" i="9"/>
  <c r="G845" i="9"/>
  <c r="H845" i="9"/>
  <c r="I845" i="9"/>
  <c r="J845" i="9"/>
  <c r="K845" i="9"/>
  <c r="L845" i="9"/>
  <c r="M845" i="9"/>
  <c r="N845" i="9"/>
  <c r="O845" i="9"/>
  <c r="P845" i="9"/>
  <c r="Q845" i="9"/>
  <c r="R845" i="9"/>
  <c r="S845" i="9"/>
  <c r="T845" i="9"/>
  <c r="U845" i="9"/>
  <c r="V845" i="9"/>
  <c r="W845" i="9"/>
  <c r="X845" i="9"/>
  <c r="Y845" i="9"/>
  <c r="Z845" i="9"/>
  <c r="AA845" i="9"/>
  <c r="AB845" i="9"/>
  <c r="AC845" i="9"/>
  <c r="AD845" i="9"/>
  <c r="AE845" i="9"/>
  <c r="AF845" i="9"/>
  <c r="AG845" i="9"/>
  <c r="AH845" i="9"/>
  <c r="AI845" i="9"/>
  <c r="AJ845" i="9"/>
  <c r="AK845" i="9"/>
  <c r="AL845" i="9"/>
  <c r="AM845" i="9"/>
  <c r="AN845" i="9"/>
  <c r="AO845" i="9"/>
  <c r="AP845" i="9"/>
  <c r="AQ845" i="9"/>
  <c r="AR845" i="9"/>
  <c r="AS845" i="9"/>
  <c r="AT845" i="9"/>
  <c r="AU845" i="9"/>
  <c r="AV845" i="9"/>
  <c r="AW845" i="9"/>
  <c r="AX845" i="9"/>
  <c r="AY845" i="9"/>
  <c r="AZ845" i="9"/>
  <c r="BA845" i="9"/>
  <c r="BB845" i="9"/>
  <c r="BC845" i="9"/>
  <c r="BD845" i="9"/>
  <c r="BE845" i="9"/>
  <c r="BF845" i="9"/>
  <c r="BG845" i="9"/>
  <c r="BH845" i="9"/>
  <c r="BI845" i="9"/>
  <c r="BJ845" i="9"/>
  <c r="BK845" i="9"/>
  <c r="BL845" i="9"/>
  <c r="BM845" i="9"/>
  <c r="BN845" i="9"/>
  <c r="BO845" i="9"/>
  <c r="BP845" i="9"/>
  <c r="BQ845" i="9"/>
  <c r="BR845" i="9"/>
  <c r="BS845" i="9"/>
  <c r="BT845" i="9"/>
  <c r="BU845" i="9"/>
  <c r="BV845" i="9"/>
  <c r="BW845" i="9"/>
  <c r="BX845" i="9"/>
  <c r="B846" i="9"/>
  <c r="C846" i="9"/>
  <c r="D846" i="9"/>
  <c r="E846" i="9"/>
  <c r="F846" i="9"/>
  <c r="G846" i="9"/>
  <c r="H846" i="9"/>
  <c r="I846" i="9"/>
  <c r="J846" i="9"/>
  <c r="K846" i="9"/>
  <c r="L846" i="9"/>
  <c r="M846" i="9"/>
  <c r="N846" i="9"/>
  <c r="O846" i="9"/>
  <c r="P846" i="9"/>
  <c r="Q846" i="9"/>
  <c r="R846" i="9"/>
  <c r="S846" i="9"/>
  <c r="T846" i="9"/>
  <c r="U846" i="9"/>
  <c r="V846" i="9"/>
  <c r="W846" i="9"/>
  <c r="X846" i="9"/>
  <c r="Y846" i="9"/>
  <c r="Z846" i="9"/>
  <c r="AA846" i="9"/>
  <c r="AB846" i="9"/>
  <c r="AC846" i="9"/>
  <c r="AD846" i="9"/>
  <c r="AE846" i="9"/>
  <c r="AF846" i="9"/>
  <c r="AG846" i="9"/>
  <c r="AH846" i="9"/>
  <c r="AI846" i="9"/>
  <c r="AJ846" i="9"/>
  <c r="AK846" i="9"/>
  <c r="AL846" i="9"/>
  <c r="AM846" i="9"/>
  <c r="AN846" i="9"/>
  <c r="AO846" i="9"/>
  <c r="AP846" i="9"/>
  <c r="AQ846" i="9"/>
  <c r="AR846" i="9"/>
  <c r="AS846" i="9"/>
  <c r="AT846" i="9"/>
  <c r="AU846" i="9"/>
  <c r="AV846" i="9"/>
  <c r="AW846" i="9"/>
  <c r="AX846" i="9"/>
  <c r="AY846" i="9"/>
  <c r="AZ846" i="9"/>
  <c r="BA846" i="9"/>
  <c r="BB846" i="9"/>
  <c r="BC846" i="9"/>
  <c r="BD846" i="9"/>
  <c r="BE846" i="9"/>
  <c r="BF846" i="9"/>
  <c r="BG846" i="9"/>
  <c r="BH846" i="9"/>
  <c r="BI846" i="9"/>
  <c r="BJ846" i="9"/>
  <c r="BK846" i="9"/>
  <c r="BL846" i="9"/>
  <c r="BM846" i="9"/>
  <c r="BN846" i="9"/>
  <c r="BO846" i="9"/>
  <c r="BP846" i="9"/>
  <c r="BQ846" i="9"/>
  <c r="BR846" i="9"/>
  <c r="BS846" i="9"/>
  <c r="BT846" i="9"/>
  <c r="BU846" i="9"/>
  <c r="BV846" i="9"/>
  <c r="BW846" i="9"/>
  <c r="BX846" i="9"/>
  <c r="B847" i="9"/>
  <c r="C847" i="9"/>
  <c r="D847" i="9"/>
  <c r="E847" i="9"/>
  <c r="F847" i="9"/>
  <c r="G847" i="9"/>
  <c r="H847" i="9"/>
  <c r="I847" i="9"/>
  <c r="J847" i="9"/>
  <c r="K847" i="9"/>
  <c r="L847" i="9"/>
  <c r="M847" i="9"/>
  <c r="N847" i="9"/>
  <c r="O847" i="9"/>
  <c r="P847" i="9"/>
  <c r="Q847" i="9"/>
  <c r="R847" i="9"/>
  <c r="S847" i="9"/>
  <c r="T847" i="9"/>
  <c r="U847" i="9"/>
  <c r="V847" i="9"/>
  <c r="W847" i="9"/>
  <c r="X847" i="9"/>
  <c r="Y847" i="9"/>
  <c r="Z847" i="9"/>
  <c r="AA847" i="9"/>
  <c r="AB847" i="9"/>
  <c r="AC847" i="9"/>
  <c r="AD847" i="9"/>
  <c r="AE847" i="9"/>
  <c r="AF847" i="9"/>
  <c r="AG847" i="9"/>
  <c r="AH847" i="9"/>
  <c r="AI847" i="9"/>
  <c r="AJ847" i="9"/>
  <c r="AK847" i="9"/>
  <c r="AL847" i="9"/>
  <c r="AM847" i="9"/>
  <c r="AN847" i="9"/>
  <c r="AO847" i="9"/>
  <c r="AP847" i="9"/>
  <c r="AQ847" i="9"/>
  <c r="AR847" i="9"/>
  <c r="AS847" i="9"/>
  <c r="AT847" i="9"/>
  <c r="AU847" i="9"/>
  <c r="AV847" i="9"/>
  <c r="AW847" i="9"/>
  <c r="AX847" i="9"/>
  <c r="AY847" i="9"/>
  <c r="AZ847" i="9"/>
  <c r="BA847" i="9"/>
  <c r="BB847" i="9"/>
  <c r="BC847" i="9"/>
  <c r="BD847" i="9"/>
  <c r="BE847" i="9"/>
  <c r="BF847" i="9"/>
  <c r="BG847" i="9"/>
  <c r="BH847" i="9"/>
  <c r="BI847" i="9"/>
  <c r="BJ847" i="9"/>
  <c r="BK847" i="9"/>
  <c r="BL847" i="9"/>
  <c r="BM847" i="9"/>
  <c r="BN847" i="9"/>
  <c r="BO847" i="9"/>
  <c r="BP847" i="9"/>
  <c r="BQ847" i="9"/>
  <c r="BR847" i="9"/>
  <c r="BS847" i="9"/>
  <c r="BT847" i="9"/>
  <c r="BU847" i="9"/>
  <c r="BV847" i="9"/>
  <c r="BW847" i="9"/>
  <c r="BX847" i="9"/>
  <c r="B848" i="9"/>
  <c r="C848" i="9"/>
  <c r="D848" i="9"/>
  <c r="E848" i="9"/>
  <c r="F848" i="9"/>
  <c r="G848" i="9"/>
  <c r="H848" i="9"/>
  <c r="I848" i="9"/>
  <c r="J848" i="9"/>
  <c r="K848" i="9"/>
  <c r="L848" i="9"/>
  <c r="M848" i="9"/>
  <c r="N848" i="9"/>
  <c r="O848" i="9"/>
  <c r="P848" i="9"/>
  <c r="Q848" i="9"/>
  <c r="R848" i="9"/>
  <c r="S848" i="9"/>
  <c r="T848" i="9"/>
  <c r="U848" i="9"/>
  <c r="V848" i="9"/>
  <c r="W848" i="9"/>
  <c r="X848" i="9"/>
  <c r="Y848" i="9"/>
  <c r="Z848" i="9"/>
  <c r="AA848" i="9"/>
  <c r="AB848" i="9"/>
  <c r="AC848" i="9"/>
  <c r="AD848" i="9"/>
  <c r="AE848" i="9"/>
  <c r="AF848" i="9"/>
  <c r="AG848" i="9"/>
  <c r="AH848" i="9"/>
  <c r="AI848" i="9"/>
  <c r="AJ848" i="9"/>
  <c r="AK848" i="9"/>
  <c r="AL848" i="9"/>
  <c r="AM848" i="9"/>
  <c r="AN848" i="9"/>
  <c r="AO848" i="9"/>
  <c r="AP848" i="9"/>
  <c r="AQ848" i="9"/>
  <c r="AR848" i="9"/>
  <c r="AS848" i="9"/>
  <c r="AT848" i="9"/>
  <c r="AU848" i="9"/>
  <c r="AV848" i="9"/>
  <c r="AW848" i="9"/>
  <c r="AX848" i="9"/>
  <c r="AY848" i="9"/>
  <c r="AZ848" i="9"/>
  <c r="BA848" i="9"/>
  <c r="BB848" i="9"/>
  <c r="BC848" i="9"/>
  <c r="BD848" i="9"/>
  <c r="BE848" i="9"/>
  <c r="BF848" i="9"/>
  <c r="BG848" i="9"/>
  <c r="BH848" i="9"/>
  <c r="BI848" i="9"/>
  <c r="BJ848" i="9"/>
  <c r="BK848" i="9"/>
  <c r="BL848" i="9"/>
  <c r="BM848" i="9"/>
  <c r="BN848" i="9"/>
  <c r="BO848" i="9"/>
  <c r="BP848" i="9"/>
  <c r="BQ848" i="9"/>
  <c r="BR848" i="9"/>
  <c r="BS848" i="9"/>
  <c r="BT848" i="9"/>
  <c r="BU848" i="9"/>
  <c r="BV848" i="9"/>
  <c r="BW848" i="9"/>
  <c r="BX848" i="9"/>
  <c r="B849" i="9"/>
  <c r="C849" i="9"/>
  <c r="D849" i="9"/>
  <c r="E849" i="9"/>
  <c r="F849" i="9"/>
  <c r="G849" i="9"/>
  <c r="H849" i="9"/>
  <c r="I849" i="9"/>
  <c r="J849" i="9"/>
  <c r="K849" i="9"/>
  <c r="L849" i="9"/>
  <c r="M849" i="9"/>
  <c r="N849" i="9"/>
  <c r="O849" i="9"/>
  <c r="P849" i="9"/>
  <c r="Q849" i="9"/>
  <c r="R849" i="9"/>
  <c r="S849" i="9"/>
  <c r="T849" i="9"/>
  <c r="U849" i="9"/>
  <c r="V849" i="9"/>
  <c r="W849" i="9"/>
  <c r="X849" i="9"/>
  <c r="Y849" i="9"/>
  <c r="Z849" i="9"/>
  <c r="AA849" i="9"/>
  <c r="AB849" i="9"/>
  <c r="AC849" i="9"/>
  <c r="AD849" i="9"/>
  <c r="AE849" i="9"/>
  <c r="AF849" i="9"/>
  <c r="AG849" i="9"/>
  <c r="AH849" i="9"/>
  <c r="AI849" i="9"/>
  <c r="AJ849" i="9"/>
  <c r="AK849" i="9"/>
  <c r="AL849" i="9"/>
  <c r="AM849" i="9"/>
  <c r="AN849" i="9"/>
  <c r="AO849" i="9"/>
  <c r="AP849" i="9"/>
  <c r="AQ849" i="9"/>
  <c r="AR849" i="9"/>
  <c r="AS849" i="9"/>
  <c r="AT849" i="9"/>
  <c r="AU849" i="9"/>
  <c r="AV849" i="9"/>
  <c r="AW849" i="9"/>
  <c r="AX849" i="9"/>
  <c r="AY849" i="9"/>
  <c r="AZ849" i="9"/>
  <c r="BA849" i="9"/>
  <c r="BB849" i="9"/>
  <c r="BC849" i="9"/>
  <c r="BD849" i="9"/>
  <c r="BE849" i="9"/>
  <c r="BF849" i="9"/>
  <c r="BG849" i="9"/>
  <c r="BH849" i="9"/>
  <c r="BI849" i="9"/>
  <c r="BJ849" i="9"/>
  <c r="BK849" i="9"/>
  <c r="BL849" i="9"/>
  <c r="BM849" i="9"/>
  <c r="BN849" i="9"/>
  <c r="BO849" i="9"/>
  <c r="BP849" i="9"/>
  <c r="BQ849" i="9"/>
  <c r="BR849" i="9"/>
  <c r="BS849" i="9"/>
  <c r="BT849" i="9"/>
  <c r="BU849" i="9"/>
  <c r="BV849" i="9"/>
  <c r="BW849" i="9"/>
  <c r="BX849" i="9"/>
  <c r="B850" i="9"/>
  <c r="C850" i="9"/>
  <c r="D850" i="9"/>
  <c r="E850" i="9"/>
  <c r="F850" i="9"/>
  <c r="G850" i="9"/>
  <c r="H850" i="9"/>
  <c r="I850" i="9"/>
  <c r="J850" i="9"/>
  <c r="K850" i="9"/>
  <c r="L850" i="9"/>
  <c r="M850" i="9"/>
  <c r="N850" i="9"/>
  <c r="O850" i="9"/>
  <c r="P850" i="9"/>
  <c r="Q850" i="9"/>
  <c r="R850" i="9"/>
  <c r="S850" i="9"/>
  <c r="T850" i="9"/>
  <c r="U850" i="9"/>
  <c r="V850" i="9"/>
  <c r="W850" i="9"/>
  <c r="X850" i="9"/>
  <c r="Y850" i="9"/>
  <c r="Z850" i="9"/>
  <c r="AA850" i="9"/>
  <c r="AB850" i="9"/>
  <c r="AC850" i="9"/>
  <c r="AD850" i="9"/>
  <c r="AE850" i="9"/>
  <c r="AF850" i="9"/>
  <c r="AG850" i="9"/>
  <c r="AH850" i="9"/>
  <c r="AI850" i="9"/>
  <c r="AJ850" i="9"/>
  <c r="AK850" i="9"/>
  <c r="AL850" i="9"/>
  <c r="AM850" i="9"/>
  <c r="AN850" i="9"/>
  <c r="AO850" i="9"/>
  <c r="AP850" i="9"/>
  <c r="AQ850" i="9"/>
  <c r="AR850" i="9"/>
  <c r="AS850" i="9"/>
  <c r="AT850" i="9"/>
  <c r="AU850" i="9"/>
  <c r="AV850" i="9"/>
  <c r="AW850" i="9"/>
  <c r="AX850" i="9"/>
  <c r="AY850" i="9"/>
  <c r="AZ850" i="9"/>
  <c r="BA850" i="9"/>
  <c r="BB850" i="9"/>
  <c r="BC850" i="9"/>
  <c r="BD850" i="9"/>
  <c r="BE850" i="9"/>
  <c r="BF850" i="9"/>
  <c r="BG850" i="9"/>
  <c r="BH850" i="9"/>
  <c r="BI850" i="9"/>
  <c r="BJ850" i="9"/>
  <c r="BK850" i="9"/>
  <c r="BL850" i="9"/>
  <c r="BM850" i="9"/>
  <c r="BN850" i="9"/>
  <c r="BO850" i="9"/>
  <c r="BP850" i="9"/>
  <c r="BQ850" i="9"/>
  <c r="BR850" i="9"/>
  <c r="BS850" i="9"/>
  <c r="BT850" i="9"/>
  <c r="BU850" i="9"/>
  <c r="BV850" i="9"/>
  <c r="BW850" i="9"/>
  <c r="BX850" i="9"/>
  <c r="B851" i="9"/>
  <c r="C851" i="9"/>
  <c r="D851" i="9"/>
  <c r="E851" i="9"/>
  <c r="F851" i="9"/>
  <c r="G851" i="9"/>
  <c r="H851" i="9"/>
  <c r="I851" i="9"/>
  <c r="J851" i="9"/>
  <c r="K851" i="9"/>
  <c r="L851" i="9"/>
  <c r="M851" i="9"/>
  <c r="N851" i="9"/>
  <c r="O851" i="9"/>
  <c r="P851" i="9"/>
  <c r="Q851" i="9"/>
  <c r="R851" i="9"/>
  <c r="S851" i="9"/>
  <c r="T851" i="9"/>
  <c r="U851" i="9"/>
  <c r="V851" i="9"/>
  <c r="W851" i="9"/>
  <c r="X851" i="9"/>
  <c r="Y851" i="9"/>
  <c r="Z851" i="9"/>
  <c r="AA851" i="9"/>
  <c r="AB851" i="9"/>
  <c r="AC851" i="9"/>
  <c r="AD851" i="9"/>
  <c r="AE851" i="9"/>
  <c r="AF851" i="9"/>
  <c r="AG851" i="9"/>
  <c r="AH851" i="9"/>
  <c r="AI851" i="9"/>
  <c r="AJ851" i="9"/>
  <c r="AK851" i="9"/>
  <c r="AL851" i="9"/>
  <c r="AM851" i="9"/>
  <c r="AN851" i="9"/>
  <c r="AO851" i="9"/>
  <c r="AP851" i="9"/>
  <c r="AQ851" i="9"/>
  <c r="AR851" i="9"/>
  <c r="AS851" i="9"/>
  <c r="AT851" i="9"/>
  <c r="AU851" i="9"/>
  <c r="AV851" i="9"/>
  <c r="AW851" i="9"/>
  <c r="AX851" i="9"/>
  <c r="AY851" i="9"/>
  <c r="AZ851" i="9"/>
  <c r="BA851" i="9"/>
  <c r="BB851" i="9"/>
  <c r="BC851" i="9"/>
  <c r="BD851" i="9"/>
  <c r="BE851" i="9"/>
  <c r="BF851" i="9"/>
  <c r="BG851" i="9"/>
  <c r="BH851" i="9"/>
  <c r="BI851" i="9"/>
  <c r="BJ851" i="9"/>
  <c r="BK851" i="9"/>
  <c r="BL851" i="9"/>
  <c r="BM851" i="9"/>
  <c r="BN851" i="9"/>
  <c r="BO851" i="9"/>
  <c r="BP851" i="9"/>
  <c r="BQ851" i="9"/>
  <c r="BR851" i="9"/>
  <c r="BS851" i="9"/>
  <c r="BT851" i="9"/>
  <c r="BU851" i="9"/>
  <c r="BV851" i="9"/>
  <c r="BW851" i="9"/>
  <c r="BX851" i="9"/>
  <c r="B852" i="9"/>
  <c r="C852" i="9"/>
  <c r="D852" i="9"/>
  <c r="E852" i="9"/>
  <c r="F852" i="9"/>
  <c r="G852" i="9"/>
  <c r="H852" i="9"/>
  <c r="I852" i="9"/>
  <c r="J852" i="9"/>
  <c r="K852" i="9"/>
  <c r="L852" i="9"/>
  <c r="M852" i="9"/>
  <c r="N852" i="9"/>
  <c r="O852" i="9"/>
  <c r="P852" i="9"/>
  <c r="Q852" i="9"/>
  <c r="R852" i="9"/>
  <c r="S852" i="9"/>
  <c r="T852" i="9"/>
  <c r="U852" i="9"/>
  <c r="V852" i="9"/>
  <c r="W852" i="9"/>
  <c r="X852" i="9"/>
  <c r="Y852" i="9"/>
  <c r="Z852" i="9"/>
  <c r="AA852" i="9"/>
  <c r="AB852" i="9"/>
  <c r="AC852" i="9"/>
  <c r="AD852" i="9"/>
  <c r="AE852" i="9"/>
  <c r="AF852" i="9"/>
  <c r="AG852" i="9"/>
  <c r="AH852" i="9"/>
  <c r="AI852" i="9"/>
  <c r="AJ852" i="9"/>
  <c r="AK852" i="9"/>
  <c r="AL852" i="9"/>
  <c r="AM852" i="9"/>
  <c r="AN852" i="9"/>
  <c r="AO852" i="9"/>
  <c r="AP852" i="9"/>
  <c r="AQ852" i="9"/>
  <c r="AR852" i="9"/>
  <c r="AS852" i="9"/>
  <c r="AT852" i="9"/>
  <c r="AU852" i="9"/>
  <c r="AV852" i="9"/>
  <c r="AW852" i="9"/>
  <c r="AX852" i="9"/>
  <c r="AY852" i="9"/>
  <c r="AZ852" i="9"/>
  <c r="BA852" i="9"/>
  <c r="BB852" i="9"/>
  <c r="BC852" i="9"/>
  <c r="BD852" i="9"/>
  <c r="BE852" i="9"/>
  <c r="BF852" i="9"/>
  <c r="BG852" i="9"/>
  <c r="BH852" i="9"/>
  <c r="BI852" i="9"/>
  <c r="BJ852" i="9"/>
  <c r="BK852" i="9"/>
  <c r="BL852" i="9"/>
  <c r="BM852" i="9"/>
  <c r="BN852" i="9"/>
  <c r="BO852" i="9"/>
  <c r="BP852" i="9"/>
  <c r="BQ852" i="9"/>
  <c r="BR852" i="9"/>
  <c r="BS852" i="9"/>
  <c r="BT852" i="9"/>
  <c r="BU852" i="9"/>
  <c r="BV852" i="9"/>
  <c r="BW852" i="9"/>
  <c r="BX852" i="9"/>
  <c r="B853" i="9"/>
  <c r="C853" i="9"/>
  <c r="D853" i="9"/>
  <c r="E853" i="9"/>
  <c r="F853" i="9"/>
  <c r="G853" i="9"/>
  <c r="H853" i="9"/>
  <c r="I853" i="9"/>
  <c r="J853" i="9"/>
  <c r="K853" i="9"/>
  <c r="L853" i="9"/>
  <c r="M853" i="9"/>
  <c r="N853" i="9"/>
  <c r="O853" i="9"/>
  <c r="P853" i="9"/>
  <c r="Q853" i="9"/>
  <c r="R853" i="9"/>
  <c r="S853" i="9"/>
  <c r="T853" i="9"/>
  <c r="U853" i="9"/>
  <c r="V853" i="9"/>
  <c r="W853" i="9"/>
  <c r="X853" i="9"/>
  <c r="Y853" i="9"/>
  <c r="Z853" i="9"/>
  <c r="AA853" i="9"/>
  <c r="AB853" i="9"/>
  <c r="AC853" i="9"/>
  <c r="AD853" i="9"/>
  <c r="AE853" i="9"/>
  <c r="AF853" i="9"/>
  <c r="AG853" i="9"/>
  <c r="AH853" i="9"/>
  <c r="AI853" i="9"/>
  <c r="AJ853" i="9"/>
  <c r="AK853" i="9"/>
  <c r="AL853" i="9"/>
  <c r="AM853" i="9"/>
  <c r="AN853" i="9"/>
  <c r="AO853" i="9"/>
  <c r="AP853" i="9"/>
  <c r="AQ853" i="9"/>
  <c r="AR853" i="9"/>
  <c r="AS853" i="9"/>
  <c r="AT853" i="9"/>
  <c r="AU853" i="9"/>
  <c r="AV853" i="9"/>
  <c r="AW853" i="9"/>
  <c r="AX853" i="9"/>
  <c r="AY853" i="9"/>
  <c r="AZ853" i="9"/>
  <c r="BA853" i="9"/>
  <c r="BB853" i="9"/>
  <c r="BC853" i="9"/>
  <c r="BD853" i="9"/>
  <c r="BE853" i="9"/>
  <c r="BF853" i="9"/>
  <c r="BG853" i="9"/>
  <c r="BH853" i="9"/>
  <c r="BI853" i="9"/>
  <c r="BJ853" i="9"/>
  <c r="BK853" i="9"/>
  <c r="BL853" i="9"/>
  <c r="BM853" i="9"/>
  <c r="BN853" i="9"/>
  <c r="BO853" i="9"/>
  <c r="BP853" i="9"/>
  <c r="BQ853" i="9"/>
  <c r="BR853" i="9"/>
  <c r="BS853" i="9"/>
  <c r="BT853" i="9"/>
  <c r="BU853" i="9"/>
  <c r="BV853" i="9"/>
  <c r="BW853" i="9"/>
  <c r="BX853" i="9"/>
  <c r="B854" i="9"/>
  <c r="C854" i="9"/>
  <c r="D854" i="9"/>
  <c r="E854" i="9"/>
  <c r="F854" i="9"/>
  <c r="G854" i="9"/>
  <c r="H854" i="9"/>
  <c r="I854" i="9"/>
  <c r="J854" i="9"/>
  <c r="K854" i="9"/>
  <c r="L854" i="9"/>
  <c r="M854" i="9"/>
  <c r="N854" i="9"/>
  <c r="O854" i="9"/>
  <c r="P854" i="9"/>
  <c r="Q854" i="9"/>
  <c r="R854" i="9"/>
  <c r="S854" i="9"/>
  <c r="T854" i="9"/>
  <c r="U854" i="9"/>
  <c r="V854" i="9"/>
  <c r="W854" i="9"/>
  <c r="X854" i="9"/>
  <c r="Y854" i="9"/>
  <c r="Z854" i="9"/>
  <c r="AA854" i="9"/>
  <c r="AB854" i="9"/>
  <c r="AC854" i="9"/>
  <c r="AD854" i="9"/>
  <c r="AE854" i="9"/>
  <c r="AF854" i="9"/>
  <c r="AG854" i="9"/>
  <c r="AH854" i="9"/>
  <c r="AI854" i="9"/>
  <c r="AJ854" i="9"/>
  <c r="AK854" i="9"/>
  <c r="AL854" i="9"/>
  <c r="AM854" i="9"/>
  <c r="AN854" i="9"/>
  <c r="AO854" i="9"/>
  <c r="AP854" i="9"/>
  <c r="AQ854" i="9"/>
  <c r="AR854" i="9"/>
  <c r="AS854" i="9"/>
  <c r="AT854" i="9"/>
  <c r="AU854" i="9"/>
  <c r="AV854" i="9"/>
  <c r="AW854" i="9"/>
  <c r="AX854" i="9"/>
  <c r="AY854" i="9"/>
  <c r="AZ854" i="9"/>
  <c r="BA854" i="9"/>
  <c r="BB854" i="9"/>
  <c r="BC854" i="9"/>
  <c r="BD854" i="9"/>
  <c r="BE854" i="9"/>
  <c r="BF854" i="9"/>
  <c r="BG854" i="9"/>
  <c r="BH854" i="9"/>
  <c r="BI854" i="9"/>
  <c r="BJ854" i="9"/>
  <c r="BK854" i="9"/>
  <c r="BL854" i="9"/>
  <c r="BM854" i="9"/>
  <c r="BN854" i="9"/>
  <c r="BO854" i="9"/>
  <c r="BP854" i="9"/>
  <c r="BQ854" i="9"/>
  <c r="BR854" i="9"/>
  <c r="BS854" i="9"/>
  <c r="BT854" i="9"/>
  <c r="BU854" i="9"/>
  <c r="BV854" i="9"/>
  <c r="BW854" i="9"/>
  <c r="BX854" i="9"/>
  <c r="B855" i="9"/>
  <c r="C855" i="9"/>
  <c r="D855" i="9"/>
  <c r="E855" i="9"/>
  <c r="F855" i="9"/>
  <c r="G855" i="9"/>
  <c r="H855" i="9"/>
  <c r="I855" i="9"/>
  <c r="J855" i="9"/>
  <c r="K855" i="9"/>
  <c r="L855" i="9"/>
  <c r="M855" i="9"/>
  <c r="N855" i="9"/>
  <c r="O855" i="9"/>
  <c r="P855" i="9"/>
  <c r="Q855" i="9"/>
  <c r="R855" i="9"/>
  <c r="S855" i="9"/>
  <c r="T855" i="9"/>
  <c r="U855" i="9"/>
  <c r="V855" i="9"/>
  <c r="W855" i="9"/>
  <c r="X855" i="9"/>
  <c r="Y855" i="9"/>
  <c r="Z855" i="9"/>
  <c r="AA855" i="9"/>
  <c r="AB855" i="9"/>
  <c r="AC855" i="9"/>
  <c r="AD855" i="9"/>
  <c r="AE855" i="9"/>
  <c r="AF855" i="9"/>
  <c r="AG855" i="9"/>
  <c r="AH855" i="9"/>
  <c r="AI855" i="9"/>
  <c r="AJ855" i="9"/>
  <c r="AK855" i="9"/>
  <c r="AL855" i="9"/>
  <c r="AM855" i="9"/>
  <c r="AN855" i="9"/>
  <c r="AO855" i="9"/>
  <c r="AP855" i="9"/>
  <c r="AQ855" i="9"/>
  <c r="AR855" i="9"/>
  <c r="AS855" i="9"/>
  <c r="AT855" i="9"/>
  <c r="AU855" i="9"/>
  <c r="AV855" i="9"/>
  <c r="AW855" i="9"/>
  <c r="AX855" i="9"/>
  <c r="AY855" i="9"/>
  <c r="AZ855" i="9"/>
  <c r="BA855" i="9"/>
  <c r="BB855" i="9"/>
  <c r="BC855" i="9"/>
  <c r="BD855" i="9"/>
  <c r="BE855" i="9"/>
  <c r="BF855" i="9"/>
  <c r="BG855" i="9"/>
  <c r="BH855" i="9"/>
  <c r="BI855" i="9"/>
  <c r="BJ855" i="9"/>
  <c r="BK855" i="9"/>
  <c r="BL855" i="9"/>
  <c r="BM855" i="9"/>
  <c r="BN855" i="9"/>
  <c r="BO855" i="9"/>
  <c r="BP855" i="9"/>
  <c r="BQ855" i="9"/>
  <c r="BR855" i="9"/>
  <c r="BS855" i="9"/>
  <c r="BT855" i="9"/>
  <c r="BU855" i="9"/>
  <c r="BV855" i="9"/>
  <c r="BW855" i="9"/>
  <c r="BX855" i="9"/>
  <c r="B856" i="9"/>
  <c r="C856" i="9"/>
  <c r="D856" i="9"/>
  <c r="E856" i="9"/>
  <c r="F856" i="9"/>
  <c r="G856" i="9"/>
  <c r="H856" i="9"/>
  <c r="I856" i="9"/>
  <c r="J856" i="9"/>
  <c r="K856" i="9"/>
  <c r="L856" i="9"/>
  <c r="M856" i="9"/>
  <c r="N856" i="9"/>
  <c r="O856" i="9"/>
  <c r="P856" i="9"/>
  <c r="Q856" i="9"/>
  <c r="R856" i="9"/>
  <c r="S856" i="9"/>
  <c r="T856" i="9"/>
  <c r="U856" i="9"/>
  <c r="V856" i="9"/>
  <c r="W856" i="9"/>
  <c r="X856" i="9"/>
  <c r="Y856" i="9"/>
  <c r="Z856" i="9"/>
  <c r="AA856" i="9"/>
  <c r="AB856" i="9"/>
  <c r="AC856" i="9"/>
  <c r="AD856" i="9"/>
  <c r="AE856" i="9"/>
  <c r="AF856" i="9"/>
  <c r="AG856" i="9"/>
  <c r="AH856" i="9"/>
  <c r="AI856" i="9"/>
  <c r="AJ856" i="9"/>
  <c r="AK856" i="9"/>
  <c r="AL856" i="9"/>
  <c r="AM856" i="9"/>
  <c r="AN856" i="9"/>
  <c r="AO856" i="9"/>
  <c r="AP856" i="9"/>
  <c r="AQ856" i="9"/>
  <c r="AR856" i="9"/>
  <c r="AS856" i="9"/>
  <c r="AT856" i="9"/>
  <c r="AU856" i="9"/>
  <c r="AV856" i="9"/>
  <c r="AW856" i="9"/>
  <c r="AX856" i="9"/>
  <c r="AY856" i="9"/>
  <c r="AZ856" i="9"/>
  <c r="BA856" i="9"/>
  <c r="BB856" i="9"/>
  <c r="BC856" i="9"/>
  <c r="BD856" i="9"/>
  <c r="BE856" i="9"/>
  <c r="BF856" i="9"/>
  <c r="BG856" i="9"/>
  <c r="BH856" i="9"/>
  <c r="BI856" i="9"/>
  <c r="BJ856" i="9"/>
  <c r="BK856" i="9"/>
  <c r="BL856" i="9"/>
  <c r="BM856" i="9"/>
  <c r="BN856" i="9"/>
  <c r="BO856" i="9"/>
  <c r="BP856" i="9"/>
  <c r="BQ856" i="9"/>
  <c r="BR856" i="9"/>
  <c r="BS856" i="9"/>
  <c r="BT856" i="9"/>
  <c r="BU856" i="9"/>
  <c r="BV856" i="9"/>
  <c r="BW856" i="9"/>
  <c r="BX856" i="9"/>
  <c r="B857" i="9"/>
  <c r="C857" i="9"/>
  <c r="D857" i="9"/>
  <c r="E857" i="9"/>
  <c r="F857" i="9"/>
  <c r="G857" i="9"/>
  <c r="H857" i="9"/>
  <c r="I857" i="9"/>
  <c r="J857" i="9"/>
  <c r="K857" i="9"/>
  <c r="L857" i="9"/>
  <c r="M857" i="9"/>
  <c r="N857" i="9"/>
  <c r="O857" i="9"/>
  <c r="P857" i="9"/>
  <c r="Q857" i="9"/>
  <c r="R857" i="9"/>
  <c r="S857" i="9"/>
  <c r="T857" i="9"/>
  <c r="U857" i="9"/>
  <c r="V857" i="9"/>
  <c r="W857" i="9"/>
  <c r="X857" i="9"/>
  <c r="Y857" i="9"/>
  <c r="Z857" i="9"/>
  <c r="AA857" i="9"/>
  <c r="AB857" i="9"/>
  <c r="AC857" i="9"/>
  <c r="AD857" i="9"/>
  <c r="AE857" i="9"/>
  <c r="AF857" i="9"/>
  <c r="AG857" i="9"/>
  <c r="AH857" i="9"/>
  <c r="AI857" i="9"/>
  <c r="AJ857" i="9"/>
  <c r="AK857" i="9"/>
  <c r="AL857" i="9"/>
  <c r="AM857" i="9"/>
  <c r="AN857" i="9"/>
  <c r="AO857" i="9"/>
  <c r="AP857" i="9"/>
  <c r="AQ857" i="9"/>
  <c r="AR857" i="9"/>
  <c r="AS857" i="9"/>
  <c r="AT857" i="9"/>
  <c r="AU857" i="9"/>
  <c r="AV857" i="9"/>
  <c r="AW857" i="9"/>
  <c r="AX857" i="9"/>
  <c r="AY857" i="9"/>
  <c r="AZ857" i="9"/>
  <c r="BA857" i="9"/>
  <c r="BB857" i="9"/>
  <c r="BC857" i="9"/>
  <c r="BD857" i="9"/>
  <c r="BE857" i="9"/>
  <c r="BF857" i="9"/>
  <c r="BG857" i="9"/>
  <c r="BH857" i="9"/>
  <c r="BI857" i="9"/>
  <c r="BJ857" i="9"/>
  <c r="BK857" i="9"/>
  <c r="BL857" i="9"/>
  <c r="BM857" i="9"/>
  <c r="BN857" i="9"/>
  <c r="BO857" i="9"/>
  <c r="BP857" i="9"/>
  <c r="BQ857" i="9"/>
  <c r="BR857" i="9"/>
  <c r="BS857" i="9"/>
  <c r="BT857" i="9"/>
  <c r="BU857" i="9"/>
  <c r="BV857" i="9"/>
  <c r="BW857" i="9"/>
  <c r="BX857" i="9"/>
  <c r="B858" i="9"/>
  <c r="C858" i="9"/>
  <c r="D858" i="9"/>
  <c r="E858" i="9"/>
  <c r="F858" i="9"/>
  <c r="G858" i="9"/>
  <c r="H858" i="9"/>
  <c r="I858" i="9"/>
  <c r="J858" i="9"/>
  <c r="K858" i="9"/>
  <c r="L858" i="9"/>
  <c r="M858" i="9"/>
  <c r="N858" i="9"/>
  <c r="O858" i="9"/>
  <c r="P858" i="9"/>
  <c r="Q858" i="9"/>
  <c r="R858" i="9"/>
  <c r="S858" i="9"/>
  <c r="T858" i="9"/>
  <c r="U858" i="9"/>
  <c r="V858" i="9"/>
  <c r="W858" i="9"/>
  <c r="X858" i="9"/>
  <c r="Y858" i="9"/>
  <c r="Z858" i="9"/>
  <c r="AA858" i="9"/>
  <c r="AB858" i="9"/>
  <c r="AC858" i="9"/>
  <c r="AD858" i="9"/>
  <c r="AE858" i="9"/>
  <c r="AF858" i="9"/>
  <c r="AG858" i="9"/>
  <c r="AH858" i="9"/>
  <c r="AI858" i="9"/>
  <c r="AJ858" i="9"/>
  <c r="AK858" i="9"/>
  <c r="AL858" i="9"/>
  <c r="AM858" i="9"/>
  <c r="AN858" i="9"/>
  <c r="AO858" i="9"/>
  <c r="AP858" i="9"/>
  <c r="AQ858" i="9"/>
  <c r="AR858" i="9"/>
  <c r="AS858" i="9"/>
  <c r="AT858" i="9"/>
  <c r="AU858" i="9"/>
  <c r="AV858" i="9"/>
  <c r="AW858" i="9"/>
  <c r="AX858" i="9"/>
  <c r="AY858" i="9"/>
  <c r="AZ858" i="9"/>
  <c r="BA858" i="9"/>
  <c r="BB858" i="9"/>
  <c r="BC858" i="9"/>
  <c r="BD858" i="9"/>
  <c r="BE858" i="9"/>
  <c r="BF858" i="9"/>
  <c r="BG858" i="9"/>
  <c r="BH858" i="9"/>
  <c r="BI858" i="9"/>
  <c r="BJ858" i="9"/>
  <c r="BK858" i="9"/>
  <c r="BL858" i="9"/>
  <c r="BM858" i="9"/>
  <c r="BN858" i="9"/>
  <c r="BO858" i="9"/>
  <c r="BP858" i="9"/>
  <c r="BQ858" i="9"/>
  <c r="BR858" i="9"/>
  <c r="BS858" i="9"/>
  <c r="BT858" i="9"/>
  <c r="BU858" i="9"/>
  <c r="BV858" i="9"/>
  <c r="BW858" i="9"/>
  <c r="BX858" i="9"/>
  <c r="B859" i="9"/>
  <c r="C859" i="9"/>
  <c r="D859" i="9"/>
  <c r="E859" i="9"/>
  <c r="F859" i="9"/>
  <c r="G859" i="9"/>
  <c r="H859" i="9"/>
  <c r="I859" i="9"/>
  <c r="J859" i="9"/>
  <c r="K859" i="9"/>
  <c r="L859" i="9"/>
  <c r="M859" i="9"/>
  <c r="N859" i="9"/>
  <c r="O859" i="9"/>
  <c r="P859" i="9"/>
  <c r="Q859" i="9"/>
  <c r="R859" i="9"/>
  <c r="S859" i="9"/>
  <c r="T859" i="9"/>
  <c r="U859" i="9"/>
  <c r="V859" i="9"/>
  <c r="W859" i="9"/>
  <c r="X859" i="9"/>
  <c r="Y859" i="9"/>
  <c r="Z859" i="9"/>
  <c r="AA859" i="9"/>
  <c r="AB859" i="9"/>
  <c r="AC859" i="9"/>
  <c r="AD859" i="9"/>
  <c r="AE859" i="9"/>
  <c r="AF859" i="9"/>
  <c r="AG859" i="9"/>
  <c r="AH859" i="9"/>
  <c r="AI859" i="9"/>
  <c r="AJ859" i="9"/>
  <c r="AK859" i="9"/>
  <c r="AL859" i="9"/>
  <c r="AM859" i="9"/>
  <c r="AN859" i="9"/>
  <c r="AO859" i="9"/>
  <c r="AP859" i="9"/>
  <c r="AQ859" i="9"/>
  <c r="AR859" i="9"/>
  <c r="AS859" i="9"/>
  <c r="AT859" i="9"/>
  <c r="AU859" i="9"/>
  <c r="AV859" i="9"/>
  <c r="AW859" i="9"/>
  <c r="AX859" i="9"/>
  <c r="AY859" i="9"/>
  <c r="AZ859" i="9"/>
  <c r="BA859" i="9"/>
  <c r="BB859" i="9"/>
  <c r="BC859" i="9"/>
  <c r="BD859" i="9"/>
  <c r="BE859" i="9"/>
  <c r="BF859" i="9"/>
  <c r="BG859" i="9"/>
  <c r="BH859" i="9"/>
  <c r="BI859" i="9"/>
  <c r="BJ859" i="9"/>
  <c r="BK859" i="9"/>
  <c r="BL859" i="9"/>
  <c r="BM859" i="9"/>
  <c r="BN859" i="9"/>
  <c r="BO859" i="9"/>
  <c r="BP859" i="9"/>
  <c r="BQ859" i="9"/>
  <c r="BR859" i="9"/>
  <c r="BS859" i="9"/>
  <c r="BT859" i="9"/>
  <c r="BU859" i="9"/>
  <c r="BV859" i="9"/>
  <c r="BW859" i="9"/>
  <c r="BX859" i="9"/>
  <c r="B860" i="9"/>
  <c r="C860" i="9"/>
  <c r="D860" i="9"/>
  <c r="E860" i="9"/>
  <c r="F860" i="9"/>
  <c r="G860" i="9"/>
  <c r="H860" i="9"/>
  <c r="I860" i="9"/>
  <c r="J860" i="9"/>
  <c r="K860" i="9"/>
  <c r="L860" i="9"/>
  <c r="M860" i="9"/>
  <c r="N860" i="9"/>
  <c r="O860" i="9"/>
  <c r="P860" i="9"/>
  <c r="Q860" i="9"/>
  <c r="R860" i="9"/>
  <c r="S860" i="9"/>
  <c r="T860" i="9"/>
  <c r="U860" i="9"/>
  <c r="V860" i="9"/>
  <c r="W860" i="9"/>
  <c r="X860" i="9"/>
  <c r="Y860" i="9"/>
  <c r="Z860" i="9"/>
  <c r="AA860" i="9"/>
  <c r="AB860" i="9"/>
  <c r="AC860" i="9"/>
  <c r="AD860" i="9"/>
  <c r="AE860" i="9"/>
  <c r="AF860" i="9"/>
  <c r="AG860" i="9"/>
  <c r="AH860" i="9"/>
  <c r="AI860" i="9"/>
  <c r="AJ860" i="9"/>
  <c r="AK860" i="9"/>
  <c r="AL860" i="9"/>
  <c r="AM860" i="9"/>
  <c r="AN860" i="9"/>
  <c r="AO860" i="9"/>
  <c r="AP860" i="9"/>
  <c r="AQ860" i="9"/>
  <c r="AR860" i="9"/>
  <c r="AS860" i="9"/>
  <c r="AT860" i="9"/>
  <c r="AU860" i="9"/>
  <c r="AV860" i="9"/>
  <c r="AW860" i="9"/>
  <c r="AX860" i="9"/>
  <c r="AY860" i="9"/>
  <c r="AZ860" i="9"/>
  <c r="BA860" i="9"/>
  <c r="BB860" i="9"/>
  <c r="BC860" i="9"/>
  <c r="BD860" i="9"/>
  <c r="BE860" i="9"/>
  <c r="BF860" i="9"/>
  <c r="BG860" i="9"/>
  <c r="BH860" i="9"/>
  <c r="BI860" i="9"/>
  <c r="BJ860" i="9"/>
  <c r="BK860" i="9"/>
  <c r="BL860" i="9"/>
  <c r="BM860" i="9"/>
  <c r="BN860" i="9"/>
  <c r="BO860" i="9"/>
  <c r="BP860" i="9"/>
  <c r="BQ860" i="9"/>
  <c r="BR860" i="9"/>
  <c r="BS860" i="9"/>
  <c r="BT860" i="9"/>
  <c r="BU860" i="9"/>
  <c r="BV860" i="9"/>
  <c r="BW860" i="9"/>
  <c r="BX860" i="9"/>
  <c r="B861" i="9"/>
  <c r="C861" i="9"/>
  <c r="D861" i="9"/>
  <c r="E861" i="9"/>
  <c r="F861" i="9"/>
  <c r="G861" i="9"/>
  <c r="H861" i="9"/>
  <c r="I861" i="9"/>
  <c r="J861" i="9"/>
  <c r="K861" i="9"/>
  <c r="L861" i="9"/>
  <c r="M861" i="9"/>
  <c r="N861" i="9"/>
  <c r="O861" i="9"/>
  <c r="P861" i="9"/>
  <c r="Q861" i="9"/>
  <c r="R861" i="9"/>
  <c r="S861" i="9"/>
  <c r="T861" i="9"/>
  <c r="U861" i="9"/>
  <c r="V861" i="9"/>
  <c r="W861" i="9"/>
  <c r="X861" i="9"/>
  <c r="Y861" i="9"/>
  <c r="Z861" i="9"/>
  <c r="AA861" i="9"/>
  <c r="AB861" i="9"/>
  <c r="AC861" i="9"/>
  <c r="AD861" i="9"/>
  <c r="AE861" i="9"/>
  <c r="AF861" i="9"/>
  <c r="AG861" i="9"/>
  <c r="AH861" i="9"/>
  <c r="AI861" i="9"/>
  <c r="AJ861" i="9"/>
  <c r="AK861" i="9"/>
  <c r="AL861" i="9"/>
  <c r="AM861" i="9"/>
  <c r="AN861" i="9"/>
  <c r="AO861" i="9"/>
  <c r="AP861" i="9"/>
  <c r="AQ861" i="9"/>
  <c r="AR861" i="9"/>
  <c r="AS861" i="9"/>
  <c r="AT861" i="9"/>
  <c r="AU861" i="9"/>
  <c r="AV861" i="9"/>
  <c r="AW861" i="9"/>
  <c r="AX861" i="9"/>
  <c r="AY861" i="9"/>
  <c r="AZ861" i="9"/>
  <c r="BA861" i="9"/>
  <c r="BB861" i="9"/>
  <c r="BC861" i="9"/>
  <c r="BD861" i="9"/>
  <c r="BE861" i="9"/>
  <c r="BF861" i="9"/>
  <c r="BG861" i="9"/>
  <c r="BH861" i="9"/>
  <c r="BI861" i="9"/>
  <c r="BJ861" i="9"/>
  <c r="BK861" i="9"/>
  <c r="BL861" i="9"/>
  <c r="BM861" i="9"/>
  <c r="BN861" i="9"/>
  <c r="BO861" i="9"/>
  <c r="BP861" i="9"/>
  <c r="BQ861" i="9"/>
  <c r="BR861" i="9"/>
  <c r="BS861" i="9"/>
  <c r="BT861" i="9"/>
  <c r="BU861" i="9"/>
  <c r="BV861" i="9"/>
  <c r="BW861" i="9"/>
  <c r="BX861" i="9"/>
  <c r="B862" i="9"/>
  <c r="C862" i="9"/>
  <c r="D862" i="9"/>
  <c r="E862" i="9"/>
  <c r="F862" i="9"/>
  <c r="G862" i="9"/>
  <c r="H862" i="9"/>
  <c r="I862" i="9"/>
  <c r="J862" i="9"/>
  <c r="K862" i="9"/>
  <c r="L862" i="9"/>
  <c r="M862" i="9"/>
  <c r="N862" i="9"/>
  <c r="O862" i="9"/>
  <c r="P862" i="9"/>
  <c r="Q862" i="9"/>
  <c r="R862" i="9"/>
  <c r="S862" i="9"/>
  <c r="T862" i="9"/>
  <c r="U862" i="9"/>
  <c r="V862" i="9"/>
  <c r="W862" i="9"/>
  <c r="X862" i="9"/>
  <c r="Y862" i="9"/>
  <c r="Z862" i="9"/>
  <c r="AA862" i="9"/>
  <c r="AB862" i="9"/>
  <c r="AC862" i="9"/>
  <c r="AD862" i="9"/>
  <c r="AE862" i="9"/>
  <c r="AF862" i="9"/>
  <c r="AG862" i="9"/>
  <c r="AH862" i="9"/>
  <c r="AI862" i="9"/>
  <c r="AJ862" i="9"/>
  <c r="AK862" i="9"/>
  <c r="AL862" i="9"/>
  <c r="AM862" i="9"/>
  <c r="AN862" i="9"/>
  <c r="AO862" i="9"/>
  <c r="AP862" i="9"/>
  <c r="AQ862" i="9"/>
  <c r="AR862" i="9"/>
  <c r="AS862" i="9"/>
  <c r="AT862" i="9"/>
  <c r="AU862" i="9"/>
  <c r="AV862" i="9"/>
  <c r="AW862" i="9"/>
  <c r="AX862" i="9"/>
  <c r="AY862" i="9"/>
  <c r="AZ862" i="9"/>
  <c r="BA862" i="9"/>
  <c r="BB862" i="9"/>
  <c r="BC862" i="9"/>
  <c r="BD862" i="9"/>
  <c r="BE862" i="9"/>
  <c r="BF862" i="9"/>
  <c r="BG862" i="9"/>
  <c r="BH862" i="9"/>
  <c r="BI862" i="9"/>
  <c r="BJ862" i="9"/>
  <c r="BK862" i="9"/>
  <c r="BL862" i="9"/>
  <c r="BM862" i="9"/>
  <c r="BN862" i="9"/>
  <c r="BO862" i="9"/>
  <c r="BP862" i="9"/>
  <c r="BQ862" i="9"/>
  <c r="BR862" i="9"/>
  <c r="BS862" i="9"/>
  <c r="BT862" i="9"/>
  <c r="BU862" i="9"/>
  <c r="BV862" i="9"/>
  <c r="BW862" i="9"/>
  <c r="BX862" i="9"/>
  <c r="B863" i="9"/>
  <c r="C863" i="9"/>
  <c r="D863" i="9"/>
  <c r="E863" i="9"/>
  <c r="F863" i="9"/>
  <c r="G863" i="9"/>
  <c r="H863" i="9"/>
  <c r="I863" i="9"/>
  <c r="J863" i="9"/>
  <c r="K863" i="9"/>
  <c r="L863" i="9"/>
  <c r="M863" i="9"/>
  <c r="N863" i="9"/>
  <c r="O863" i="9"/>
  <c r="P863" i="9"/>
  <c r="Q863" i="9"/>
  <c r="R863" i="9"/>
  <c r="S863" i="9"/>
  <c r="T863" i="9"/>
  <c r="U863" i="9"/>
  <c r="V863" i="9"/>
  <c r="W863" i="9"/>
  <c r="X863" i="9"/>
  <c r="Y863" i="9"/>
  <c r="Z863" i="9"/>
  <c r="AA863" i="9"/>
  <c r="AB863" i="9"/>
  <c r="AC863" i="9"/>
  <c r="AD863" i="9"/>
  <c r="AE863" i="9"/>
  <c r="AF863" i="9"/>
  <c r="AG863" i="9"/>
  <c r="AH863" i="9"/>
  <c r="AI863" i="9"/>
  <c r="AJ863" i="9"/>
  <c r="AK863" i="9"/>
  <c r="AL863" i="9"/>
  <c r="AM863" i="9"/>
  <c r="AN863" i="9"/>
  <c r="AO863" i="9"/>
  <c r="AP863" i="9"/>
  <c r="AQ863" i="9"/>
  <c r="AR863" i="9"/>
  <c r="AS863" i="9"/>
  <c r="AT863" i="9"/>
  <c r="AU863" i="9"/>
  <c r="AV863" i="9"/>
  <c r="AW863" i="9"/>
  <c r="AX863" i="9"/>
  <c r="AY863" i="9"/>
  <c r="AZ863" i="9"/>
  <c r="BA863" i="9"/>
  <c r="BB863" i="9"/>
  <c r="BC863" i="9"/>
  <c r="BD863" i="9"/>
  <c r="BE863" i="9"/>
  <c r="BF863" i="9"/>
  <c r="BG863" i="9"/>
  <c r="BH863" i="9"/>
  <c r="BI863" i="9"/>
  <c r="BJ863" i="9"/>
  <c r="BK863" i="9"/>
  <c r="BL863" i="9"/>
  <c r="BM863" i="9"/>
  <c r="BN863" i="9"/>
  <c r="BO863" i="9"/>
  <c r="BP863" i="9"/>
  <c r="BQ863" i="9"/>
  <c r="BR863" i="9"/>
  <c r="BS863" i="9"/>
  <c r="BT863" i="9"/>
  <c r="BU863" i="9"/>
  <c r="BV863" i="9"/>
  <c r="BW863" i="9"/>
  <c r="BX863" i="9"/>
  <c r="B864" i="9"/>
  <c r="C864" i="9"/>
  <c r="D864" i="9"/>
  <c r="E864" i="9"/>
  <c r="F864" i="9"/>
  <c r="G864" i="9"/>
  <c r="H864" i="9"/>
  <c r="I864" i="9"/>
  <c r="J864" i="9"/>
  <c r="K864" i="9"/>
  <c r="L864" i="9"/>
  <c r="M864" i="9"/>
  <c r="N864" i="9"/>
  <c r="O864" i="9"/>
  <c r="P864" i="9"/>
  <c r="Q864" i="9"/>
  <c r="R864" i="9"/>
  <c r="S864" i="9"/>
  <c r="T864" i="9"/>
  <c r="U864" i="9"/>
  <c r="V864" i="9"/>
  <c r="W864" i="9"/>
  <c r="X864" i="9"/>
  <c r="Y864" i="9"/>
  <c r="Z864" i="9"/>
  <c r="AA864" i="9"/>
  <c r="AB864" i="9"/>
  <c r="AC864" i="9"/>
  <c r="AD864" i="9"/>
  <c r="AE864" i="9"/>
  <c r="AF864" i="9"/>
  <c r="AG864" i="9"/>
  <c r="AH864" i="9"/>
  <c r="AI864" i="9"/>
  <c r="AJ864" i="9"/>
  <c r="AK864" i="9"/>
  <c r="AL864" i="9"/>
  <c r="AM864" i="9"/>
  <c r="AN864" i="9"/>
  <c r="AO864" i="9"/>
  <c r="AP864" i="9"/>
  <c r="AQ864" i="9"/>
  <c r="AR864" i="9"/>
  <c r="AS864" i="9"/>
  <c r="AT864" i="9"/>
  <c r="AU864" i="9"/>
  <c r="AV864" i="9"/>
  <c r="AW864" i="9"/>
  <c r="AX864" i="9"/>
  <c r="AY864" i="9"/>
  <c r="AZ864" i="9"/>
  <c r="BA864" i="9"/>
  <c r="BB864" i="9"/>
  <c r="BC864" i="9"/>
  <c r="BD864" i="9"/>
  <c r="BE864" i="9"/>
  <c r="BF864" i="9"/>
  <c r="BG864" i="9"/>
  <c r="BH864" i="9"/>
  <c r="BI864" i="9"/>
  <c r="BJ864" i="9"/>
  <c r="BK864" i="9"/>
  <c r="BL864" i="9"/>
  <c r="BM864" i="9"/>
  <c r="BN864" i="9"/>
  <c r="BO864" i="9"/>
  <c r="BP864" i="9"/>
  <c r="BQ864" i="9"/>
  <c r="BR864" i="9"/>
  <c r="BS864" i="9"/>
  <c r="BT864" i="9"/>
  <c r="BU864" i="9"/>
  <c r="BV864" i="9"/>
  <c r="BW864" i="9"/>
  <c r="BX864" i="9"/>
  <c r="B865" i="9"/>
  <c r="C865" i="9"/>
  <c r="D865" i="9"/>
  <c r="E865" i="9"/>
  <c r="F865" i="9"/>
  <c r="G865" i="9"/>
  <c r="H865" i="9"/>
  <c r="I865" i="9"/>
  <c r="J865" i="9"/>
  <c r="K865" i="9"/>
  <c r="L865" i="9"/>
  <c r="M865" i="9"/>
  <c r="N865" i="9"/>
  <c r="O865" i="9"/>
  <c r="P865" i="9"/>
  <c r="Q865" i="9"/>
  <c r="R865" i="9"/>
  <c r="S865" i="9"/>
  <c r="T865" i="9"/>
  <c r="U865" i="9"/>
  <c r="V865" i="9"/>
  <c r="W865" i="9"/>
  <c r="X865" i="9"/>
  <c r="Y865" i="9"/>
  <c r="Z865" i="9"/>
  <c r="AA865" i="9"/>
  <c r="AB865" i="9"/>
  <c r="AC865" i="9"/>
  <c r="AD865" i="9"/>
  <c r="AE865" i="9"/>
  <c r="AF865" i="9"/>
  <c r="AG865" i="9"/>
  <c r="AH865" i="9"/>
  <c r="AI865" i="9"/>
  <c r="AJ865" i="9"/>
  <c r="AK865" i="9"/>
  <c r="AL865" i="9"/>
  <c r="AM865" i="9"/>
  <c r="AN865" i="9"/>
  <c r="AO865" i="9"/>
  <c r="AP865" i="9"/>
  <c r="AQ865" i="9"/>
  <c r="AR865" i="9"/>
  <c r="AS865" i="9"/>
  <c r="AT865" i="9"/>
  <c r="AU865" i="9"/>
  <c r="AV865" i="9"/>
  <c r="AW865" i="9"/>
  <c r="AX865" i="9"/>
  <c r="AY865" i="9"/>
  <c r="AZ865" i="9"/>
  <c r="BA865" i="9"/>
  <c r="BB865" i="9"/>
  <c r="BC865" i="9"/>
  <c r="BD865" i="9"/>
  <c r="BE865" i="9"/>
  <c r="BF865" i="9"/>
  <c r="BG865" i="9"/>
  <c r="BH865" i="9"/>
  <c r="BI865" i="9"/>
  <c r="BJ865" i="9"/>
  <c r="BK865" i="9"/>
  <c r="BL865" i="9"/>
  <c r="BM865" i="9"/>
  <c r="BN865" i="9"/>
  <c r="BO865" i="9"/>
  <c r="BP865" i="9"/>
  <c r="BQ865" i="9"/>
  <c r="BR865" i="9"/>
  <c r="BS865" i="9"/>
  <c r="BT865" i="9"/>
  <c r="BU865" i="9"/>
  <c r="BV865" i="9"/>
  <c r="BW865" i="9"/>
  <c r="BX865" i="9"/>
  <c r="B866" i="9"/>
  <c r="C866" i="9"/>
  <c r="D866" i="9"/>
  <c r="E866" i="9"/>
  <c r="F866" i="9"/>
  <c r="G866" i="9"/>
  <c r="H866" i="9"/>
  <c r="I866" i="9"/>
  <c r="J866" i="9"/>
  <c r="K866" i="9"/>
  <c r="L866" i="9"/>
  <c r="M866" i="9"/>
  <c r="N866" i="9"/>
  <c r="O866" i="9"/>
  <c r="P866" i="9"/>
  <c r="Q866" i="9"/>
  <c r="R866" i="9"/>
  <c r="S866" i="9"/>
  <c r="T866" i="9"/>
  <c r="U866" i="9"/>
  <c r="V866" i="9"/>
  <c r="W866" i="9"/>
  <c r="X866" i="9"/>
  <c r="Y866" i="9"/>
  <c r="Z866" i="9"/>
  <c r="AA866" i="9"/>
  <c r="AB866" i="9"/>
  <c r="AC866" i="9"/>
  <c r="AD866" i="9"/>
  <c r="AE866" i="9"/>
  <c r="AF866" i="9"/>
  <c r="AG866" i="9"/>
  <c r="AH866" i="9"/>
  <c r="AI866" i="9"/>
  <c r="AJ866" i="9"/>
  <c r="AK866" i="9"/>
  <c r="AL866" i="9"/>
  <c r="AM866" i="9"/>
  <c r="AN866" i="9"/>
  <c r="AO866" i="9"/>
  <c r="AP866" i="9"/>
  <c r="AQ866" i="9"/>
  <c r="AR866" i="9"/>
  <c r="AS866" i="9"/>
  <c r="AT866" i="9"/>
  <c r="AU866" i="9"/>
  <c r="AV866" i="9"/>
  <c r="AW866" i="9"/>
  <c r="AX866" i="9"/>
  <c r="AY866" i="9"/>
  <c r="AZ866" i="9"/>
  <c r="BA866" i="9"/>
  <c r="BB866" i="9"/>
  <c r="BC866" i="9"/>
  <c r="BD866" i="9"/>
  <c r="BE866" i="9"/>
  <c r="BF866" i="9"/>
  <c r="BG866" i="9"/>
  <c r="BH866" i="9"/>
  <c r="BI866" i="9"/>
  <c r="BJ866" i="9"/>
  <c r="BK866" i="9"/>
  <c r="BL866" i="9"/>
  <c r="BM866" i="9"/>
  <c r="BN866" i="9"/>
  <c r="BO866" i="9"/>
  <c r="BP866" i="9"/>
  <c r="BQ866" i="9"/>
  <c r="BR866" i="9"/>
  <c r="BS866" i="9"/>
  <c r="BT866" i="9"/>
  <c r="BU866" i="9"/>
  <c r="BV866" i="9"/>
  <c r="BW866" i="9"/>
  <c r="BX866" i="9"/>
  <c r="B867" i="9"/>
  <c r="C867" i="9"/>
  <c r="D867" i="9"/>
  <c r="E867" i="9"/>
  <c r="F867" i="9"/>
  <c r="G867" i="9"/>
  <c r="H867" i="9"/>
  <c r="I867" i="9"/>
  <c r="J867" i="9"/>
  <c r="K867" i="9"/>
  <c r="L867" i="9"/>
  <c r="M867" i="9"/>
  <c r="N867" i="9"/>
  <c r="O867" i="9"/>
  <c r="P867" i="9"/>
  <c r="Q867" i="9"/>
  <c r="R867" i="9"/>
  <c r="S867" i="9"/>
  <c r="T867" i="9"/>
  <c r="U867" i="9"/>
  <c r="V867" i="9"/>
  <c r="W867" i="9"/>
  <c r="X867" i="9"/>
  <c r="Y867" i="9"/>
  <c r="Z867" i="9"/>
  <c r="AA867" i="9"/>
  <c r="AB867" i="9"/>
  <c r="AC867" i="9"/>
  <c r="AD867" i="9"/>
  <c r="AE867" i="9"/>
  <c r="AF867" i="9"/>
  <c r="AG867" i="9"/>
  <c r="AH867" i="9"/>
  <c r="AI867" i="9"/>
  <c r="AJ867" i="9"/>
  <c r="AK867" i="9"/>
  <c r="AL867" i="9"/>
  <c r="AM867" i="9"/>
  <c r="AN867" i="9"/>
  <c r="AO867" i="9"/>
  <c r="AP867" i="9"/>
  <c r="AQ867" i="9"/>
  <c r="AR867" i="9"/>
  <c r="AS867" i="9"/>
  <c r="AT867" i="9"/>
  <c r="AU867" i="9"/>
  <c r="AV867" i="9"/>
  <c r="AW867" i="9"/>
  <c r="AX867" i="9"/>
  <c r="AY867" i="9"/>
  <c r="AZ867" i="9"/>
  <c r="BA867" i="9"/>
  <c r="BB867" i="9"/>
  <c r="BC867" i="9"/>
  <c r="BD867" i="9"/>
  <c r="BE867" i="9"/>
  <c r="BF867" i="9"/>
  <c r="BG867" i="9"/>
  <c r="BH867" i="9"/>
  <c r="BI867" i="9"/>
  <c r="BJ867" i="9"/>
  <c r="BK867" i="9"/>
  <c r="BL867" i="9"/>
  <c r="BM867" i="9"/>
  <c r="BN867" i="9"/>
  <c r="BO867" i="9"/>
  <c r="BP867" i="9"/>
  <c r="BQ867" i="9"/>
  <c r="BR867" i="9"/>
  <c r="BS867" i="9"/>
  <c r="BT867" i="9"/>
  <c r="BU867" i="9"/>
  <c r="BV867" i="9"/>
  <c r="BW867" i="9"/>
  <c r="BX867" i="9"/>
  <c r="B868" i="9"/>
  <c r="C868" i="9"/>
  <c r="D868" i="9"/>
  <c r="E868" i="9"/>
  <c r="F868" i="9"/>
  <c r="G868" i="9"/>
  <c r="H868" i="9"/>
  <c r="I868" i="9"/>
  <c r="J868" i="9"/>
  <c r="K868" i="9"/>
  <c r="L868" i="9"/>
  <c r="M868" i="9"/>
  <c r="N868" i="9"/>
  <c r="O868" i="9"/>
  <c r="P868" i="9"/>
  <c r="Q868" i="9"/>
  <c r="R868" i="9"/>
  <c r="S868" i="9"/>
  <c r="T868" i="9"/>
  <c r="U868" i="9"/>
  <c r="V868" i="9"/>
  <c r="W868" i="9"/>
  <c r="X868" i="9"/>
  <c r="Y868" i="9"/>
  <c r="Z868" i="9"/>
  <c r="AA868" i="9"/>
  <c r="AB868" i="9"/>
  <c r="AC868" i="9"/>
  <c r="AD868" i="9"/>
  <c r="AE868" i="9"/>
  <c r="AF868" i="9"/>
  <c r="AG868" i="9"/>
  <c r="AH868" i="9"/>
  <c r="AI868" i="9"/>
  <c r="AJ868" i="9"/>
  <c r="AK868" i="9"/>
  <c r="AL868" i="9"/>
  <c r="AM868" i="9"/>
  <c r="AN868" i="9"/>
  <c r="AO868" i="9"/>
  <c r="AP868" i="9"/>
  <c r="AQ868" i="9"/>
  <c r="AR868" i="9"/>
  <c r="AS868" i="9"/>
  <c r="AT868" i="9"/>
  <c r="AU868" i="9"/>
  <c r="AV868" i="9"/>
  <c r="AW868" i="9"/>
  <c r="AX868" i="9"/>
  <c r="AY868" i="9"/>
  <c r="AZ868" i="9"/>
  <c r="BA868" i="9"/>
  <c r="BB868" i="9"/>
  <c r="BC868" i="9"/>
  <c r="BD868" i="9"/>
  <c r="BE868" i="9"/>
  <c r="BF868" i="9"/>
  <c r="BG868" i="9"/>
  <c r="BH868" i="9"/>
  <c r="BI868" i="9"/>
  <c r="BJ868" i="9"/>
  <c r="BK868" i="9"/>
  <c r="BL868" i="9"/>
  <c r="BM868" i="9"/>
  <c r="BN868" i="9"/>
  <c r="BO868" i="9"/>
  <c r="BP868" i="9"/>
  <c r="BQ868" i="9"/>
  <c r="BR868" i="9"/>
  <c r="BS868" i="9"/>
  <c r="BT868" i="9"/>
  <c r="BU868" i="9"/>
  <c r="BV868" i="9"/>
  <c r="BW868" i="9"/>
  <c r="BX868" i="9"/>
  <c r="B869" i="9"/>
  <c r="C869" i="9"/>
  <c r="D869" i="9"/>
  <c r="E869" i="9"/>
  <c r="F869" i="9"/>
  <c r="G869" i="9"/>
  <c r="H869" i="9"/>
  <c r="I869" i="9"/>
  <c r="J869" i="9"/>
  <c r="K869" i="9"/>
  <c r="L869" i="9"/>
  <c r="M869" i="9"/>
  <c r="N869" i="9"/>
  <c r="O869" i="9"/>
  <c r="P869" i="9"/>
  <c r="Q869" i="9"/>
  <c r="R869" i="9"/>
  <c r="S869" i="9"/>
  <c r="T869" i="9"/>
  <c r="U869" i="9"/>
  <c r="V869" i="9"/>
  <c r="W869" i="9"/>
  <c r="X869" i="9"/>
  <c r="Y869" i="9"/>
  <c r="Z869" i="9"/>
  <c r="AA869" i="9"/>
  <c r="AB869" i="9"/>
  <c r="AC869" i="9"/>
  <c r="AD869" i="9"/>
  <c r="AE869" i="9"/>
  <c r="AF869" i="9"/>
  <c r="AG869" i="9"/>
  <c r="AH869" i="9"/>
  <c r="AI869" i="9"/>
  <c r="AJ869" i="9"/>
  <c r="AK869" i="9"/>
  <c r="AL869" i="9"/>
  <c r="AM869" i="9"/>
  <c r="AN869" i="9"/>
  <c r="AO869" i="9"/>
  <c r="AP869" i="9"/>
  <c r="AQ869" i="9"/>
  <c r="AR869" i="9"/>
  <c r="AS869" i="9"/>
  <c r="AT869" i="9"/>
  <c r="AU869" i="9"/>
  <c r="AV869" i="9"/>
  <c r="AW869" i="9"/>
  <c r="AX869" i="9"/>
  <c r="AY869" i="9"/>
  <c r="AZ869" i="9"/>
  <c r="BA869" i="9"/>
  <c r="BB869" i="9"/>
  <c r="BC869" i="9"/>
  <c r="BD869" i="9"/>
  <c r="BE869" i="9"/>
  <c r="BF869" i="9"/>
  <c r="BG869" i="9"/>
  <c r="BH869" i="9"/>
  <c r="BI869" i="9"/>
  <c r="BJ869" i="9"/>
  <c r="BK869" i="9"/>
  <c r="BL869" i="9"/>
  <c r="BM869" i="9"/>
  <c r="BN869" i="9"/>
  <c r="BO869" i="9"/>
  <c r="BP869" i="9"/>
  <c r="BQ869" i="9"/>
  <c r="BR869" i="9"/>
  <c r="BS869" i="9"/>
  <c r="BT869" i="9"/>
  <c r="BU869" i="9"/>
  <c r="BV869" i="9"/>
  <c r="BW869" i="9"/>
  <c r="BX869" i="9"/>
  <c r="B870" i="9"/>
  <c r="C870" i="9"/>
  <c r="D870" i="9"/>
  <c r="E870" i="9"/>
  <c r="F870" i="9"/>
  <c r="G870" i="9"/>
  <c r="H870" i="9"/>
  <c r="I870" i="9"/>
  <c r="J870" i="9"/>
  <c r="K870" i="9"/>
  <c r="L870" i="9"/>
  <c r="M870" i="9"/>
  <c r="N870" i="9"/>
  <c r="O870" i="9"/>
  <c r="P870" i="9"/>
  <c r="Q870" i="9"/>
  <c r="R870" i="9"/>
  <c r="S870" i="9"/>
  <c r="T870" i="9"/>
  <c r="U870" i="9"/>
  <c r="V870" i="9"/>
  <c r="W870" i="9"/>
  <c r="X870" i="9"/>
  <c r="Y870" i="9"/>
  <c r="Z870" i="9"/>
  <c r="AA870" i="9"/>
  <c r="AB870" i="9"/>
  <c r="AC870" i="9"/>
  <c r="AD870" i="9"/>
  <c r="AE870" i="9"/>
  <c r="AF870" i="9"/>
  <c r="AG870" i="9"/>
  <c r="AH870" i="9"/>
  <c r="AI870" i="9"/>
  <c r="AJ870" i="9"/>
  <c r="AK870" i="9"/>
  <c r="AL870" i="9"/>
  <c r="AM870" i="9"/>
  <c r="AN870" i="9"/>
  <c r="AO870" i="9"/>
  <c r="AP870" i="9"/>
  <c r="AQ870" i="9"/>
  <c r="AR870" i="9"/>
  <c r="AS870" i="9"/>
  <c r="AT870" i="9"/>
  <c r="AU870" i="9"/>
  <c r="AV870" i="9"/>
  <c r="AW870" i="9"/>
  <c r="AX870" i="9"/>
  <c r="AY870" i="9"/>
  <c r="AZ870" i="9"/>
  <c r="BA870" i="9"/>
  <c r="BB870" i="9"/>
  <c r="BC870" i="9"/>
  <c r="BD870" i="9"/>
  <c r="BE870" i="9"/>
  <c r="BF870" i="9"/>
  <c r="BG870" i="9"/>
  <c r="BH870" i="9"/>
  <c r="BI870" i="9"/>
  <c r="BJ870" i="9"/>
  <c r="BK870" i="9"/>
  <c r="BL870" i="9"/>
  <c r="BM870" i="9"/>
  <c r="BN870" i="9"/>
  <c r="BO870" i="9"/>
  <c r="BP870" i="9"/>
  <c r="BQ870" i="9"/>
  <c r="BR870" i="9"/>
  <c r="BS870" i="9"/>
  <c r="BT870" i="9"/>
  <c r="BU870" i="9"/>
  <c r="BV870" i="9"/>
  <c r="BW870" i="9"/>
  <c r="BX870" i="9"/>
  <c r="B871" i="9"/>
  <c r="C871" i="9"/>
  <c r="D871" i="9"/>
  <c r="E871" i="9"/>
  <c r="F871" i="9"/>
  <c r="G871" i="9"/>
  <c r="H871" i="9"/>
  <c r="I871" i="9"/>
  <c r="J871" i="9"/>
  <c r="K871" i="9"/>
  <c r="L871" i="9"/>
  <c r="M871" i="9"/>
  <c r="N871" i="9"/>
  <c r="O871" i="9"/>
  <c r="P871" i="9"/>
  <c r="Q871" i="9"/>
  <c r="R871" i="9"/>
  <c r="S871" i="9"/>
  <c r="T871" i="9"/>
  <c r="U871" i="9"/>
  <c r="V871" i="9"/>
  <c r="W871" i="9"/>
  <c r="X871" i="9"/>
  <c r="Y871" i="9"/>
  <c r="Z871" i="9"/>
  <c r="AA871" i="9"/>
  <c r="AB871" i="9"/>
  <c r="AC871" i="9"/>
  <c r="AD871" i="9"/>
  <c r="AE871" i="9"/>
  <c r="AF871" i="9"/>
  <c r="AG871" i="9"/>
  <c r="AH871" i="9"/>
  <c r="AI871" i="9"/>
  <c r="AJ871" i="9"/>
  <c r="AK871" i="9"/>
  <c r="AL871" i="9"/>
  <c r="AM871" i="9"/>
  <c r="AN871" i="9"/>
  <c r="AO871" i="9"/>
  <c r="AP871" i="9"/>
  <c r="AQ871" i="9"/>
  <c r="AR871" i="9"/>
  <c r="AS871" i="9"/>
  <c r="AT871" i="9"/>
  <c r="AU871" i="9"/>
  <c r="AV871" i="9"/>
  <c r="AW871" i="9"/>
  <c r="AX871" i="9"/>
  <c r="AY871" i="9"/>
  <c r="AZ871" i="9"/>
  <c r="BA871" i="9"/>
  <c r="BB871" i="9"/>
  <c r="BC871" i="9"/>
  <c r="BD871" i="9"/>
  <c r="BE871" i="9"/>
  <c r="BF871" i="9"/>
  <c r="BG871" i="9"/>
  <c r="BH871" i="9"/>
  <c r="BI871" i="9"/>
  <c r="BJ871" i="9"/>
  <c r="BK871" i="9"/>
  <c r="BL871" i="9"/>
  <c r="BM871" i="9"/>
  <c r="BN871" i="9"/>
  <c r="BO871" i="9"/>
  <c r="BP871" i="9"/>
  <c r="BQ871" i="9"/>
  <c r="BR871" i="9"/>
  <c r="BS871" i="9"/>
  <c r="BT871" i="9"/>
  <c r="BU871" i="9"/>
  <c r="BV871" i="9"/>
  <c r="BW871" i="9"/>
  <c r="BX871" i="9"/>
  <c r="B872" i="9"/>
  <c r="C872" i="9"/>
  <c r="D872" i="9"/>
  <c r="E872" i="9"/>
  <c r="F872" i="9"/>
  <c r="G872" i="9"/>
  <c r="H872" i="9"/>
  <c r="I872" i="9"/>
  <c r="J872" i="9"/>
  <c r="K872" i="9"/>
  <c r="L872" i="9"/>
  <c r="M872" i="9"/>
  <c r="N872" i="9"/>
  <c r="O872" i="9"/>
  <c r="P872" i="9"/>
  <c r="Q872" i="9"/>
  <c r="R872" i="9"/>
  <c r="S872" i="9"/>
  <c r="T872" i="9"/>
  <c r="U872" i="9"/>
  <c r="V872" i="9"/>
  <c r="W872" i="9"/>
  <c r="X872" i="9"/>
  <c r="Y872" i="9"/>
  <c r="Z872" i="9"/>
  <c r="AA872" i="9"/>
  <c r="AB872" i="9"/>
  <c r="AC872" i="9"/>
  <c r="AD872" i="9"/>
  <c r="AE872" i="9"/>
  <c r="AF872" i="9"/>
  <c r="AG872" i="9"/>
  <c r="AH872" i="9"/>
  <c r="AI872" i="9"/>
  <c r="AJ872" i="9"/>
  <c r="AK872" i="9"/>
  <c r="AL872" i="9"/>
  <c r="AM872" i="9"/>
  <c r="AN872" i="9"/>
  <c r="AO872" i="9"/>
  <c r="AP872" i="9"/>
  <c r="AQ872" i="9"/>
  <c r="AR872" i="9"/>
  <c r="AS872" i="9"/>
  <c r="AT872" i="9"/>
  <c r="AU872" i="9"/>
  <c r="AV872" i="9"/>
  <c r="AW872" i="9"/>
  <c r="AX872" i="9"/>
  <c r="AY872" i="9"/>
  <c r="AZ872" i="9"/>
  <c r="BA872" i="9"/>
  <c r="BB872" i="9"/>
  <c r="BC872" i="9"/>
  <c r="BD872" i="9"/>
  <c r="BE872" i="9"/>
  <c r="BF872" i="9"/>
  <c r="BG872" i="9"/>
  <c r="BH872" i="9"/>
  <c r="BI872" i="9"/>
  <c r="BJ872" i="9"/>
  <c r="BK872" i="9"/>
  <c r="BL872" i="9"/>
  <c r="BM872" i="9"/>
  <c r="BN872" i="9"/>
  <c r="BO872" i="9"/>
  <c r="BP872" i="9"/>
  <c r="BQ872" i="9"/>
  <c r="BR872" i="9"/>
  <c r="BS872" i="9"/>
  <c r="BT872" i="9"/>
  <c r="BU872" i="9"/>
  <c r="BV872" i="9"/>
  <c r="BW872" i="9"/>
  <c r="BX872" i="9"/>
  <c r="B873" i="9"/>
  <c r="C873" i="9"/>
  <c r="D873" i="9"/>
  <c r="E873" i="9"/>
  <c r="F873" i="9"/>
  <c r="G873" i="9"/>
  <c r="H873" i="9"/>
  <c r="I873" i="9"/>
  <c r="J873" i="9"/>
  <c r="K873" i="9"/>
  <c r="L873" i="9"/>
  <c r="M873" i="9"/>
  <c r="N873" i="9"/>
  <c r="O873" i="9"/>
  <c r="P873" i="9"/>
  <c r="Q873" i="9"/>
  <c r="R873" i="9"/>
  <c r="S873" i="9"/>
  <c r="T873" i="9"/>
  <c r="U873" i="9"/>
  <c r="V873" i="9"/>
  <c r="W873" i="9"/>
  <c r="X873" i="9"/>
  <c r="Y873" i="9"/>
  <c r="Z873" i="9"/>
  <c r="AA873" i="9"/>
  <c r="AB873" i="9"/>
  <c r="AC873" i="9"/>
  <c r="AD873" i="9"/>
  <c r="AE873" i="9"/>
  <c r="AF873" i="9"/>
  <c r="AG873" i="9"/>
  <c r="AH873" i="9"/>
  <c r="AI873" i="9"/>
  <c r="AJ873" i="9"/>
  <c r="AK873" i="9"/>
  <c r="AL873" i="9"/>
  <c r="AM873" i="9"/>
  <c r="AN873" i="9"/>
  <c r="AO873" i="9"/>
  <c r="AP873" i="9"/>
  <c r="AQ873" i="9"/>
  <c r="AR873" i="9"/>
  <c r="AS873" i="9"/>
  <c r="AT873" i="9"/>
  <c r="AU873" i="9"/>
  <c r="AV873" i="9"/>
  <c r="AW873" i="9"/>
  <c r="AX873" i="9"/>
  <c r="AY873" i="9"/>
  <c r="AZ873" i="9"/>
  <c r="BA873" i="9"/>
  <c r="BB873" i="9"/>
  <c r="BC873" i="9"/>
  <c r="BD873" i="9"/>
  <c r="BE873" i="9"/>
  <c r="BF873" i="9"/>
  <c r="BG873" i="9"/>
  <c r="BH873" i="9"/>
  <c r="BI873" i="9"/>
  <c r="BJ873" i="9"/>
  <c r="BK873" i="9"/>
  <c r="BL873" i="9"/>
  <c r="BM873" i="9"/>
  <c r="BN873" i="9"/>
  <c r="BO873" i="9"/>
  <c r="BP873" i="9"/>
  <c r="BQ873" i="9"/>
  <c r="BR873" i="9"/>
  <c r="BS873" i="9"/>
  <c r="BT873" i="9"/>
  <c r="BU873" i="9"/>
  <c r="BV873" i="9"/>
  <c r="BW873" i="9"/>
  <c r="BX873" i="9"/>
  <c r="B874" i="9"/>
  <c r="C874" i="9"/>
  <c r="D874" i="9"/>
  <c r="E874" i="9"/>
  <c r="F874" i="9"/>
  <c r="G874" i="9"/>
  <c r="H874" i="9"/>
  <c r="I874" i="9"/>
  <c r="J874" i="9"/>
  <c r="K874" i="9"/>
  <c r="L874" i="9"/>
  <c r="M874" i="9"/>
  <c r="N874" i="9"/>
  <c r="O874" i="9"/>
  <c r="P874" i="9"/>
  <c r="Q874" i="9"/>
  <c r="R874" i="9"/>
  <c r="S874" i="9"/>
  <c r="T874" i="9"/>
  <c r="U874" i="9"/>
  <c r="V874" i="9"/>
  <c r="W874" i="9"/>
  <c r="X874" i="9"/>
  <c r="Y874" i="9"/>
  <c r="Z874" i="9"/>
  <c r="AA874" i="9"/>
  <c r="AB874" i="9"/>
  <c r="AC874" i="9"/>
  <c r="AD874" i="9"/>
  <c r="AE874" i="9"/>
  <c r="AF874" i="9"/>
  <c r="AG874" i="9"/>
  <c r="AH874" i="9"/>
  <c r="AI874" i="9"/>
  <c r="AJ874" i="9"/>
  <c r="AK874" i="9"/>
  <c r="AL874" i="9"/>
  <c r="AM874" i="9"/>
  <c r="AN874" i="9"/>
  <c r="AO874" i="9"/>
  <c r="AP874" i="9"/>
  <c r="AQ874" i="9"/>
  <c r="AR874" i="9"/>
  <c r="AS874" i="9"/>
  <c r="AT874" i="9"/>
  <c r="AU874" i="9"/>
  <c r="AV874" i="9"/>
  <c r="AW874" i="9"/>
  <c r="AX874" i="9"/>
  <c r="AY874" i="9"/>
  <c r="AZ874" i="9"/>
  <c r="BA874" i="9"/>
  <c r="BB874" i="9"/>
  <c r="BC874" i="9"/>
  <c r="BD874" i="9"/>
  <c r="BE874" i="9"/>
  <c r="BF874" i="9"/>
  <c r="BG874" i="9"/>
  <c r="BH874" i="9"/>
  <c r="BI874" i="9"/>
  <c r="BJ874" i="9"/>
  <c r="BK874" i="9"/>
  <c r="BL874" i="9"/>
  <c r="BM874" i="9"/>
  <c r="BN874" i="9"/>
  <c r="BO874" i="9"/>
  <c r="BP874" i="9"/>
  <c r="BQ874" i="9"/>
  <c r="BR874" i="9"/>
  <c r="BS874" i="9"/>
  <c r="BT874" i="9"/>
  <c r="BU874" i="9"/>
  <c r="BV874" i="9"/>
  <c r="BW874" i="9"/>
  <c r="BX874" i="9"/>
  <c r="B875" i="9"/>
  <c r="C875" i="9"/>
  <c r="D875" i="9"/>
  <c r="E875" i="9"/>
  <c r="F875" i="9"/>
  <c r="G875" i="9"/>
  <c r="H875" i="9"/>
  <c r="I875" i="9"/>
  <c r="J875" i="9"/>
  <c r="K875" i="9"/>
  <c r="L875" i="9"/>
  <c r="M875" i="9"/>
  <c r="N875" i="9"/>
  <c r="O875" i="9"/>
  <c r="P875" i="9"/>
  <c r="Q875" i="9"/>
  <c r="R875" i="9"/>
  <c r="S875" i="9"/>
  <c r="T875" i="9"/>
  <c r="U875" i="9"/>
  <c r="V875" i="9"/>
  <c r="W875" i="9"/>
  <c r="X875" i="9"/>
  <c r="Y875" i="9"/>
  <c r="Z875" i="9"/>
  <c r="AA875" i="9"/>
  <c r="AB875" i="9"/>
  <c r="AC875" i="9"/>
  <c r="AD875" i="9"/>
  <c r="AE875" i="9"/>
  <c r="AF875" i="9"/>
  <c r="AG875" i="9"/>
  <c r="AH875" i="9"/>
  <c r="AI875" i="9"/>
  <c r="AJ875" i="9"/>
  <c r="AK875" i="9"/>
  <c r="AL875" i="9"/>
  <c r="AM875" i="9"/>
  <c r="AN875" i="9"/>
  <c r="AO875" i="9"/>
  <c r="AP875" i="9"/>
  <c r="AQ875" i="9"/>
  <c r="AR875" i="9"/>
  <c r="AS875" i="9"/>
  <c r="AT875" i="9"/>
  <c r="AU875" i="9"/>
  <c r="AV875" i="9"/>
  <c r="AW875" i="9"/>
  <c r="AX875" i="9"/>
  <c r="AY875" i="9"/>
  <c r="AZ875" i="9"/>
  <c r="BA875" i="9"/>
  <c r="BB875" i="9"/>
  <c r="BC875" i="9"/>
  <c r="BD875" i="9"/>
  <c r="BE875" i="9"/>
  <c r="BF875" i="9"/>
  <c r="BG875" i="9"/>
  <c r="BH875" i="9"/>
  <c r="BI875" i="9"/>
  <c r="BJ875" i="9"/>
  <c r="BK875" i="9"/>
  <c r="BL875" i="9"/>
  <c r="BM875" i="9"/>
  <c r="BN875" i="9"/>
  <c r="BO875" i="9"/>
  <c r="BP875" i="9"/>
  <c r="BQ875" i="9"/>
  <c r="BR875" i="9"/>
  <c r="BS875" i="9"/>
  <c r="BT875" i="9"/>
  <c r="BU875" i="9"/>
  <c r="BV875" i="9"/>
  <c r="BW875" i="9"/>
  <c r="BX875" i="9"/>
  <c r="B876" i="9"/>
  <c r="C876" i="9"/>
  <c r="D876" i="9"/>
  <c r="E876" i="9"/>
  <c r="F876" i="9"/>
  <c r="G876" i="9"/>
  <c r="H876" i="9"/>
  <c r="I876" i="9"/>
  <c r="J876" i="9"/>
  <c r="K876" i="9"/>
  <c r="L876" i="9"/>
  <c r="M876" i="9"/>
  <c r="N876" i="9"/>
  <c r="O876" i="9"/>
  <c r="P876" i="9"/>
  <c r="Q876" i="9"/>
  <c r="R876" i="9"/>
  <c r="S876" i="9"/>
  <c r="T876" i="9"/>
  <c r="U876" i="9"/>
  <c r="V876" i="9"/>
  <c r="W876" i="9"/>
  <c r="X876" i="9"/>
  <c r="Y876" i="9"/>
  <c r="Z876" i="9"/>
  <c r="AA876" i="9"/>
  <c r="AB876" i="9"/>
  <c r="AC876" i="9"/>
  <c r="AD876" i="9"/>
  <c r="AE876" i="9"/>
  <c r="AF876" i="9"/>
  <c r="AG876" i="9"/>
  <c r="AH876" i="9"/>
  <c r="AI876" i="9"/>
  <c r="AJ876" i="9"/>
  <c r="AK876" i="9"/>
  <c r="AL876" i="9"/>
  <c r="AM876" i="9"/>
  <c r="AN876" i="9"/>
  <c r="AO876" i="9"/>
  <c r="AP876" i="9"/>
  <c r="AQ876" i="9"/>
  <c r="AR876" i="9"/>
  <c r="AS876" i="9"/>
  <c r="AT876" i="9"/>
  <c r="AU876" i="9"/>
  <c r="AV876" i="9"/>
  <c r="AW876" i="9"/>
  <c r="AX876" i="9"/>
  <c r="AY876" i="9"/>
  <c r="AZ876" i="9"/>
  <c r="BA876" i="9"/>
  <c r="BB876" i="9"/>
  <c r="BC876" i="9"/>
  <c r="BD876" i="9"/>
  <c r="BE876" i="9"/>
  <c r="BF876" i="9"/>
  <c r="BG876" i="9"/>
  <c r="BH876" i="9"/>
  <c r="BI876" i="9"/>
  <c r="BJ876" i="9"/>
  <c r="BK876" i="9"/>
  <c r="BL876" i="9"/>
  <c r="BM876" i="9"/>
  <c r="BN876" i="9"/>
  <c r="BO876" i="9"/>
  <c r="BP876" i="9"/>
  <c r="BQ876" i="9"/>
  <c r="BR876" i="9"/>
  <c r="BS876" i="9"/>
  <c r="BT876" i="9"/>
  <c r="BU876" i="9"/>
  <c r="BV876" i="9"/>
  <c r="BW876" i="9"/>
  <c r="BX876" i="9"/>
  <c r="B877" i="9"/>
  <c r="C877" i="9"/>
  <c r="D877" i="9"/>
  <c r="E877" i="9"/>
  <c r="F877" i="9"/>
  <c r="G877" i="9"/>
  <c r="H877" i="9"/>
  <c r="I877" i="9"/>
  <c r="J877" i="9"/>
  <c r="K877" i="9"/>
  <c r="L877" i="9"/>
  <c r="M877" i="9"/>
  <c r="N877" i="9"/>
  <c r="O877" i="9"/>
  <c r="P877" i="9"/>
  <c r="Q877" i="9"/>
  <c r="R877" i="9"/>
  <c r="S877" i="9"/>
  <c r="T877" i="9"/>
  <c r="U877" i="9"/>
  <c r="V877" i="9"/>
  <c r="W877" i="9"/>
  <c r="X877" i="9"/>
  <c r="Y877" i="9"/>
  <c r="Z877" i="9"/>
  <c r="AA877" i="9"/>
  <c r="AB877" i="9"/>
  <c r="AC877" i="9"/>
  <c r="AD877" i="9"/>
  <c r="AE877" i="9"/>
  <c r="AF877" i="9"/>
  <c r="AG877" i="9"/>
  <c r="AH877" i="9"/>
  <c r="AI877" i="9"/>
  <c r="AJ877" i="9"/>
  <c r="AK877" i="9"/>
  <c r="AL877" i="9"/>
  <c r="AM877" i="9"/>
  <c r="AN877" i="9"/>
  <c r="AO877" i="9"/>
  <c r="AP877" i="9"/>
  <c r="AQ877" i="9"/>
  <c r="AR877" i="9"/>
  <c r="AS877" i="9"/>
  <c r="AT877" i="9"/>
  <c r="AU877" i="9"/>
  <c r="AV877" i="9"/>
  <c r="AW877" i="9"/>
  <c r="AX877" i="9"/>
  <c r="AY877" i="9"/>
  <c r="AZ877" i="9"/>
  <c r="BA877" i="9"/>
  <c r="BB877" i="9"/>
  <c r="BC877" i="9"/>
  <c r="BD877" i="9"/>
  <c r="BE877" i="9"/>
  <c r="BF877" i="9"/>
  <c r="BG877" i="9"/>
  <c r="BH877" i="9"/>
  <c r="BI877" i="9"/>
  <c r="BJ877" i="9"/>
  <c r="BK877" i="9"/>
  <c r="BL877" i="9"/>
  <c r="BM877" i="9"/>
  <c r="BN877" i="9"/>
  <c r="BO877" i="9"/>
  <c r="BP877" i="9"/>
  <c r="BQ877" i="9"/>
  <c r="BR877" i="9"/>
  <c r="BS877" i="9"/>
  <c r="BT877" i="9"/>
  <c r="BU877" i="9"/>
  <c r="BV877" i="9"/>
  <c r="BW877" i="9"/>
  <c r="BX877" i="9"/>
  <c r="B878" i="9"/>
  <c r="C878" i="9"/>
  <c r="D878" i="9"/>
  <c r="E878" i="9"/>
  <c r="F878" i="9"/>
  <c r="G878" i="9"/>
  <c r="H878" i="9"/>
  <c r="I878" i="9"/>
  <c r="J878" i="9"/>
  <c r="K878" i="9"/>
  <c r="L878" i="9"/>
  <c r="M878" i="9"/>
  <c r="N878" i="9"/>
  <c r="O878" i="9"/>
  <c r="P878" i="9"/>
  <c r="Q878" i="9"/>
  <c r="R878" i="9"/>
  <c r="S878" i="9"/>
  <c r="T878" i="9"/>
  <c r="U878" i="9"/>
  <c r="V878" i="9"/>
  <c r="W878" i="9"/>
  <c r="X878" i="9"/>
  <c r="Y878" i="9"/>
  <c r="Z878" i="9"/>
  <c r="AA878" i="9"/>
  <c r="AB878" i="9"/>
  <c r="AC878" i="9"/>
  <c r="AD878" i="9"/>
  <c r="AE878" i="9"/>
  <c r="AF878" i="9"/>
  <c r="AG878" i="9"/>
  <c r="AH878" i="9"/>
  <c r="AI878" i="9"/>
  <c r="AJ878" i="9"/>
  <c r="AK878" i="9"/>
  <c r="AL878" i="9"/>
  <c r="AM878" i="9"/>
  <c r="AN878" i="9"/>
  <c r="AO878" i="9"/>
  <c r="AP878" i="9"/>
  <c r="AQ878" i="9"/>
  <c r="AR878" i="9"/>
  <c r="AS878" i="9"/>
  <c r="AT878" i="9"/>
  <c r="AU878" i="9"/>
  <c r="AV878" i="9"/>
  <c r="AW878" i="9"/>
  <c r="AX878" i="9"/>
  <c r="AY878" i="9"/>
  <c r="AZ878" i="9"/>
  <c r="BA878" i="9"/>
  <c r="BB878" i="9"/>
  <c r="BC878" i="9"/>
  <c r="BD878" i="9"/>
  <c r="BE878" i="9"/>
  <c r="BF878" i="9"/>
  <c r="BG878" i="9"/>
  <c r="BH878" i="9"/>
  <c r="BI878" i="9"/>
  <c r="BJ878" i="9"/>
  <c r="BK878" i="9"/>
  <c r="BL878" i="9"/>
  <c r="BM878" i="9"/>
  <c r="BN878" i="9"/>
  <c r="BO878" i="9"/>
  <c r="BP878" i="9"/>
  <c r="BQ878" i="9"/>
  <c r="BR878" i="9"/>
  <c r="BS878" i="9"/>
  <c r="BT878" i="9"/>
  <c r="BU878" i="9"/>
  <c r="BV878" i="9"/>
  <c r="BW878" i="9"/>
  <c r="BX878" i="9"/>
  <c r="B879" i="9"/>
  <c r="C879" i="9"/>
  <c r="D879" i="9"/>
  <c r="E879" i="9"/>
  <c r="F879" i="9"/>
  <c r="G879" i="9"/>
  <c r="H879" i="9"/>
  <c r="I879" i="9"/>
  <c r="J879" i="9"/>
  <c r="K879" i="9"/>
  <c r="L879" i="9"/>
  <c r="M879" i="9"/>
  <c r="N879" i="9"/>
  <c r="O879" i="9"/>
  <c r="P879" i="9"/>
  <c r="Q879" i="9"/>
  <c r="R879" i="9"/>
  <c r="S879" i="9"/>
  <c r="T879" i="9"/>
  <c r="U879" i="9"/>
  <c r="V879" i="9"/>
  <c r="W879" i="9"/>
  <c r="X879" i="9"/>
  <c r="Y879" i="9"/>
  <c r="Z879" i="9"/>
  <c r="AA879" i="9"/>
  <c r="AB879" i="9"/>
  <c r="AC879" i="9"/>
  <c r="AD879" i="9"/>
  <c r="AE879" i="9"/>
  <c r="AF879" i="9"/>
  <c r="AG879" i="9"/>
  <c r="AH879" i="9"/>
  <c r="AI879" i="9"/>
  <c r="AJ879" i="9"/>
  <c r="AK879" i="9"/>
  <c r="AL879" i="9"/>
  <c r="AM879" i="9"/>
  <c r="AN879" i="9"/>
  <c r="AO879" i="9"/>
  <c r="AP879" i="9"/>
  <c r="AQ879" i="9"/>
  <c r="AR879" i="9"/>
  <c r="AS879" i="9"/>
  <c r="AT879" i="9"/>
  <c r="AU879" i="9"/>
  <c r="AV879" i="9"/>
  <c r="AW879" i="9"/>
  <c r="AX879" i="9"/>
  <c r="AY879" i="9"/>
  <c r="AZ879" i="9"/>
  <c r="BA879" i="9"/>
  <c r="BB879" i="9"/>
  <c r="BC879" i="9"/>
  <c r="BD879" i="9"/>
  <c r="BE879" i="9"/>
  <c r="BF879" i="9"/>
  <c r="BG879" i="9"/>
  <c r="BH879" i="9"/>
  <c r="BI879" i="9"/>
  <c r="BJ879" i="9"/>
  <c r="BK879" i="9"/>
  <c r="BL879" i="9"/>
  <c r="BM879" i="9"/>
  <c r="BN879" i="9"/>
  <c r="BO879" i="9"/>
  <c r="BP879" i="9"/>
  <c r="BQ879" i="9"/>
  <c r="BR879" i="9"/>
  <c r="BS879" i="9"/>
  <c r="BT879" i="9"/>
  <c r="BU879" i="9"/>
  <c r="BV879" i="9"/>
  <c r="BW879" i="9"/>
  <c r="BX879" i="9"/>
  <c r="B880" i="9"/>
  <c r="C880" i="9"/>
  <c r="D880" i="9"/>
  <c r="E880" i="9"/>
  <c r="F880" i="9"/>
  <c r="G880" i="9"/>
  <c r="H880" i="9"/>
  <c r="I880" i="9"/>
  <c r="J880" i="9"/>
  <c r="K880" i="9"/>
  <c r="L880" i="9"/>
  <c r="M880" i="9"/>
  <c r="N880" i="9"/>
  <c r="O880" i="9"/>
  <c r="P880" i="9"/>
  <c r="Q880" i="9"/>
  <c r="R880" i="9"/>
  <c r="S880" i="9"/>
  <c r="T880" i="9"/>
  <c r="U880" i="9"/>
  <c r="V880" i="9"/>
  <c r="W880" i="9"/>
  <c r="X880" i="9"/>
  <c r="Y880" i="9"/>
  <c r="Z880" i="9"/>
  <c r="AA880" i="9"/>
  <c r="AB880" i="9"/>
  <c r="AC880" i="9"/>
  <c r="AD880" i="9"/>
  <c r="AE880" i="9"/>
  <c r="AF880" i="9"/>
  <c r="AG880" i="9"/>
  <c r="AH880" i="9"/>
  <c r="AI880" i="9"/>
  <c r="AJ880" i="9"/>
  <c r="AK880" i="9"/>
  <c r="AL880" i="9"/>
  <c r="AM880" i="9"/>
  <c r="AN880" i="9"/>
  <c r="AO880" i="9"/>
  <c r="AP880" i="9"/>
  <c r="AQ880" i="9"/>
  <c r="AR880" i="9"/>
  <c r="AS880" i="9"/>
  <c r="AT880" i="9"/>
  <c r="AU880" i="9"/>
  <c r="AV880" i="9"/>
  <c r="AW880" i="9"/>
  <c r="AX880" i="9"/>
  <c r="AY880" i="9"/>
  <c r="AZ880" i="9"/>
  <c r="BA880" i="9"/>
  <c r="BB880" i="9"/>
  <c r="BC880" i="9"/>
  <c r="BD880" i="9"/>
  <c r="BE880" i="9"/>
  <c r="BF880" i="9"/>
  <c r="BG880" i="9"/>
  <c r="BH880" i="9"/>
  <c r="BI880" i="9"/>
  <c r="BJ880" i="9"/>
  <c r="BK880" i="9"/>
  <c r="BL880" i="9"/>
  <c r="BM880" i="9"/>
  <c r="BN880" i="9"/>
  <c r="BO880" i="9"/>
  <c r="BP880" i="9"/>
  <c r="BQ880" i="9"/>
  <c r="BR880" i="9"/>
  <c r="BS880" i="9"/>
  <c r="BT880" i="9"/>
  <c r="BU880" i="9"/>
  <c r="BV880" i="9"/>
  <c r="BW880" i="9"/>
  <c r="BX880" i="9"/>
  <c r="B881" i="9"/>
  <c r="C881" i="9"/>
  <c r="D881" i="9"/>
  <c r="E881" i="9"/>
  <c r="F881" i="9"/>
  <c r="G881" i="9"/>
  <c r="H881" i="9"/>
  <c r="I881" i="9"/>
  <c r="J881" i="9"/>
  <c r="K881" i="9"/>
  <c r="L881" i="9"/>
  <c r="M881" i="9"/>
  <c r="N881" i="9"/>
  <c r="O881" i="9"/>
  <c r="P881" i="9"/>
  <c r="Q881" i="9"/>
  <c r="R881" i="9"/>
  <c r="S881" i="9"/>
  <c r="T881" i="9"/>
  <c r="U881" i="9"/>
  <c r="V881" i="9"/>
  <c r="W881" i="9"/>
  <c r="X881" i="9"/>
  <c r="Y881" i="9"/>
  <c r="Z881" i="9"/>
  <c r="AA881" i="9"/>
  <c r="AB881" i="9"/>
  <c r="AC881" i="9"/>
  <c r="AD881" i="9"/>
  <c r="AE881" i="9"/>
  <c r="AF881" i="9"/>
  <c r="AG881" i="9"/>
  <c r="AH881" i="9"/>
  <c r="AI881" i="9"/>
  <c r="AJ881" i="9"/>
  <c r="AK881" i="9"/>
  <c r="AL881" i="9"/>
  <c r="AM881" i="9"/>
  <c r="AN881" i="9"/>
  <c r="AO881" i="9"/>
  <c r="AP881" i="9"/>
  <c r="AQ881" i="9"/>
  <c r="AR881" i="9"/>
  <c r="AS881" i="9"/>
  <c r="AT881" i="9"/>
  <c r="AU881" i="9"/>
  <c r="AV881" i="9"/>
  <c r="AW881" i="9"/>
  <c r="AX881" i="9"/>
  <c r="AY881" i="9"/>
  <c r="AZ881" i="9"/>
  <c r="BA881" i="9"/>
  <c r="BB881" i="9"/>
  <c r="BC881" i="9"/>
  <c r="BD881" i="9"/>
  <c r="BE881" i="9"/>
  <c r="BF881" i="9"/>
  <c r="BG881" i="9"/>
  <c r="BH881" i="9"/>
  <c r="BI881" i="9"/>
  <c r="BJ881" i="9"/>
  <c r="BK881" i="9"/>
  <c r="BL881" i="9"/>
  <c r="BM881" i="9"/>
  <c r="BN881" i="9"/>
  <c r="BO881" i="9"/>
  <c r="BP881" i="9"/>
  <c r="BQ881" i="9"/>
  <c r="BR881" i="9"/>
  <c r="BS881" i="9"/>
  <c r="BT881" i="9"/>
  <c r="BU881" i="9"/>
  <c r="BV881" i="9"/>
  <c r="BW881" i="9"/>
  <c r="BX881" i="9"/>
  <c r="B882" i="9"/>
  <c r="C882" i="9"/>
  <c r="D882" i="9"/>
  <c r="E882" i="9"/>
  <c r="F882" i="9"/>
  <c r="G882" i="9"/>
  <c r="H882" i="9"/>
  <c r="I882" i="9"/>
  <c r="J882" i="9"/>
  <c r="K882" i="9"/>
  <c r="L882" i="9"/>
  <c r="M882" i="9"/>
  <c r="N882" i="9"/>
  <c r="O882" i="9"/>
  <c r="P882" i="9"/>
  <c r="Q882" i="9"/>
  <c r="R882" i="9"/>
  <c r="S882" i="9"/>
  <c r="T882" i="9"/>
  <c r="U882" i="9"/>
  <c r="V882" i="9"/>
  <c r="W882" i="9"/>
  <c r="X882" i="9"/>
  <c r="Y882" i="9"/>
  <c r="Z882" i="9"/>
  <c r="AA882" i="9"/>
  <c r="AB882" i="9"/>
  <c r="AC882" i="9"/>
  <c r="AD882" i="9"/>
  <c r="AE882" i="9"/>
  <c r="AF882" i="9"/>
  <c r="AG882" i="9"/>
  <c r="AH882" i="9"/>
  <c r="AI882" i="9"/>
  <c r="AJ882" i="9"/>
  <c r="AK882" i="9"/>
  <c r="AL882" i="9"/>
  <c r="AM882" i="9"/>
  <c r="AN882" i="9"/>
  <c r="AO882" i="9"/>
  <c r="AP882" i="9"/>
  <c r="AQ882" i="9"/>
  <c r="AR882" i="9"/>
  <c r="AS882" i="9"/>
  <c r="AT882" i="9"/>
  <c r="AU882" i="9"/>
  <c r="AV882" i="9"/>
  <c r="AW882" i="9"/>
  <c r="AX882" i="9"/>
  <c r="AY882" i="9"/>
  <c r="AZ882" i="9"/>
  <c r="BA882" i="9"/>
  <c r="BB882" i="9"/>
  <c r="BC882" i="9"/>
  <c r="BD882" i="9"/>
  <c r="BE882" i="9"/>
  <c r="BF882" i="9"/>
  <c r="BG882" i="9"/>
  <c r="BH882" i="9"/>
  <c r="BI882" i="9"/>
  <c r="BJ882" i="9"/>
  <c r="BK882" i="9"/>
  <c r="BL882" i="9"/>
  <c r="BM882" i="9"/>
  <c r="BN882" i="9"/>
  <c r="BO882" i="9"/>
  <c r="BP882" i="9"/>
  <c r="BQ882" i="9"/>
  <c r="BR882" i="9"/>
  <c r="BS882" i="9"/>
  <c r="BT882" i="9"/>
  <c r="BU882" i="9"/>
  <c r="BV882" i="9"/>
  <c r="BW882" i="9"/>
  <c r="BX882" i="9"/>
  <c r="B883" i="9"/>
  <c r="C883" i="9"/>
  <c r="D883" i="9"/>
  <c r="E883" i="9"/>
  <c r="F883" i="9"/>
  <c r="G883" i="9"/>
  <c r="H883" i="9"/>
  <c r="I883" i="9"/>
  <c r="J883" i="9"/>
  <c r="K883" i="9"/>
  <c r="L883" i="9"/>
  <c r="M883" i="9"/>
  <c r="N883" i="9"/>
  <c r="O883" i="9"/>
  <c r="P883" i="9"/>
  <c r="Q883" i="9"/>
  <c r="R883" i="9"/>
  <c r="S883" i="9"/>
  <c r="T883" i="9"/>
  <c r="U883" i="9"/>
  <c r="V883" i="9"/>
  <c r="W883" i="9"/>
  <c r="X883" i="9"/>
  <c r="Y883" i="9"/>
  <c r="Z883" i="9"/>
  <c r="AA883" i="9"/>
  <c r="AB883" i="9"/>
  <c r="AC883" i="9"/>
  <c r="AD883" i="9"/>
  <c r="AE883" i="9"/>
  <c r="AF883" i="9"/>
  <c r="AG883" i="9"/>
  <c r="AH883" i="9"/>
  <c r="AI883" i="9"/>
  <c r="AJ883" i="9"/>
  <c r="AK883" i="9"/>
  <c r="AL883" i="9"/>
  <c r="AM883" i="9"/>
  <c r="AN883" i="9"/>
  <c r="AO883" i="9"/>
  <c r="AP883" i="9"/>
  <c r="AQ883" i="9"/>
  <c r="AR883" i="9"/>
  <c r="AS883" i="9"/>
  <c r="AT883" i="9"/>
  <c r="AU883" i="9"/>
  <c r="AV883" i="9"/>
  <c r="AW883" i="9"/>
  <c r="AX883" i="9"/>
  <c r="AY883" i="9"/>
  <c r="AZ883" i="9"/>
  <c r="BA883" i="9"/>
  <c r="BB883" i="9"/>
  <c r="BC883" i="9"/>
  <c r="BD883" i="9"/>
  <c r="BE883" i="9"/>
  <c r="BF883" i="9"/>
  <c r="BG883" i="9"/>
  <c r="BH883" i="9"/>
  <c r="BI883" i="9"/>
  <c r="BJ883" i="9"/>
  <c r="BK883" i="9"/>
  <c r="BL883" i="9"/>
  <c r="BM883" i="9"/>
  <c r="BN883" i="9"/>
  <c r="BO883" i="9"/>
  <c r="BP883" i="9"/>
  <c r="BQ883" i="9"/>
  <c r="BR883" i="9"/>
  <c r="BS883" i="9"/>
  <c r="BT883" i="9"/>
  <c r="BU883" i="9"/>
  <c r="BV883" i="9"/>
  <c r="BW883" i="9"/>
  <c r="BX883" i="9"/>
  <c r="B884" i="9"/>
  <c r="C884" i="9"/>
  <c r="D884" i="9"/>
  <c r="E884" i="9"/>
  <c r="F884" i="9"/>
  <c r="G884" i="9"/>
  <c r="H884" i="9"/>
  <c r="I884" i="9"/>
  <c r="J884" i="9"/>
  <c r="K884" i="9"/>
  <c r="L884" i="9"/>
  <c r="M884" i="9"/>
  <c r="N884" i="9"/>
  <c r="O884" i="9"/>
  <c r="P884" i="9"/>
  <c r="Q884" i="9"/>
  <c r="R884" i="9"/>
  <c r="S884" i="9"/>
  <c r="T884" i="9"/>
  <c r="U884" i="9"/>
  <c r="V884" i="9"/>
  <c r="W884" i="9"/>
  <c r="X884" i="9"/>
  <c r="Y884" i="9"/>
  <c r="Z884" i="9"/>
  <c r="AA884" i="9"/>
  <c r="AB884" i="9"/>
  <c r="AC884" i="9"/>
  <c r="AD884" i="9"/>
  <c r="AE884" i="9"/>
  <c r="AF884" i="9"/>
  <c r="AG884" i="9"/>
  <c r="AH884" i="9"/>
  <c r="AI884" i="9"/>
  <c r="AJ884" i="9"/>
  <c r="AK884" i="9"/>
  <c r="AL884" i="9"/>
  <c r="AM884" i="9"/>
  <c r="AN884" i="9"/>
  <c r="AO884" i="9"/>
  <c r="AP884" i="9"/>
  <c r="AQ884" i="9"/>
  <c r="AR884" i="9"/>
  <c r="AS884" i="9"/>
  <c r="AT884" i="9"/>
  <c r="AU884" i="9"/>
  <c r="AV884" i="9"/>
  <c r="AW884" i="9"/>
  <c r="AX884" i="9"/>
  <c r="AY884" i="9"/>
  <c r="AZ884" i="9"/>
  <c r="BA884" i="9"/>
  <c r="BB884" i="9"/>
  <c r="BC884" i="9"/>
  <c r="BD884" i="9"/>
  <c r="BE884" i="9"/>
  <c r="BF884" i="9"/>
  <c r="BG884" i="9"/>
  <c r="BH884" i="9"/>
  <c r="BI884" i="9"/>
  <c r="BJ884" i="9"/>
  <c r="BK884" i="9"/>
  <c r="BL884" i="9"/>
  <c r="BM884" i="9"/>
  <c r="BN884" i="9"/>
  <c r="BO884" i="9"/>
  <c r="BP884" i="9"/>
  <c r="BQ884" i="9"/>
  <c r="BR884" i="9"/>
  <c r="BS884" i="9"/>
  <c r="BT884" i="9"/>
  <c r="BU884" i="9"/>
  <c r="BV884" i="9"/>
  <c r="BW884" i="9"/>
  <c r="BX884" i="9"/>
  <c r="B885" i="9"/>
  <c r="C885" i="9"/>
  <c r="D885" i="9"/>
  <c r="E885" i="9"/>
  <c r="F885" i="9"/>
  <c r="G885" i="9"/>
  <c r="H885" i="9"/>
  <c r="I885" i="9"/>
  <c r="J885" i="9"/>
  <c r="K885" i="9"/>
  <c r="L885" i="9"/>
  <c r="M885" i="9"/>
  <c r="N885" i="9"/>
  <c r="O885" i="9"/>
  <c r="P885" i="9"/>
  <c r="Q885" i="9"/>
  <c r="R885" i="9"/>
  <c r="S885" i="9"/>
  <c r="T885" i="9"/>
  <c r="U885" i="9"/>
  <c r="V885" i="9"/>
  <c r="W885" i="9"/>
  <c r="X885" i="9"/>
  <c r="Y885" i="9"/>
  <c r="Z885" i="9"/>
  <c r="AA885" i="9"/>
  <c r="AB885" i="9"/>
  <c r="AC885" i="9"/>
  <c r="AD885" i="9"/>
  <c r="AE885" i="9"/>
  <c r="AF885" i="9"/>
  <c r="AG885" i="9"/>
  <c r="AH885" i="9"/>
  <c r="AI885" i="9"/>
  <c r="AJ885" i="9"/>
  <c r="AK885" i="9"/>
  <c r="AL885" i="9"/>
  <c r="AM885" i="9"/>
  <c r="AN885" i="9"/>
  <c r="AO885" i="9"/>
  <c r="AP885" i="9"/>
  <c r="AQ885" i="9"/>
  <c r="AR885" i="9"/>
  <c r="AS885" i="9"/>
  <c r="AT885" i="9"/>
  <c r="AU885" i="9"/>
  <c r="AV885" i="9"/>
  <c r="AW885" i="9"/>
  <c r="AX885" i="9"/>
  <c r="AY885" i="9"/>
  <c r="AZ885" i="9"/>
  <c r="BA885" i="9"/>
  <c r="BB885" i="9"/>
  <c r="BC885" i="9"/>
  <c r="BD885" i="9"/>
  <c r="BE885" i="9"/>
  <c r="BF885" i="9"/>
  <c r="BG885" i="9"/>
  <c r="BH885" i="9"/>
  <c r="BI885" i="9"/>
  <c r="BJ885" i="9"/>
  <c r="BK885" i="9"/>
  <c r="BL885" i="9"/>
  <c r="BM885" i="9"/>
  <c r="BN885" i="9"/>
  <c r="BO885" i="9"/>
  <c r="BP885" i="9"/>
  <c r="BQ885" i="9"/>
  <c r="BR885" i="9"/>
  <c r="BS885" i="9"/>
  <c r="BT885" i="9"/>
  <c r="BU885" i="9"/>
  <c r="BV885" i="9"/>
  <c r="BW885" i="9"/>
  <c r="BX885" i="9"/>
  <c r="B886" i="9"/>
  <c r="C886" i="9"/>
  <c r="D886" i="9"/>
  <c r="E886" i="9"/>
  <c r="F886" i="9"/>
  <c r="G886" i="9"/>
  <c r="H886" i="9"/>
  <c r="I886" i="9"/>
  <c r="J886" i="9"/>
  <c r="K886" i="9"/>
  <c r="L886" i="9"/>
  <c r="M886" i="9"/>
  <c r="N886" i="9"/>
  <c r="O886" i="9"/>
  <c r="P886" i="9"/>
  <c r="Q886" i="9"/>
  <c r="R886" i="9"/>
  <c r="S886" i="9"/>
  <c r="T886" i="9"/>
  <c r="U886" i="9"/>
  <c r="V886" i="9"/>
  <c r="W886" i="9"/>
  <c r="X886" i="9"/>
  <c r="Y886" i="9"/>
  <c r="Z886" i="9"/>
  <c r="AA886" i="9"/>
  <c r="AB886" i="9"/>
  <c r="AC886" i="9"/>
  <c r="AD886" i="9"/>
  <c r="AE886" i="9"/>
  <c r="AF886" i="9"/>
  <c r="AG886" i="9"/>
  <c r="AH886" i="9"/>
  <c r="AI886" i="9"/>
  <c r="AJ886" i="9"/>
  <c r="AK886" i="9"/>
  <c r="AL886" i="9"/>
  <c r="AM886" i="9"/>
  <c r="AN886" i="9"/>
  <c r="AO886" i="9"/>
  <c r="AP886" i="9"/>
  <c r="AQ886" i="9"/>
  <c r="AR886" i="9"/>
  <c r="AS886" i="9"/>
  <c r="AT886" i="9"/>
  <c r="AU886" i="9"/>
  <c r="AV886" i="9"/>
  <c r="AW886" i="9"/>
  <c r="AX886" i="9"/>
  <c r="AY886" i="9"/>
  <c r="AZ886" i="9"/>
  <c r="BA886" i="9"/>
  <c r="BB886" i="9"/>
  <c r="BC886" i="9"/>
  <c r="BD886" i="9"/>
  <c r="BE886" i="9"/>
  <c r="BF886" i="9"/>
  <c r="BG886" i="9"/>
  <c r="BH886" i="9"/>
  <c r="BI886" i="9"/>
  <c r="BJ886" i="9"/>
  <c r="BK886" i="9"/>
  <c r="BL886" i="9"/>
  <c r="BM886" i="9"/>
  <c r="BN886" i="9"/>
  <c r="BO886" i="9"/>
  <c r="BP886" i="9"/>
  <c r="BQ886" i="9"/>
  <c r="BR886" i="9"/>
  <c r="BS886" i="9"/>
  <c r="BT886" i="9"/>
  <c r="BU886" i="9"/>
  <c r="BV886" i="9"/>
  <c r="BW886" i="9"/>
  <c r="BX886" i="9"/>
  <c r="C8" i="9"/>
  <c r="D8" i="9"/>
  <c r="F8" i="9"/>
  <c r="G8" i="9"/>
  <c r="H8" i="9"/>
  <c r="I8" i="9"/>
  <c r="J8" i="9"/>
  <c r="K8" i="9"/>
  <c r="L8" i="9"/>
  <c r="M8" i="9"/>
  <c r="N8" i="9"/>
  <c r="O8" i="9"/>
  <c r="P8" i="9"/>
  <c r="Q8" i="9"/>
  <c r="R8" i="9"/>
  <c r="S8" i="9"/>
  <c r="T8" i="9"/>
  <c r="U8" i="9"/>
  <c r="V8" i="9"/>
  <c r="W8" i="9"/>
  <c r="X8" i="9"/>
  <c r="Y8" i="9"/>
  <c r="Z8" i="9"/>
  <c r="AA8" i="9"/>
  <c r="AB8" i="9"/>
  <c r="AC8" i="9"/>
  <c r="AD8" i="9"/>
  <c r="AE8" i="9"/>
  <c r="AF8" i="9"/>
  <c r="AG8" i="9"/>
  <c r="AH8" i="9"/>
  <c r="AI8" i="9"/>
  <c r="AJ8" i="9"/>
  <c r="AK8" i="9"/>
  <c r="AL8" i="9"/>
  <c r="AM8" i="9"/>
  <c r="AN8" i="9"/>
  <c r="AO8" i="9"/>
  <c r="AP8" i="9"/>
  <c r="AQ8" i="9"/>
  <c r="AR8" i="9"/>
  <c r="AS8" i="9"/>
  <c r="AT8" i="9"/>
  <c r="AU8" i="9"/>
  <c r="AV8" i="9"/>
  <c r="AW8" i="9"/>
  <c r="AX8" i="9"/>
  <c r="AY8" i="9"/>
  <c r="AZ8" i="9"/>
  <c r="BA8" i="9"/>
  <c r="BB8" i="9"/>
  <c r="BC8" i="9"/>
  <c r="BD8" i="9"/>
  <c r="BE8" i="9"/>
  <c r="BF8" i="9"/>
  <c r="BG8" i="9"/>
  <c r="BH8" i="9"/>
  <c r="BI8" i="9"/>
  <c r="BJ8" i="9"/>
  <c r="BK8" i="9"/>
  <c r="BL8" i="9"/>
  <c r="BM8" i="9"/>
  <c r="BN8" i="9"/>
  <c r="BO8" i="9"/>
  <c r="BP8" i="9"/>
  <c r="BQ8" i="9"/>
  <c r="BR8" i="9"/>
  <c r="BS8" i="9"/>
  <c r="BT8" i="9"/>
  <c r="BU8" i="9"/>
  <c r="BV8" i="9"/>
  <c r="BW8" i="9"/>
  <c r="BX8" i="9"/>
  <c r="B8" i="9"/>
</calcChain>
</file>

<file path=xl/comments1.xml><?xml version="1.0" encoding="utf-8"?>
<comments xmlns="http://schemas.openxmlformats.org/spreadsheetml/2006/main">
  <authors>
    <author>Thierry CHAN KIM PONNE</author>
  </authors>
  <commentList>
    <comment ref="M1" authorId="0" shapeId="0">
      <text>
        <r>
          <rPr>
            <b/>
            <sz val="9"/>
            <color indexed="81"/>
            <rFont val="Tahoma"/>
            <family val="2"/>
          </rPr>
          <t xml:space="preserve">Thierry CHAN KIM PONNE:
</t>
        </r>
        <r>
          <rPr>
            <sz val="9"/>
            <color indexed="81"/>
            <rFont val="Tahoma"/>
            <family val="2"/>
          </rPr>
          <t>Autres recettes: Chaise bébé, lit bébé, frais de ménage...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 xml:space="preserve">Thierry CHAN KIM PONNE:
</t>
        </r>
        <r>
          <rPr>
            <sz val="9"/>
            <color indexed="81"/>
            <rFont val="Tahoma"/>
            <family val="2"/>
          </rPr>
          <t>Chaise bébé, lit bébé réservé avec le logement ou frais de ménage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Frais de ménage --&gt; Inclus dans FeeAmount
</t>
        </r>
      </text>
    </comment>
    <comment ref="Q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A voir ce que c'est</t>
        </r>
      </text>
    </comment>
    <comment ref="R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Lit bébé ou chaise bébé réservé postérieurement</t>
        </r>
      </text>
    </comment>
    <comment ref="S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A saisir
</t>
        </r>
      </text>
    </comment>
    <comment ref="T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A saisir
</t>
        </r>
      </text>
    </comment>
    <comment ref="V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A saisir
</t>
        </r>
      </text>
    </comment>
    <comment ref="W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Récolté par PACA et reversé aux impots
</t>
        </r>
      </text>
    </comment>
    <comment ref="X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Nuit+ Extra
- Frais de service par propriétaire
- TVA ?
+ Taxe de séjour
+Autres recettes? (le proprio n'en est pas bénéficiaire non ?</t>
        </r>
      </text>
    </comment>
    <comment ref="AB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" authorId="0" shapeId="0">
      <text>
        <r>
          <rPr>
            <b/>
            <sz val="9"/>
            <color indexed="81"/>
            <rFont val="Tahoma"/>
            <family val="2"/>
          </rPr>
          <t>Thierry CHAN KIM PONNE:</t>
        </r>
        <r>
          <rPr>
            <sz val="9"/>
            <color indexed="81"/>
            <rFont val="Tahoma"/>
            <family val="2"/>
          </rPr>
          <t xml:space="preserve">
Nuit+ Extra
+ Fee amount (Autres recettes pris lors de la location)
+ Supplément Lit bébé 
+ Supplément chaise bébé
- Frais de service 
- TVA ?
+ Taxe de séjour</t>
        </r>
      </text>
    </comment>
  </commentList>
</comments>
</file>

<file path=xl/sharedStrings.xml><?xml version="1.0" encoding="utf-8"?>
<sst xmlns="http://schemas.openxmlformats.org/spreadsheetml/2006/main" count="130" uniqueCount="77">
  <si>
    <t>CheckIn</t>
  </si>
  <si>
    <t>CheckOut</t>
  </si>
  <si>
    <t>NumAdults</t>
  </si>
  <si>
    <t>NumChildren</t>
  </si>
  <si>
    <t>Renter_LeadSource</t>
  </si>
  <si>
    <t>UpsellFees</t>
  </si>
  <si>
    <t>CleaningFees</t>
  </si>
  <si>
    <t>PropertyHeadline</t>
  </si>
  <si>
    <t>Internal_PropertyID</t>
  </si>
  <si>
    <t>Internal_BookingID</t>
  </si>
  <si>
    <t>abritel.fr</t>
  </si>
  <si>
    <t>Chaise bébé</t>
  </si>
  <si>
    <t>Lit bébé</t>
  </si>
  <si>
    <t>Taxe de séjour</t>
  </si>
  <si>
    <t>Locataire</t>
  </si>
  <si>
    <t>Nombre nuités</t>
  </si>
  <si>
    <t>Frais non catégorisé</t>
  </si>
  <si>
    <t>Frais de service</t>
  </si>
  <si>
    <t>TVA</t>
  </si>
  <si>
    <t>Base honoraires</t>
  </si>
  <si>
    <t>Taux de gestion</t>
  </si>
  <si>
    <t>Règle calcul solde</t>
  </si>
  <si>
    <t>Code interne</t>
  </si>
  <si>
    <t>Prix nuit standard</t>
  </si>
  <si>
    <t>Total Fee Amount</t>
  </si>
  <si>
    <t>Personne supp</t>
  </si>
  <si>
    <t>Total suplément recette post réservation</t>
  </si>
  <si>
    <t>Autres</t>
  </si>
  <si>
    <t>Solde à reverser au propriétaire</t>
  </si>
  <si>
    <t>Retraitement base</t>
  </si>
  <si>
    <t>Base retraitée</t>
  </si>
  <si>
    <t>Remises</t>
  </si>
  <si>
    <t>Honoraires HT</t>
  </si>
  <si>
    <t>Frais de linge HT obligatoire</t>
  </si>
  <si>
    <t>Frais de ménage extra + Prévu</t>
  </si>
  <si>
    <t>TVA sur honoraires</t>
  </si>
  <si>
    <t>TVA sur Frais de ligne Obligatoire</t>
  </si>
  <si>
    <t>TVA sur frais de ménage</t>
  </si>
  <si>
    <t>Autres recettes (Lit bébé, chaise bébé…) HT</t>
  </si>
  <si>
    <t>TVA sur autre recettes</t>
  </si>
  <si>
    <t>Taxe de séjour à reverser</t>
  </si>
  <si>
    <t>Remise HT</t>
  </si>
  <si>
    <t>TVA sur remise</t>
  </si>
  <si>
    <t>TVA sur recettes</t>
  </si>
  <si>
    <t xml:space="preserve">Total location </t>
  </si>
  <si>
    <t>Honoraires  PACA TTC</t>
  </si>
  <si>
    <t xml:space="preserve">Frais de linge inclus à déduire </t>
  </si>
  <si>
    <t>Frais de service TTC</t>
  </si>
  <si>
    <t/>
  </si>
  <si>
    <t>Frais de ménage inclus à déduire</t>
  </si>
  <si>
    <t>Prise sur caution</t>
  </si>
  <si>
    <t>Autres frais à déduire 1</t>
  </si>
  <si>
    <t>Autres frais à déduire 2</t>
  </si>
  <si>
    <t>Autres frais à déduire 3</t>
  </si>
  <si>
    <t>Autres frais à déduire 4</t>
  </si>
  <si>
    <t>Contrôle Solde Propriétaire</t>
  </si>
  <si>
    <t>Frais de ménage inclus</t>
  </si>
  <si>
    <t>Autres frais refacturé 1</t>
  </si>
  <si>
    <t>Autres frais refacturé 2</t>
  </si>
  <si>
    <t>Autres frais refacturé 3</t>
  </si>
  <si>
    <t>Autres frais refacturé 4</t>
  </si>
  <si>
    <t>TVA sur autre frais refacturés</t>
  </si>
  <si>
    <t>Nom du propriétaire</t>
  </si>
  <si>
    <t xml:space="preserve"> </t>
  </si>
  <si>
    <t>Ok</t>
  </si>
  <si>
    <t>Manque Référence propriétaire</t>
  </si>
  <si>
    <t>Laurence RESTOY</t>
  </si>
  <si>
    <t>nataliya bordas</t>
  </si>
  <si>
    <t>AAA</t>
  </si>
  <si>
    <t>BBB</t>
  </si>
  <si>
    <t>CCC</t>
  </si>
  <si>
    <t>Total encaissement</t>
  </si>
  <si>
    <t xml:space="preserve">Solde encaissé par </t>
  </si>
  <si>
    <t xml:space="preserve">Contrôle Solde </t>
  </si>
  <si>
    <t>CLIENT 1</t>
  </si>
  <si>
    <t>CLIENT 2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</si>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</sst>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/>
      <top style="thin">
        <color auto="1"/>
      </top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3">
    <xf numFmtId="0" fontId="0" fillId="0" borderId="0" xfId="0"/>
    <xf numFmtId="0" fontId="0" fillId="0" borderId="15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16" xfId="0" applyFont="1" applyFill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7" xfId="0" applyNumberFormat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9" fontId="0" fillId="0" borderId="17" xfId="0" applyNumberForma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38" borderId="18" xfId="0" applyFill="1" applyBorder="1" applyAlignment="1">
      <alignment horizontal="center" vertical="center" wrapText="1"/>
    </xf>
    <xf numFmtId="0" fontId="16" fillId="38" borderId="19" xfId="0" applyFont="1" applyFill="1" applyBorder="1" applyAlignment="1">
      <alignment horizontal="center" vertical="center" wrapText="1"/>
    </xf>
    <xf numFmtId="0" fontId="16" fillId="38" borderId="20" xfId="0" applyFont="1" applyFill="1" applyBorder="1" applyAlignment="1">
      <alignment horizontal="center" vertical="center" wrapText="1"/>
    </xf>
    <xf numFmtId="14" fontId="16" fillId="37" borderId="18" xfId="0" applyNumberFormat="1" applyFont="1" applyFill="1" applyBorder="1" applyAlignment="1">
      <alignment horizontal="center" vertical="center" wrapText="1"/>
    </xf>
    <xf numFmtId="14" fontId="16" fillId="37" borderId="19" xfId="0" applyNumberFormat="1" applyFont="1" applyFill="1" applyBorder="1" applyAlignment="1">
      <alignment horizontal="center" vertical="center" wrapText="1"/>
    </xf>
    <xf numFmtId="2" fontId="16" fillId="37" borderId="19" xfId="0" applyNumberFormat="1" applyFont="1" applyFill="1" applyBorder="1" applyAlignment="1">
      <alignment horizontal="center" vertical="center" wrapText="1"/>
    </xf>
    <xf numFmtId="2" fontId="16" fillId="37" borderId="20" xfId="0" applyNumberFormat="1" applyFont="1" applyFill="1" applyBorder="1" applyAlignment="1">
      <alignment horizontal="center" vertical="center" wrapText="1"/>
    </xf>
    <xf numFmtId="0" fontId="16" fillId="37" borderId="10" xfId="0" applyFont="1" applyFill="1" applyBorder="1" applyAlignment="1">
      <alignment horizontal="center" vertical="center" wrapText="1"/>
    </xf>
    <xf numFmtId="0" fontId="16" fillId="33" borderId="10" xfId="0" applyFont="1" applyFill="1" applyBorder="1" applyAlignment="1">
      <alignment horizontal="center" vertical="center" wrapText="1"/>
    </xf>
    <xf numFmtId="0" fontId="16" fillId="33" borderId="21" xfId="0" applyFont="1" applyFill="1" applyBorder="1" applyAlignment="1">
      <alignment horizontal="center" vertical="center" wrapText="1"/>
    </xf>
    <xf numFmtId="0" fontId="16" fillId="33" borderId="19" xfId="0" applyFont="1" applyFill="1" applyBorder="1" applyAlignment="1">
      <alignment horizontal="center" vertical="center" wrapText="1"/>
    </xf>
    <xf numFmtId="0" fontId="16" fillId="33" borderId="20" xfId="0" applyFont="1" applyFill="1" applyBorder="1" applyAlignment="1">
      <alignment horizontal="center" vertical="center" wrapText="1"/>
    </xf>
    <xf numFmtId="0" fontId="16" fillId="34" borderId="10" xfId="0" applyFont="1" applyFill="1" applyBorder="1" applyAlignment="1">
      <alignment horizontal="center" vertical="center" wrapText="1"/>
    </xf>
    <xf numFmtId="0" fontId="16" fillId="36" borderId="18" xfId="0" applyFont="1" applyFill="1" applyBorder="1" applyAlignment="1">
      <alignment horizontal="center" vertical="center" wrapText="1"/>
    </xf>
    <xf numFmtId="0" fontId="16" fillId="36" borderId="19" xfId="0" applyFont="1" applyFill="1" applyBorder="1" applyAlignment="1">
      <alignment horizontal="center" vertical="center" wrapText="1"/>
    </xf>
    <xf numFmtId="9" fontId="16" fillId="36" borderId="20" xfId="0" applyNumberFormat="1" applyFont="1" applyFill="1" applyBorder="1" applyAlignment="1">
      <alignment horizontal="center" vertical="center" wrapText="1"/>
    </xf>
    <xf numFmtId="0" fontId="16" fillId="38" borderId="10" xfId="0" applyFont="1" applyFill="1" applyBorder="1" applyAlignment="1">
      <alignment horizontal="center" vertical="center" wrapText="1"/>
    </xf>
    <xf numFmtId="0" fontId="16" fillId="39" borderId="10" xfId="0" applyFont="1" applyFill="1" applyBorder="1" applyAlignment="1">
      <alignment horizontal="center" vertical="center" wrapText="1"/>
    </xf>
    <xf numFmtId="2" fontId="16" fillId="36" borderId="10" xfId="0" applyNumberFormat="1" applyFont="1" applyFill="1" applyBorder="1" applyAlignment="1">
      <alignment horizontal="center" vertical="center" wrapText="1"/>
    </xf>
    <xf numFmtId="2" fontId="16" fillId="36" borderId="23" xfId="0" applyNumberFormat="1" applyFon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/>
    </xf>
    <xf numFmtId="2" fontId="0" fillId="0" borderId="0" xfId="0" applyNumberFormat="1" applyFill="1" applyAlignment="1">
      <alignment horizontal="center"/>
    </xf>
    <xf numFmtId="44" fontId="16" fillId="34" borderId="18" xfId="0" applyNumberFormat="1" applyFont="1" applyFill="1" applyBorder="1" applyAlignment="1">
      <alignment horizontal="center" vertical="center" wrapText="1"/>
    </xf>
    <xf numFmtId="44" fontId="16" fillId="34" borderId="19" xfId="0" applyNumberFormat="1" applyFont="1" applyFill="1" applyBorder="1" applyAlignment="1">
      <alignment horizontal="center" vertical="center" wrapText="1"/>
    </xf>
    <xf numFmtId="44" fontId="16" fillId="34" borderId="22" xfId="0" applyNumberFormat="1" applyFont="1" applyFill="1" applyBorder="1" applyAlignment="1">
      <alignment horizontal="center" vertical="center" wrapText="1"/>
    </xf>
    <xf numFmtId="44" fontId="0" fillId="0" borderId="12" xfId="0" applyNumberFormat="1" applyFill="1" applyBorder="1" applyAlignment="1">
      <alignment horizontal="center"/>
    </xf>
    <xf numFmtId="44" fontId="0" fillId="0" borderId="13" xfId="0" applyNumberFormat="1" applyFill="1" applyBorder="1" applyAlignment="1">
      <alignment horizontal="center"/>
    </xf>
    <xf numFmtId="44" fontId="0" fillId="0" borderId="14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16" fillId="35" borderId="10" xfId="0" applyNumberFormat="1" applyFont="1" applyFill="1" applyBorder="1" applyAlignment="1">
      <alignment horizontal="center" vertical="center" wrapText="1"/>
    </xf>
    <xf numFmtId="2" fontId="16" fillId="0" borderId="11" xfId="0" applyNumberFormat="1" applyFont="1" applyFill="1" applyBorder="1" applyAlignment="1">
      <alignment horizontal="center"/>
    </xf>
    <xf numFmtId="0" fontId="16" fillId="35" borderId="18" xfId="0" applyFont="1" applyFill="1" applyBorder="1" applyAlignment="1">
      <alignment horizontal="center" vertical="center" wrapText="1"/>
    </xf>
    <xf numFmtId="0" fontId="16" fillId="35" borderId="19" xfId="0" applyFont="1" applyFill="1" applyBorder="1" applyAlignment="1">
      <alignment horizontal="center" vertical="center" wrapText="1"/>
    </xf>
    <xf numFmtId="0" fontId="16" fillId="35" borderId="20" xfId="0" applyFont="1" applyFill="1" applyBorder="1" applyAlignment="1">
      <alignment horizontal="center" vertical="center" wrapText="1"/>
    </xf>
    <xf numFmtId="0" fontId="0" fillId="40" borderId="24" xfId="0" applyFill="1" applyBorder="1" applyAlignment="1">
      <alignment horizontal="center"/>
    </xf>
    <xf numFmtId="0" fontId="0" fillId="40" borderId="25" xfId="0" applyFill="1" applyBorder="1" applyAlignment="1">
      <alignment horizontal="center"/>
    </xf>
    <xf numFmtId="0" fontId="0" fillId="40" borderId="26" xfId="0" applyFill="1" applyBorder="1" applyAlignment="1">
      <alignment horizontal="center"/>
    </xf>
    <xf numFmtId="0" fontId="16" fillId="40" borderId="27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16" fillId="0" borderId="27" xfId="0" applyFon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16" fillId="35" borderId="28" xfId="0" applyFont="1" applyFill="1" applyBorder="1" applyAlignment="1">
      <alignment horizontal="center" vertical="center" wrapText="1"/>
    </xf>
    <xf numFmtId="0" fontId="16" fillId="35" borderId="29" xfId="0" applyFont="1" applyFill="1" applyBorder="1" applyAlignment="1">
      <alignment horizontal="center" vertical="center" wrapText="1"/>
    </xf>
    <xf numFmtId="0" fontId="16" fillId="34" borderId="30" xfId="0" applyFont="1" applyFill="1" applyBorder="1" applyAlignment="1">
      <alignment horizontal="center" vertical="center" wrapText="1"/>
    </xf>
    <xf numFmtId="0" fontId="16" fillId="34" borderId="29" xfId="0" applyFont="1" applyFill="1" applyBorder="1" applyAlignment="1">
      <alignment horizontal="center" vertical="center" wrapText="1"/>
    </xf>
    <xf numFmtId="0" fontId="16" fillId="34" borderId="31" xfId="0" applyFont="1" applyFill="1" applyBorder="1" applyAlignment="1">
      <alignment horizontal="center" vertical="center" wrapText="1"/>
    </xf>
    <xf numFmtId="0" fontId="16" fillId="35" borderId="32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16" fillId="36" borderId="29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41" borderId="0" xfId="0" applyFill="1"/>
    <xf numFmtId="14" fontId="0" fillId="41" borderId="0" xfId="0" applyNumberFormat="1" applyFill="1"/>
    <xf numFmtId="17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13"/>
  <sheetViews>
    <sheetView workbookViewId="0">
      <pane ySplit="1" topLeftCell="A2" activePane="bottomLeft" state="frozen"/>
      <selection activeCell="AD1" sqref="AD1"/>
      <selection pane="bottomLeft" activeCell="AT16" sqref="A16:AT18"/>
    </sheetView>
  </sheetViews>
  <sheetFormatPr baseColWidth="10" defaultColWidth="12.85546875" defaultRowHeight="15" x14ac:dyDescent="0.25"/>
  <cols>
    <col min="1" max="3" width="12.85546875" style="2"/>
    <col min="4" max="4" width="25.140625" style="2" bestFit="1" customWidth="1"/>
    <col min="5" max="5" width="20.85546875" style="2" bestFit="1" customWidth="1"/>
    <col min="6" max="6" width="22.5703125" style="2" bestFit="1" customWidth="1"/>
    <col min="7" max="7" width="12.85546875" style="11"/>
    <col min="8" max="8" width="12.85546875" style="12"/>
    <col min="9" max="9" width="12.85546875" style="13"/>
    <col min="10" max="10" width="12.85546875" style="12"/>
    <col min="11" max="11" width="12.85546875" style="14"/>
    <col min="12" max="13" width="12.85546875" style="9"/>
    <col min="14" max="14" width="12.85546875" style="4"/>
    <col min="15" max="15" width="12.85546875" style="5"/>
    <col min="16" max="16" width="12.85546875" style="6"/>
    <col min="17" max="17" width="12.85546875" style="7"/>
    <col min="18" max="18" width="12.85546875" style="10"/>
    <col min="19" max="19" width="12.85546875" style="65"/>
    <col min="20" max="20" width="12.85546875" style="58"/>
    <col min="21" max="21" width="12.85546875" style="66"/>
    <col min="22" max="22" width="12.85546875" style="57"/>
    <col min="23" max="23" width="12.85546875" style="3"/>
    <col min="24" max="24" width="12.85546875" style="4"/>
    <col min="25" max="25" width="12.85546875" style="56"/>
    <col min="26" max="26" width="12.85546875" style="5"/>
    <col min="27" max="27" width="12.85546875" style="16"/>
    <col min="28" max="28" width="12.85546875" style="38"/>
    <col min="29" max="29" width="12.85546875" style="39"/>
    <col min="30" max="30" width="14.5703125" style="17" customWidth="1"/>
    <col min="31" max="36" width="14.5703125" style="46" customWidth="1"/>
    <col min="37" max="42" width="12.85546875" style="58"/>
    <col min="43" max="43" width="10.5703125" style="8" bestFit="1" customWidth="1"/>
    <col min="44" max="44" width="12.85546875" style="48"/>
    <col min="45" max="53" width="12.85546875" style="44"/>
    <col min="54" max="58" width="12.85546875" style="44" hidden="1" customWidth="1"/>
    <col min="59" max="59" width="12.85546875" style="45"/>
    <col min="60" max="60" width="12.85546875" style="43"/>
    <col min="61" max="61" width="12.85546875" style="44"/>
    <col min="62" max="62" width="12.85546875" style="15"/>
    <col min="63" max="16384" width="12.85546875" style="2"/>
  </cols>
  <sheetData>
    <row r="1" spans="1:64" s="1" customFormat="1" ht="60" x14ac:dyDescent="0.25">
      <c r="A1" s="18" t="s">
        <v>22</v>
      </c>
      <c r="B1" s="19" t="s">
        <v>9</v>
      </c>
      <c r="C1" s="19" t="s">
        <v>8</v>
      </c>
      <c r="D1" s="19" t="s">
        <v>7</v>
      </c>
      <c r="E1" s="19" t="s">
        <v>4</v>
      </c>
      <c r="F1" s="20" t="s">
        <v>14</v>
      </c>
      <c r="G1" s="21" t="s">
        <v>0</v>
      </c>
      <c r="H1" s="22" t="s">
        <v>1</v>
      </c>
      <c r="I1" s="23" t="s">
        <v>2</v>
      </c>
      <c r="J1" s="23" t="s">
        <v>3</v>
      </c>
      <c r="K1" s="24" t="s">
        <v>15</v>
      </c>
      <c r="L1" s="25" t="s">
        <v>23</v>
      </c>
      <c r="M1" s="26" t="s">
        <v>24</v>
      </c>
      <c r="N1" s="27" t="s">
        <v>25</v>
      </c>
      <c r="O1" s="28" t="s">
        <v>5</v>
      </c>
      <c r="P1" s="28" t="s">
        <v>6</v>
      </c>
      <c r="Q1" s="29" t="s">
        <v>16</v>
      </c>
      <c r="R1" s="30" t="s">
        <v>26</v>
      </c>
      <c r="S1" s="61" t="s">
        <v>12</v>
      </c>
      <c r="T1" s="62" t="s">
        <v>11</v>
      </c>
      <c r="U1" s="63" t="s">
        <v>27</v>
      </c>
      <c r="V1" s="64" t="s">
        <v>17</v>
      </c>
      <c r="W1" s="35" t="s">
        <v>13</v>
      </c>
      <c r="X1" s="31" t="s">
        <v>19</v>
      </c>
      <c r="Y1" s="67" t="s">
        <v>29</v>
      </c>
      <c r="Z1" s="32" t="s">
        <v>30</v>
      </c>
      <c r="AA1" s="33" t="s">
        <v>20</v>
      </c>
      <c r="AB1" s="36" t="s">
        <v>32</v>
      </c>
      <c r="AC1" s="37" t="s">
        <v>18</v>
      </c>
      <c r="AD1" s="34" t="s">
        <v>71</v>
      </c>
      <c r="AE1" s="49" t="s">
        <v>44</v>
      </c>
      <c r="AF1" s="50" t="s">
        <v>40</v>
      </c>
      <c r="AG1" s="51" t="s">
        <v>45</v>
      </c>
      <c r="AH1" s="50" t="s">
        <v>46</v>
      </c>
      <c r="AI1" s="50" t="s">
        <v>49</v>
      </c>
      <c r="AJ1" s="50" t="s">
        <v>47</v>
      </c>
      <c r="AK1" s="60" t="s">
        <v>31</v>
      </c>
      <c r="AL1" s="60" t="s">
        <v>51</v>
      </c>
      <c r="AM1" s="60" t="s">
        <v>52</v>
      </c>
      <c r="AN1" s="60" t="s">
        <v>53</v>
      </c>
      <c r="AO1" s="60" t="s">
        <v>54</v>
      </c>
      <c r="AP1" s="60" t="s">
        <v>50</v>
      </c>
      <c r="AQ1" s="59" t="s">
        <v>21</v>
      </c>
      <c r="AR1" s="47" t="s">
        <v>28</v>
      </c>
      <c r="AS1" s="41" t="s">
        <v>32</v>
      </c>
      <c r="AT1" s="41" t="s">
        <v>33</v>
      </c>
      <c r="AU1" s="41" t="s">
        <v>56</v>
      </c>
      <c r="AV1" s="41" t="s">
        <v>34</v>
      </c>
      <c r="AW1" s="41" t="s">
        <v>38</v>
      </c>
      <c r="AX1" s="41" t="s">
        <v>57</v>
      </c>
      <c r="AY1" s="41" t="s">
        <v>58</v>
      </c>
      <c r="AZ1" s="41" t="s">
        <v>59</v>
      </c>
      <c r="BA1" s="41" t="s">
        <v>60</v>
      </c>
      <c r="BB1" s="41" t="s">
        <v>61</v>
      </c>
      <c r="BC1" s="41" t="s">
        <v>39</v>
      </c>
      <c r="BD1" s="41" t="s">
        <v>37</v>
      </c>
      <c r="BE1" s="41" t="s">
        <v>36</v>
      </c>
      <c r="BF1" s="41" t="s">
        <v>35</v>
      </c>
      <c r="BG1" s="42" t="s">
        <v>43</v>
      </c>
      <c r="BH1" s="40" t="s">
        <v>41</v>
      </c>
      <c r="BI1" s="41" t="s">
        <v>42</v>
      </c>
      <c r="BJ1" s="30" t="s">
        <v>72</v>
      </c>
      <c r="BK1" s="1" t="s">
        <v>55</v>
      </c>
      <c r="BL1" s="1" t="s">
        <v>73</v>
      </c>
    </row>
    <row r="2" spans="1:64" x14ac:dyDescent="0.25">
      <c r="A2" s="2">
        <v>0</v>
      </c>
      <c r="B2" s="2">
        <v>47925539</v>
      </c>
      <c r="C2" s="2">
        <v>311609</v>
      </c>
      <c r="D2" s="2" t="s">
        <v>70</v>
      </c>
      <c r="E2" s="2">
        <v>0</v>
      </c>
      <c r="F2" s="2" t="s">
        <v>63</v>
      </c>
      <c r="G2" s="11">
        <v>43495.666666666664</v>
      </c>
      <c r="H2" s="12">
        <v>43645.458333333336</v>
      </c>
      <c r="I2" s="13">
        <v>1</v>
      </c>
      <c r="J2" s="13">
        <v>0</v>
      </c>
      <c r="K2" s="14">
        <v>150</v>
      </c>
      <c r="L2" s="9">
        <v>0</v>
      </c>
      <c r="M2" s="9">
        <v>0</v>
      </c>
      <c r="N2" s="4">
        <v>0</v>
      </c>
      <c r="O2" s="5">
        <v>0</v>
      </c>
      <c r="P2" s="6">
        <v>0</v>
      </c>
      <c r="Q2" s="7">
        <v>0</v>
      </c>
      <c r="R2" s="10">
        <v>0</v>
      </c>
      <c r="S2" s="52"/>
      <c r="T2" s="53"/>
      <c r="U2" s="54"/>
      <c r="V2" s="55"/>
      <c r="W2" s="3">
        <v>0</v>
      </c>
      <c r="X2" s="4">
        <v>0</v>
      </c>
      <c r="Y2" s="53"/>
      <c r="Z2" s="5">
        <v>0</v>
      </c>
      <c r="AA2" s="16" t="e">
        <v>#N/A</v>
      </c>
      <c r="AB2" s="38" t="e">
        <v>#N/A</v>
      </c>
      <c r="AC2" s="39" t="e">
        <v>#N/A</v>
      </c>
      <c r="AD2" s="17">
        <v>0</v>
      </c>
      <c r="AE2" s="46">
        <v>0</v>
      </c>
      <c r="AF2" s="46">
        <v>0</v>
      </c>
      <c r="AG2" s="46" t="e">
        <v>#N/A</v>
      </c>
      <c r="AH2" s="46" t="e">
        <v>#N/A</v>
      </c>
      <c r="AI2" s="46" t="e">
        <v>#N/A</v>
      </c>
      <c r="AJ2" s="46">
        <v>0</v>
      </c>
      <c r="AK2" s="53"/>
      <c r="AL2" s="53"/>
      <c r="AM2" s="53"/>
      <c r="AN2" s="53"/>
      <c r="AO2" s="53"/>
      <c r="AP2" s="53"/>
      <c r="AQ2" s="8" t="e">
        <v>#N/A</v>
      </c>
      <c r="AR2" s="48" t="e">
        <v>#N/A</v>
      </c>
      <c r="AS2" s="44" t="e">
        <v>#N/A</v>
      </c>
      <c r="AT2" s="44" t="e">
        <v>#N/A</v>
      </c>
      <c r="AU2" s="44" t="e">
        <v>#N/A</v>
      </c>
      <c r="AV2" s="44">
        <v>0</v>
      </c>
      <c r="AW2" s="44">
        <v>0</v>
      </c>
      <c r="AX2" s="44">
        <v>0</v>
      </c>
      <c r="AY2" s="44">
        <v>0</v>
      </c>
      <c r="AZ2" s="44">
        <v>0</v>
      </c>
      <c r="BA2" s="44">
        <v>0</v>
      </c>
      <c r="BB2" s="44">
        <v>0</v>
      </c>
      <c r="BC2" s="44">
        <v>0</v>
      </c>
      <c r="BD2" s="44">
        <v>0</v>
      </c>
      <c r="BE2" s="44" t="e">
        <v>#N/A</v>
      </c>
      <c r="BF2" s="44" t="e">
        <v>#N/A</v>
      </c>
      <c r="BG2" s="45" t="e">
        <v>#N/A</v>
      </c>
      <c r="BH2" s="43">
        <v>0</v>
      </c>
      <c r="BI2" s="44">
        <v>0</v>
      </c>
      <c r="BJ2" s="15" t="e">
        <v>#N/A</v>
      </c>
      <c r="BK2" s="68" t="s">
        <v>65</v>
      </c>
      <c r="BL2" s="68" t="s">
        <v>65</v>
      </c>
    </row>
    <row r="3" spans="1:64" x14ac:dyDescent="0.25">
      <c r="A3" s="2">
        <v>0</v>
      </c>
      <c r="B3" s="2">
        <v>48667237</v>
      </c>
      <c r="C3" s="2">
        <v>311609</v>
      </c>
      <c r="D3" s="2" t="s">
        <v>70</v>
      </c>
      <c r="E3" s="2">
        <v>0</v>
      </c>
      <c r="F3" s="2" t="s">
        <v>63</v>
      </c>
      <c r="G3" s="11">
        <v>43645.666666666664</v>
      </c>
      <c r="H3" s="12">
        <v>43709.458333333336</v>
      </c>
      <c r="I3" s="13">
        <v>1</v>
      </c>
      <c r="J3" s="13">
        <v>0</v>
      </c>
      <c r="K3" s="14">
        <v>64</v>
      </c>
      <c r="L3" s="9">
        <v>0</v>
      </c>
      <c r="M3" s="9">
        <v>0</v>
      </c>
      <c r="N3" s="4">
        <v>0</v>
      </c>
      <c r="O3" s="5">
        <v>0</v>
      </c>
      <c r="P3" s="6">
        <v>0</v>
      </c>
      <c r="Q3" s="7">
        <v>0</v>
      </c>
      <c r="R3" s="10">
        <v>0</v>
      </c>
      <c r="S3" s="52"/>
      <c r="T3" s="53"/>
      <c r="U3" s="54"/>
      <c r="V3" s="55"/>
      <c r="W3" s="3">
        <v>0</v>
      </c>
      <c r="X3" s="4">
        <v>0</v>
      </c>
      <c r="Y3" s="53"/>
      <c r="Z3" s="5">
        <v>0</v>
      </c>
      <c r="AA3" s="16" t="e">
        <v>#N/A</v>
      </c>
      <c r="AB3" s="38" t="e">
        <v>#N/A</v>
      </c>
      <c r="AC3" s="39" t="e">
        <v>#N/A</v>
      </c>
      <c r="AD3" s="17">
        <v>0</v>
      </c>
      <c r="AE3" s="46">
        <v>0</v>
      </c>
      <c r="AF3" s="46">
        <v>0</v>
      </c>
      <c r="AG3" s="46" t="e">
        <v>#N/A</v>
      </c>
      <c r="AH3" s="46" t="e">
        <v>#N/A</v>
      </c>
      <c r="AI3" s="46" t="e">
        <v>#N/A</v>
      </c>
      <c r="AJ3" s="46">
        <v>0</v>
      </c>
      <c r="AK3" s="53"/>
      <c r="AL3" s="53"/>
      <c r="AM3" s="53"/>
      <c r="AN3" s="53"/>
      <c r="AO3" s="53"/>
      <c r="AP3" s="53"/>
      <c r="AQ3" s="8" t="e">
        <v>#N/A</v>
      </c>
      <c r="AR3" s="48" t="e">
        <v>#N/A</v>
      </c>
      <c r="AS3" s="44" t="e">
        <v>#N/A</v>
      </c>
      <c r="AT3" s="44" t="e">
        <v>#N/A</v>
      </c>
      <c r="AU3" s="44" t="e">
        <v>#N/A</v>
      </c>
      <c r="AV3" s="44">
        <v>0</v>
      </c>
      <c r="AW3" s="44">
        <v>0</v>
      </c>
      <c r="AX3" s="44">
        <v>0</v>
      </c>
      <c r="AY3" s="44">
        <v>0</v>
      </c>
      <c r="AZ3" s="44">
        <v>0</v>
      </c>
      <c r="BA3" s="44">
        <v>0</v>
      </c>
      <c r="BB3" s="44">
        <v>0</v>
      </c>
      <c r="BC3" s="44">
        <v>0</v>
      </c>
      <c r="BD3" s="44">
        <v>0</v>
      </c>
      <c r="BE3" s="44" t="e">
        <v>#N/A</v>
      </c>
      <c r="BF3" s="44" t="e">
        <v>#N/A</v>
      </c>
      <c r="BG3" s="45" t="e">
        <v>#N/A</v>
      </c>
      <c r="BH3" s="43">
        <v>0</v>
      </c>
      <c r="BI3" s="44">
        <v>0</v>
      </c>
      <c r="BJ3" s="15" t="e">
        <v>#N/A</v>
      </c>
      <c r="BK3" s="68" t="s">
        <v>65</v>
      </c>
      <c r="BL3" s="68" t="s">
        <v>65</v>
      </c>
    </row>
    <row r="4" spans="1:64" x14ac:dyDescent="0.25">
      <c r="A4" s="2">
        <v>0</v>
      </c>
      <c r="B4" s="2">
        <v>50345833</v>
      </c>
      <c r="C4" s="2">
        <v>324073</v>
      </c>
      <c r="D4" s="2" t="s">
        <v>69</v>
      </c>
      <c r="E4" s="2">
        <v>0</v>
      </c>
      <c r="F4" s="2" t="s">
        <v>63</v>
      </c>
      <c r="G4" s="11">
        <v>43611.666666666664</v>
      </c>
      <c r="H4" s="12">
        <v>43666.416666666664</v>
      </c>
      <c r="I4" s="13">
        <v>1</v>
      </c>
      <c r="J4" s="13">
        <v>0</v>
      </c>
      <c r="K4" s="14">
        <v>55</v>
      </c>
      <c r="L4" s="9">
        <v>0</v>
      </c>
      <c r="M4" s="9">
        <v>0</v>
      </c>
      <c r="N4" s="4">
        <v>0</v>
      </c>
      <c r="O4" s="5">
        <v>0</v>
      </c>
      <c r="P4" s="6">
        <v>0</v>
      </c>
      <c r="Q4" s="7">
        <v>0</v>
      </c>
      <c r="R4" s="10">
        <v>0</v>
      </c>
      <c r="S4" s="52"/>
      <c r="T4" s="53"/>
      <c r="U4" s="54"/>
      <c r="V4" s="55"/>
      <c r="W4" s="3">
        <v>0</v>
      </c>
      <c r="X4" s="4">
        <v>0</v>
      </c>
      <c r="Y4" s="53"/>
      <c r="Z4" s="5">
        <v>0</v>
      </c>
      <c r="AA4" s="16">
        <v>0.2</v>
      </c>
      <c r="AB4" s="38">
        <v>0</v>
      </c>
      <c r="AC4" s="39">
        <v>0</v>
      </c>
      <c r="AD4" s="17">
        <v>0</v>
      </c>
      <c r="AE4" s="46">
        <v>0</v>
      </c>
      <c r="AF4" s="46">
        <v>0</v>
      </c>
      <c r="AG4" s="46">
        <v>0</v>
      </c>
      <c r="AH4" s="46">
        <v>0</v>
      </c>
      <c r="AI4" s="46">
        <v>0</v>
      </c>
      <c r="AJ4" s="46">
        <v>0</v>
      </c>
      <c r="AK4" s="53"/>
      <c r="AL4" s="53"/>
      <c r="AM4" s="53"/>
      <c r="AN4" s="53"/>
      <c r="AO4" s="53"/>
      <c r="AP4" s="53"/>
      <c r="AQ4" s="8">
        <v>2</v>
      </c>
      <c r="AR4" s="48">
        <v>0</v>
      </c>
      <c r="AS4" s="44">
        <v>0</v>
      </c>
      <c r="AT4" s="44">
        <v>0</v>
      </c>
      <c r="AU4" s="44">
        <v>0</v>
      </c>
      <c r="AV4" s="44">
        <v>0</v>
      </c>
      <c r="AW4" s="44">
        <v>0</v>
      </c>
      <c r="AX4" s="44">
        <v>0</v>
      </c>
      <c r="AY4" s="44">
        <v>0</v>
      </c>
      <c r="AZ4" s="44">
        <v>0</v>
      </c>
      <c r="BA4" s="44">
        <v>0</v>
      </c>
      <c r="BB4" s="44">
        <v>0</v>
      </c>
      <c r="BC4" s="44">
        <v>0</v>
      </c>
      <c r="BD4" s="44">
        <v>0</v>
      </c>
      <c r="BE4" s="44">
        <v>0</v>
      </c>
      <c r="BF4" s="44">
        <v>0</v>
      </c>
      <c r="BG4" s="45">
        <v>0</v>
      </c>
      <c r="BH4" s="43">
        <v>0</v>
      </c>
      <c r="BI4" s="44">
        <v>0</v>
      </c>
      <c r="BJ4" s="15">
        <v>0</v>
      </c>
      <c r="BK4" s="68" t="s">
        <v>64</v>
      </c>
      <c r="BL4" s="68" t="s">
        <v>64</v>
      </c>
    </row>
    <row r="5" spans="1:64" x14ac:dyDescent="0.25">
      <c r="A5" s="2">
        <v>0</v>
      </c>
      <c r="B5" s="2">
        <v>50833851</v>
      </c>
      <c r="C5" s="2">
        <v>326886</v>
      </c>
      <c r="D5" s="2" t="s">
        <v>68</v>
      </c>
      <c r="E5" s="2">
        <v>0</v>
      </c>
      <c r="F5" s="2" t="s">
        <v>63</v>
      </c>
      <c r="G5" s="11">
        <v>43622.666666666664</v>
      </c>
      <c r="H5" s="12">
        <v>43666.416666666664</v>
      </c>
      <c r="I5" s="13">
        <v>1</v>
      </c>
      <c r="J5" s="13">
        <v>0</v>
      </c>
      <c r="K5" s="14">
        <v>44</v>
      </c>
      <c r="L5" s="9">
        <v>0</v>
      </c>
      <c r="M5" s="9">
        <v>0</v>
      </c>
      <c r="N5" s="4">
        <v>0</v>
      </c>
      <c r="O5" s="5">
        <v>0</v>
      </c>
      <c r="P5" s="6">
        <v>0</v>
      </c>
      <c r="Q5" s="7">
        <v>0</v>
      </c>
      <c r="R5" s="10">
        <v>0</v>
      </c>
      <c r="S5" s="52"/>
      <c r="T5" s="53"/>
      <c r="U5" s="54"/>
      <c r="V5" s="55"/>
      <c r="W5" s="3">
        <v>36.799999999999997</v>
      </c>
      <c r="X5" s="4">
        <v>36.799999999999997</v>
      </c>
      <c r="Y5" s="53"/>
      <c r="Z5" s="5">
        <v>36.799999999999997</v>
      </c>
      <c r="AA5" s="16">
        <v>0.25</v>
      </c>
      <c r="AB5" s="38">
        <v>7.6666666666666661</v>
      </c>
      <c r="AC5" s="39">
        <v>1.5333333333333332</v>
      </c>
      <c r="AD5" s="17">
        <v>36.799999999999997</v>
      </c>
      <c r="AE5" s="46">
        <v>0</v>
      </c>
      <c r="AF5" s="46">
        <v>36.799999999999997</v>
      </c>
      <c r="AG5" s="46">
        <v>-9.1999999999999993</v>
      </c>
      <c r="AH5" s="46">
        <v>-70</v>
      </c>
      <c r="AI5" s="46">
        <v>0</v>
      </c>
      <c r="AJ5" s="46">
        <v>0</v>
      </c>
      <c r="AK5" s="53"/>
      <c r="AL5" s="53"/>
      <c r="AM5" s="53"/>
      <c r="AN5" s="53"/>
      <c r="AO5" s="53"/>
      <c r="AP5" s="53"/>
      <c r="AQ5" s="8">
        <v>1</v>
      </c>
      <c r="AR5" s="48">
        <v>-42.400000000000006</v>
      </c>
      <c r="AS5" s="44">
        <v>7.6666666666666661</v>
      </c>
      <c r="AT5" s="44">
        <v>58.333333333333336</v>
      </c>
      <c r="AU5" s="44">
        <v>0</v>
      </c>
      <c r="AV5" s="44">
        <v>0</v>
      </c>
      <c r="AW5" s="44">
        <v>0</v>
      </c>
      <c r="AX5" s="44">
        <v>0</v>
      </c>
      <c r="AY5" s="44">
        <v>0</v>
      </c>
      <c r="AZ5" s="44">
        <v>0</v>
      </c>
      <c r="BA5" s="44">
        <v>0</v>
      </c>
      <c r="BB5" s="44">
        <v>0</v>
      </c>
      <c r="BC5" s="44">
        <v>0</v>
      </c>
      <c r="BD5" s="44">
        <v>0</v>
      </c>
      <c r="BE5" s="44">
        <v>11.666666666666668</v>
      </c>
      <c r="BF5" s="44">
        <v>1.5333333333333332</v>
      </c>
      <c r="BG5" s="45">
        <v>13.200000000000001</v>
      </c>
      <c r="BH5" s="43">
        <v>0</v>
      </c>
      <c r="BI5" s="44">
        <v>0</v>
      </c>
      <c r="BJ5" s="15">
        <v>79.2</v>
      </c>
      <c r="BK5" s="68" t="s">
        <v>64</v>
      </c>
      <c r="BL5" s="68" t="s">
        <v>64</v>
      </c>
    </row>
    <row r="6" spans="1:64" x14ac:dyDescent="0.25">
      <c r="A6" s="2">
        <v>0</v>
      </c>
      <c r="B6" s="2">
        <v>52006869</v>
      </c>
      <c r="C6" s="2">
        <v>326886</v>
      </c>
      <c r="D6" s="2" t="s">
        <v>68</v>
      </c>
      <c r="E6" s="2">
        <v>0</v>
      </c>
      <c r="F6" s="2" t="s">
        <v>63</v>
      </c>
      <c r="G6" s="11">
        <v>43709.666666666664</v>
      </c>
      <c r="H6" s="12">
        <v>44012.458333333336</v>
      </c>
      <c r="I6" s="13">
        <v>1</v>
      </c>
      <c r="J6" s="13">
        <v>0</v>
      </c>
      <c r="K6" s="14">
        <v>303</v>
      </c>
      <c r="L6" s="9">
        <v>0</v>
      </c>
      <c r="M6" s="9">
        <v>0</v>
      </c>
      <c r="N6" s="4">
        <v>0</v>
      </c>
      <c r="O6" s="5">
        <v>0</v>
      </c>
      <c r="P6" s="6">
        <v>0</v>
      </c>
      <c r="Q6" s="7">
        <v>0</v>
      </c>
      <c r="R6" s="10">
        <v>0</v>
      </c>
      <c r="S6" s="52"/>
      <c r="T6" s="53"/>
      <c r="U6" s="54"/>
      <c r="V6" s="55"/>
      <c r="W6" s="3">
        <v>0</v>
      </c>
      <c r="X6" s="4">
        <v>0</v>
      </c>
      <c r="Y6" s="53"/>
      <c r="Z6" s="5">
        <v>0</v>
      </c>
      <c r="AA6" s="16">
        <v>0.25</v>
      </c>
      <c r="AB6" s="38">
        <v>0</v>
      </c>
      <c r="AC6" s="39">
        <v>0</v>
      </c>
      <c r="AD6" s="17">
        <v>0</v>
      </c>
      <c r="AE6" s="46">
        <v>0</v>
      </c>
      <c r="AF6" s="46">
        <v>0</v>
      </c>
      <c r="AG6" s="46" t="e">
        <v>#REF!</v>
      </c>
      <c r="AH6" s="46" t="e">
        <v>#REF!</v>
      </c>
      <c r="AI6" s="46">
        <v>0</v>
      </c>
      <c r="AJ6" s="46" t="e">
        <v>#REF!</v>
      </c>
      <c r="AK6" s="53"/>
      <c r="AL6" s="53"/>
      <c r="AM6" s="53"/>
      <c r="AN6" s="53"/>
      <c r="AO6" s="53"/>
      <c r="AP6" s="53"/>
      <c r="AQ6" s="8">
        <v>1</v>
      </c>
      <c r="AR6" s="48" t="e">
        <v>#REF!</v>
      </c>
      <c r="AS6" s="44">
        <v>0</v>
      </c>
      <c r="AT6" s="44">
        <v>366.66666666666669</v>
      </c>
      <c r="AU6" s="44">
        <v>0</v>
      </c>
      <c r="AV6" s="44">
        <v>0</v>
      </c>
      <c r="AW6" s="44">
        <v>0</v>
      </c>
      <c r="AX6" s="44">
        <v>0</v>
      </c>
      <c r="AY6" s="44">
        <v>0</v>
      </c>
      <c r="AZ6" s="44">
        <v>0</v>
      </c>
      <c r="BA6" s="44">
        <v>0</v>
      </c>
      <c r="BB6" s="44">
        <v>0</v>
      </c>
      <c r="BC6" s="44">
        <v>0</v>
      </c>
      <c r="BD6" s="44">
        <v>0</v>
      </c>
      <c r="BE6" s="44">
        <v>73.333333333333343</v>
      </c>
      <c r="BF6" s="44">
        <v>0</v>
      </c>
      <c r="BG6" s="45" t="e">
        <v>#REF!</v>
      </c>
      <c r="BH6" s="43">
        <v>0</v>
      </c>
      <c r="BI6" s="44">
        <v>0</v>
      </c>
      <c r="BJ6" s="15" t="e">
        <v>#REF!</v>
      </c>
      <c r="BK6" s="68" t="s">
        <v>65</v>
      </c>
      <c r="BL6" s="68" t="s">
        <v>65</v>
      </c>
    </row>
    <row r="7" spans="1:64" x14ac:dyDescent="0.25">
      <c r="A7" s="2">
        <v>0</v>
      </c>
      <c r="B7" s="2">
        <v>47925567</v>
      </c>
      <c r="C7" s="2">
        <v>311609</v>
      </c>
      <c r="D7" s="2" t="s">
        <v>69</v>
      </c>
      <c r="E7" s="2">
        <v>0</v>
      </c>
      <c r="F7" s="2" t="s">
        <v>63</v>
      </c>
      <c r="G7" s="11">
        <v>43709.666666666664</v>
      </c>
      <c r="H7" s="12">
        <v>43830.458333333336</v>
      </c>
      <c r="I7" s="13">
        <v>1</v>
      </c>
      <c r="J7" s="13">
        <v>0</v>
      </c>
      <c r="K7" s="14">
        <v>121</v>
      </c>
      <c r="L7" s="9">
        <v>0</v>
      </c>
      <c r="M7" s="9">
        <v>0</v>
      </c>
      <c r="N7" s="4">
        <v>0</v>
      </c>
      <c r="O7" s="5">
        <v>0</v>
      </c>
      <c r="P7" s="6">
        <v>0</v>
      </c>
      <c r="Q7" s="7">
        <v>0</v>
      </c>
      <c r="R7" s="10">
        <v>0</v>
      </c>
      <c r="S7" s="52"/>
      <c r="T7" s="53"/>
      <c r="U7" s="54"/>
      <c r="V7" s="55"/>
      <c r="W7" s="3">
        <v>0</v>
      </c>
      <c r="X7" s="4">
        <v>0</v>
      </c>
      <c r="Y7" s="53"/>
      <c r="Z7" s="5">
        <v>0</v>
      </c>
      <c r="AA7" s="16" t="e">
        <v>#N/A</v>
      </c>
      <c r="AB7" s="38" t="e">
        <v>#N/A</v>
      </c>
      <c r="AC7" s="39" t="e">
        <v>#N/A</v>
      </c>
      <c r="AD7" s="17">
        <v>0</v>
      </c>
      <c r="AE7" s="46" t="e">
        <v>#REF!</v>
      </c>
      <c r="AF7" s="46">
        <v>0</v>
      </c>
      <c r="AG7" s="46" t="e">
        <v>#REF!</v>
      </c>
      <c r="AH7" s="46" t="e">
        <v>#REF!</v>
      </c>
      <c r="AI7" s="46" t="e">
        <v>#N/A</v>
      </c>
      <c r="AJ7" s="46" t="e">
        <v>#REF!</v>
      </c>
      <c r="AK7" s="53"/>
      <c r="AL7" s="53"/>
      <c r="AM7" s="53"/>
      <c r="AN7" s="53"/>
      <c r="AO7" s="53"/>
      <c r="AP7" s="53"/>
      <c r="AQ7" s="8" t="e">
        <v>#N/A</v>
      </c>
      <c r="AR7" s="48" t="e">
        <v>#N/A</v>
      </c>
      <c r="AS7" s="44" t="e">
        <v>#N/A</v>
      </c>
      <c r="AT7" s="44" t="e">
        <v>#N/A</v>
      </c>
      <c r="AU7" s="44" t="e">
        <v>#N/A</v>
      </c>
      <c r="AV7" s="44">
        <v>0</v>
      </c>
      <c r="AW7" s="44">
        <v>0</v>
      </c>
      <c r="AX7" s="44">
        <v>0</v>
      </c>
      <c r="AY7" s="44">
        <v>0</v>
      </c>
      <c r="AZ7" s="44">
        <v>0</v>
      </c>
      <c r="BA7" s="44">
        <v>0</v>
      </c>
      <c r="BB7" s="44">
        <v>0</v>
      </c>
      <c r="BC7" s="44">
        <v>0</v>
      </c>
      <c r="BD7" s="44">
        <v>0</v>
      </c>
      <c r="BE7" s="44" t="e">
        <v>#N/A</v>
      </c>
      <c r="BF7" s="44" t="e">
        <v>#N/A</v>
      </c>
      <c r="BG7" s="45" t="e">
        <v>#REF!</v>
      </c>
      <c r="BH7" s="43">
        <v>0</v>
      </c>
      <c r="BI7" s="44">
        <v>0</v>
      </c>
      <c r="BJ7" s="15" t="e">
        <v>#N/A</v>
      </c>
      <c r="BK7" s="68" t="s">
        <v>65</v>
      </c>
      <c r="BL7" s="68" t="s">
        <v>65</v>
      </c>
    </row>
    <row r="8" spans="1:64" x14ac:dyDescent="0.25">
      <c r="A8" s="2">
        <v>0</v>
      </c>
      <c r="B8" s="2">
        <v>53486296</v>
      </c>
      <c r="C8" s="2">
        <v>326886</v>
      </c>
      <c r="D8" s="2" t="s">
        <v>68</v>
      </c>
      <c r="E8" s="2">
        <v>0</v>
      </c>
      <c r="F8" s="2" t="s">
        <v>63</v>
      </c>
      <c r="G8" s="11">
        <v>43701.666666666664</v>
      </c>
      <c r="H8" s="12">
        <v>43708.458333333336</v>
      </c>
      <c r="I8" s="13">
        <v>1</v>
      </c>
      <c r="J8" s="13">
        <v>0</v>
      </c>
      <c r="K8" s="14">
        <v>7</v>
      </c>
      <c r="L8" s="9">
        <v>0</v>
      </c>
      <c r="M8" s="9">
        <v>0</v>
      </c>
      <c r="N8" s="4">
        <v>0</v>
      </c>
      <c r="O8" s="5">
        <v>0</v>
      </c>
      <c r="P8" s="6">
        <v>0</v>
      </c>
      <c r="Q8" s="7">
        <v>0</v>
      </c>
      <c r="R8" s="10">
        <v>0</v>
      </c>
      <c r="S8" s="52"/>
      <c r="T8" s="53"/>
      <c r="U8" s="54"/>
      <c r="V8" s="55"/>
      <c r="W8" s="3">
        <v>0</v>
      </c>
      <c r="X8" s="4">
        <v>0</v>
      </c>
      <c r="Y8" s="53"/>
      <c r="Z8" s="5">
        <v>0</v>
      </c>
      <c r="AA8" s="16">
        <v>0.25</v>
      </c>
      <c r="AB8" s="38">
        <v>0</v>
      </c>
      <c r="AC8" s="39">
        <v>0</v>
      </c>
      <c r="AD8" s="17">
        <v>0</v>
      </c>
      <c r="AE8" s="46">
        <v>0</v>
      </c>
      <c r="AF8" s="46">
        <v>0</v>
      </c>
      <c r="AG8" s="46" t="e">
        <v>#REF!</v>
      </c>
      <c r="AH8" s="46" t="e">
        <v>#REF!</v>
      </c>
      <c r="AI8" s="46">
        <v>0</v>
      </c>
      <c r="AJ8" s="46" t="e">
        <v>#REF!</v>
      </c>
      <c r="AK8" s="53"/>
      <c r="AL8" s="53"/>
      <c r="AM8" s="53"/>
      <c r="AN8" s="53"/>
      <c r="AO8" s="53"/>
      <c r="AP8" s="53"/>
      <c r="AQ8" s="8">
        <v>1</v>
      </c>
      <c r="AR8" s="48" t="e">
        <v>#REF!</v>
      </c>
      <c r="AS8" s="44">
        <v>0</v>
      </c>
      <c r="AT8" s="44">
        <v>8.3333333333333339</v>
      </c>
      <c r="AU8" s="44">
        <v>0</v>
      </c>
      <c r="AV8" s="44">
        <v>0</v>
      </c>
      <c r="AW8" s="44">
        <v>0</v>
      </c>
      <c r="AX8" s="44">
        <v>0</v>
      </c>
      <c r="AY8" s="44">
        <v>0</v>
      </c>
      <c r="AZ8" s="44">
        <v>0</v>
      </c>
      <c r="BA8" s="44">
        <v>0</v>
      </c>
      <c r="BB8" s="44">
        <v>0</v>
      </c>
      <c r="BC8" s="44">
        <v>0</v>
      </c>
      <c r="BD8" s="44">
        <v>0</v>
      </c>
      <c r="BE8" s="44">
        <v>1.666666666666667</v>
      </c>
      <c r="BF8" s="44">
        <v>0</v>
      </c>
      <c r="BG8" s="45" t="e">
        <v>#REF!</v>
      </c>
      <c r="BH8" s="43">
        <v>0</v>
      </c>
      <c r="BI8" s="44">
        <v>0</v>
      </c>
      <c r="BJ8" s="15" t="e">
        <v>#REF!</v>
      </c>
      <c r="BK8" s="68" t="s">
        <v>65</v>
      </c>
      <c r="BL8" s="68" t="s">
        <v>65</v>
      </c>
    </row>
    <row r="9" spans="1:64" x14ac:dyDescent="0.25">
      <c r="A9" s="2">
        <v>0</v>
      </c>
      <c r="B9" s="2">
        <v>52720999</v>
      </c>
      <c r="C9" s="2">
        <v>326886</v>
      </c>
      <c r="D9" s="2" t="s">
        <v>68</v>
      </c>
      <c r="E9" s="2">
        <v>0</v>
      </c>
      <c r="F9" s="2" t="s">
        <v>63</v>
      </c>
      <c r="G9" s="11">
        <v>43673.666666666664</v>
      </c>
      <c r="H9" s="12">
        <v>43687.416666666664</v>
      </c>
      <c r="I9" s="13">
        <v>1</v>
      </c>
      <c r="J9" s="13">
        <v>0</v>
      </c>
      <c r="K9" s="14">
        <v>14</v>
      </c>
      <c r="L9" s="9">
        <v>0</v>
      </c>
      <c r="M9" s="9">
        <v>0</v>
      </c>
      <c r="N9" s="4">
        <v>0</v>
      </c>
      <c r="O9" s="5">
        <v>0</v>
      </c>
      <c r="P9" s="6">
        <v>0</v>
      </c>
      <c r="Q9" s="7">
        <v>0</v>
      </c>
      <c r="R9" s="10">
        <v>0</v>
      </c>
      <c r="S9" s="52"/>
      <c r="T9" s="53"/>
      <c r="U9" s="54"/>
      <c r="V9" s="55"/>
      <c r="W9" s="3">
        <v>0</v>
      </c>
      <c r="X9" s="4">
        <v>0</v>
      </c>
      <c r="Y9" s="53"/>
      <c r="Z9" s="5">
        <v>0</v>
      </c>
      <c r="AA9" s="16">
        <v>0.25</v>
      </c>
      <c r="AB9" s="38">
        <v>0</v>
      </c>
      <c r="AC9" s="39">
        <v>0</v>
      </c>
      <c r="AD9" s="17">
        <v>0</v>
      </c>
      <c r="AE9" s="46">
        <v>0</v>
      </c>
      <c r="AF9" s="46">
        <v>0</v>
      </c>
      <c r="AG9" s="46" t="e">
        <v>#REF!</v>
      </c>
      <c r="AH9" s="46" t="e">
        <v>#REF!</v>
      </c>
      <c r="AI9" s="46">
        <v>0</v>
      </c>
      <c r="AJ9" s="46" t="e">
        <v>#REF!</v>
      </c>
      <c r="AK9" s="53"/>
      <c r="AL9" s="53"/>
      <c r="AM9" s="53"/>
      <c r="AN9" s="53"/>
      <c r="AO9" s="53"/>
      <c r="AP9" s="53"/>
      <c r="AQ9" s="8">
        <v>1</v>
      </c>
      <c r="AR9" s="48" t="e">
        <v>#REF!</v>
      </c>
      <c r="AS9" s="44">
        <v>0</v>
      </c>
      <c r="AT9" s="44">
        <v>16.666666666666668</v>
      </c>
      <c r="AU9" s="44">
        <v>0</v>
      </c>
      <c r="AV9" s="44">
        <v>0</v>
      </c>
      <c r="AW9" s="44">
        <v>0</v>
      </c>
      <c r="AX9" s="44">
        <v>0</v>
      </c>
      <c r="AY9" s="44">
        <v>0</v>
      </c>
      <c r="AZ9" s="44">
        <v>0</v>
      </c>
      <c r="BA9" s="44">
        <v>0</v>
      </c>
      <c r="BB9" s="44">
        <v>0</v>
      </c>
      <c r="BC9" s="44">
        <v>0</v>
      </c>
      <c r="BD9" s="44">
        <v>0</v>
      </c>
      <c r="BE9" s="44">
        <v>3.3333333333333339</v>
      </c>
      <c r="BF9" s="44">
        <v>0</v>
      </c>
      <c r="BG9" s="45" t="e">
        <v>#REF!</v>
      </c>
      <c r="BH9" s="43">
        <v>0</v>
      </c>
      <c r="BI9" s="44">
        <v>0</v>
      </c>
      <c r="BJ9" s="15" t="e">
        <v>#REF!</v>
      </c>
      <c r="BK9" s="68" t="s">
        <v>65</v>
      </c>
      <c r="BL9" s="68" t="s">
        <v>65</v>
      </c>
    </row>
    <row r="10" spans="1:64" x14ac:dyDescent="0.25">
      <c r="A10" s="2">
        <v>0</v>
      </c>
      <c r="B10" s="2">
        <v>53864914</v>
      </c>
      <c r="C10" s="2">
        <v>326886</v>
      </c>
      <c r="D10" s="2" t="s">
        <v>68</v>
      </c>
      <c r="E10" s="2">
        <v>0</v>
      </c>
      <c r="F10" s="2" t="s">
        <v>63</v>
      </c>
      <c r="G10" s="11">
        <v>43708.666666666664</v>
      </c>
      <c r="H10" s="12">
        <v>43709.458333333336</v>
      </c>
      <c r="I10" s="13">
        <v>1</v>
      </c>
      <c r="J10" s="13">
        <v>0</v>
      </c>
      <c r="K10" s="14">
        <v>1</v>
      </c>
      <c r="L10" s="9">
        <v>0</v>
      </c>
      <c r="M10" s="9">
        <v>0</v>
      </c>
      <c r="N10" s="4">
        <v>0</v>
      </c>
      <c r="O10" s="5">
        <v>0</v>
      </c>
      <c r="P10" s="6">
        <v>0</v>
      </c>
      <c r="Q10" s="7">
        <v>0</v>
      </c>
      <c r="R10" s="10">
        <v>0</v>
      </c>
      <c r="S10" s="52"/>
      <c r="T10" s="53"/>
      <c r="U10" s="54"/>
      <c r="V10" s="55"/>
      <c r="W10" s="3">
        <v>0</v>
      </c>
      <c r="X10" s="4">
        <v>0</v>
      </c>
      <c r="Y10" s="53"/>
      <c r="Z10" s="5">
        <v>0</v>
      </c>
      <c r="AA10" s="16">
        <v>0.25</v>
      </c>
      <c r="AB10" s="38">
        <v>0</v>
      </c>
      <c r="AC10" s="39">
        <v>0</v>
      </c>
      <c r="AD10" s="17">
        <v>0</v>
      </c>
      <c r="AE10" s="46">
        <v>0</v>
      </c>
      <c r="AF10" s="46">
        <v>0</v>
      </c>
      <c r="AG10" s="46" t="e">
        <v>#REF!</v>
      </c>
      <c r="AH10" s="46" t="e">
        <v>#REF!</v>
      </c>
      <c r="AI10" s="46">
        <v>0</v>
      </c>
      <c r="AJ10" s="46" t="e">
        <v>#REF!</v>
      </c>
      <c r="AK10" s="53"/>
      <c r="AL10" s="53"/>
      <c r="AM10" s="53"/>
      <c r="AN10" s="53"/>
      <c r="AO10" s="53"/>
      <c r="AP10" s="53"/>
      <c r="AQ10" s="8">
        <v>1</v>
      </c>
      <c r="AR10" s="48" t="e">
        <v>#REF!</v>
      </c>
      <c r="AS10" s="44">
        <v>0</v>
      </c>
      <c r="AT10" s="44">
        <v>8.3333333333333339</v>
      </c>
      <c r="AU10" s="44">
        <v>0</v>
      </c>
      <c r="AV10" s="44">
        <v>0</v>
      </c>
      <c r="AW10" s="44">
        <v>0</v>
      </c>
      <c r="AX10" s="44">
        <v>0</v>
      </c>
      <c r="AY10" s="44">
        <v>0</v>
      </c>
      <c r="AZ10" s="44">
        <v>0</v>
      </c>
      <c r="BA10" s="44">
        <v>0</v>
      </c>
      <c r="BB10" s="44">
        <v>0</v>
      </c>
      <c r="BC10" s="44">
        <v>0</v>
      </c>
      <c r="BD10" s="44">
        <v>0</v>
      </c>
      <c r="BE10" s="44">
        <v>1.666666666666667</v>
      </c>
      <c r="BF10" s="44">
        <v>0</v>
      </c>
      <c r="BG10" s="45" t="e">
        <v>#REF!</v>
      </c>
      <c r="BH10" s="43">
        <v>0</v>
      </c>
      <c r="BI10" s="44">
        <v>0</v>
      </c>
      <c r="BJ10" s="15" t="e">
        <v>#REF!</v>
      </c>
      <c r="BK10" s="68" t="s">
        <v>65</v>
      </c>
      <c r="BL10" s="68" t="s">
        <v>65</v>
      </c>
    </row>
    <row r="11" spans="1:64" x14ac:dyDescent="0.25">
      <c r="A11" s="2">
        <v>7799506</v>
      </c>
      <c r="B11" s="2">
        <v>50732651</v>
      </c>
      <c r="C11" s="2">
        <v>326886</v>
      </c>
      <c r="D11" s="2" t="s">
        <v>68</v>
      </c>
      <c r="E11" s="2" t="s">
        <v>10</v>
      </c>
      <c r="F11" s="2" t="s">
        <v>66</v>
      </c>
      <c r="G11" s="11">
        <v>43687.666666666664</v>
      </c>
      <c r="H11" s="12">
        <v>43701.458333333336</v>
      </c>
      <c r="I11" s="13">
        <v>2</v>
      </c>
      <c r="J11" s="13">
        <v>2</v>
      </c>
      <c r="K11" s="14">
        <v>14</v>
      </c>
      <c r="L11" s="9">
        <v>2856</v>
      </c>
      <c r="M11" s="9">
        <v>600</v>
      </c>
      <c r="N11" s="4">
        <v>0</v>
      </c>
      <c r="O11" s="5">
        <v>0</v>
      </c>
      <c r="P11" s="6">
        <v>600</v>
      </c>
      <c r="Q11" s="7">
        <v>0</v>
      </c>
      <c r="R11" s="10">
        <v>0</v>
      </c>
      <c r="S11" s="52"/>
      <c r="T11" s="53"/>
      <c r="U11" s="54"/>
      <c r="V11" s="55"/>
      <c r="W11" s="3">
        <v>0</v>
      </c>
      <c r="X11" s="4">
        <v>3456</v>
      </c>
      <c r="Y11" s="53"/>
      <c r="Z11" s="5">
        <v>3456</v>
      </c>
      <c r="AA11" s="16">
        <v>0.25</v>
      </c>
      <c r="AB11" s="38">
        <v>720</v>
      </c>
      <c r="AC11" s="39">
        <v>144</v>
      </c>
      <c r="AD11" s="17">
        <v>3456</v>
      </c>
      <c r="AE11" s="46">
        <v>2856</v>
      </c>
      <c r="AF11" s="46">
        <v>0</v>
      </c>
      <c r="AG11" s="46" t="e">
        <v>#REF!</v>
      </c>
      <c r="AH11" s="46" t="e">
        <v>#REF!</v>
      </c>
      <c r="AI11" s="46">
        <v>0</v>
      </c>
      <c r="AJ11" s="46" t="e">
        <v>#REF!</v>
      </c>
      <c r="AK11" s="53"/>
      <c r="AL11" s="53"/>
      <c r="AM11" s="53"/>
      <c r="AN11" s="53"/>
      <c r="AO11" s="53"/>
      <c r="AP11" s="53"/>
      <c r="AQ11" s="8">
        <v>1</v>
      </c>
      <c r="AR11" s="48" t="e">
        <v>#REF!</v>
      </c>
      <c r="AS11" s="44">
        <v>720</v>
      </c>
      <c r="AT11" s="44">
        <v>66.666666666666671</v>
      </c>
      <c r="AU11" s="44">
        <v>0</v>
      </c>
      <c r="AV11" s="44">
        <v>500</v>
      </c>
      <c r="AW11" s="44">
        <v>0</v>
      </c>
      <c r="AX11" s="44">
        <v>0</v>
      </c>
      <c r="AY11" s="44">
        <v>0</v>
      </c>
      <c r="AZ11" s="44">
        <v>0</v>
      </c>
      <c r="BA11" s="44">
        <v>0</v>
      </c>
      <c r="BB11" s="44">
        <v>0</v>
      </c>
      <c r="BC11" s="44">
        <v>0</v>
      </c>
      <c r="BD11" s="44">
        <v>100</v>
      </c>
      <c r="BE11" s="44">
        <v>13.333333333333336</v>
      </c>
      <c r="BF11" s="44">
        <v>144</v>
      </c>
      <c r="BG11" s="45" t="e">
        <v>#REF!</v>
      </c>
      <c r="BH11" s="43">
        <v>0</v>
      </c>
      <c r="BI11" s="44">
        <v>0</v>
      </c>
      <c r="BJ11" s="15" t="e">
        <v>#REF!</v>
      </c>
      <c r="BK11" s="68" t="s">
        <v>65</v>
      </c>
      <c r="BL11" s="68" t="s">
        <v>65</v>
      </c>
    </row>
    <row r="12" spans="1:64" x14ac:dyDescent="0.25">
      <c r="A12" s="2">
        <v>7872684</v>
      </c>
      <c r="B12" s="2">
        <v>52065370</v>
      </c>
      <c r="C12" s="2">
        <v>326886</v>
      </c>
      <c r="D12" s="2" t="s">
        <v>68</v>
      </c>
      <c r="E12" s="2" t="s">
        <v>10</v>
      </c>
      <c r="F12" s="2" t="s">
        <v>67</v>
      </c>
      <c r="G12" s="11">
        <v>43666.666666666664</v>
      </c>
      <c r="H12" s="12">
        <v>43673.458333333336</v>
      </c>
      <c r="I12" s="13">
        <v>3</v>
      </c>
      <c r="J12" s="13">
        <v>1</v>
      </c>
      <c r="K12" s="14">
        <v>7</v>
      </c>
      <c r="L12" s="9">
        <v>840</v>
      </c>
      <c r="M12" s="9">
        <v>110</v>
      </c>
      <c r="N12" s="4">
        <v>0</v>
      </c>
      <c r="O12" s="5">
        <v>0</v>
      </c>
      <c r="P12" s="6">
        <v>110</v>
      </c>
      <c r="Q12" s="7">
        <v>0</v>
      </c>
      <c r="R12" s="10">
        <v>0</v>
      </c>
      <c r="S12" s="52"/>
      <c r="T12" s="53"/>
      <c r="U12" s="54"/>
      <c r="V12" s="55"/>
      <c r="W12" s="3">
        <v>0</v>
      </c>
      <c r="X12" s="4">
        <v>950</v>
      </c>
      <c r="Y12" s="53"/>
      <c r="Z12" s="5">
        <v>950</v>
      </c>
      <c r="AA12" s="16">
        <v>0.25</v>
      </c>
      <c r="AB12" s="38">
        <v>197.91666666666669</v>
      </c>
      <c r="AC12" s="39">
        <v>39.583333333333343</v>
      </c>
      <c r="AD12" s="17">
        <v>950</v>
      </c>
      <c r="AE12" s="46">
        <v>840</v>
      </c>
      <c r="AF12" s="46">
        <v>0</v>
      </c>
      <c r="AG12" s="46" t="e">
        <v>#REF!</v>
      </c>
      <c r="AH12" s="46" t="e">
        <v>#REF!</v>
      </c>
      <c r="AI12" s="46">
        <v>0</v>
      </c>
      <c r="AJ12" s="46" t="e">
        <v>#REF!</v>
      </c>
      <c r="AK12" s="53"/>
      <c r="AL12" s="53"/>
      <c r="AM12" s="53"/>
      <c r="AN12" s="53"/>
      <c r="AO12" s="53"/>
      <c r="AP12" s="53"/>
      <c r="AQ12" s="8">
        <v>1</v>
      </c>
      <c r="AR12" s="48" t="e">
        <v>#REF!</v>
      </c>
      <c r="AS12" s="44">
        <v>197.91666666666669</v>
      </c>
      <c r="AT12" s="44">
        <v>33.333333333333336</v>
      </c>
      <c r="AU12" s="44">
        <v>0</v>
      </c>
      <c r="AV12" s="44">
        <v>91.666666666666671</v>
      </c>
      <c r="AW12" s="44">
        <v>0</v>
      </c>
      <c r="AX12" s="44">
        <v>0</v>
      </c>
      <c r="AY12" s="44">
        <v>0</v>
      </c>
      <c r="AZ12" s="44">
        <v>0</v>
      </c>
      <c r="BA12" s="44">
        <v>0</v>
      </c>
      <c r="BB12" s="44">
        <v>0</v>
      </c>
      <c r="BC12" s="44">
        <v>0</v>
      </c>
      <c r="BD12" s="44">
        <v>18.333333333333336</v>
      </c>
      <c r="BE12" s="44">
        <v>6.6666666666666679</v>
      </c>
      <c r="BF12" s="44">
        <v>39.583333333333343</v>
      </c>
      <c r="BG12" s="45" t="e">
        <v>#REF!</v>
      </c>
      <c r="BH12" s="43">
        <v>0</v>
      </c>
      <c r="BI12" s="44">
        <v>0</v>
      </c>
      <c r="BJ12" s="15" t="e">
        <v>#REF!</v>
      </c>
      <c r="BK12" s="68" t="s">
        <v>65</v>
      </c>
      <c r="BL12" s="68" t="s">
        <v>65</v>
      </c>
    </row>
    <row r="13" spans="1:64" x14ac:dyDescent="0.25">
      <c r="S13" s="52"/>
      <c r="T13" s="53"/>
      <c r="U13" s="54"/>
      <c r="V13" s="55"/>
      <c r="AY13" s="44" t="s">
        <v>48</v>
      </c>
      <c r="AZ13" s="44" t="s">
        <v>48</v>
      </c>
      <c r="BA13" s="44" t="s">
        <v>48</v>
      </c>
    </row>
  </sheetData>
  <autoFilter ref="A1:BM13"/>
  <sortState ref="A2:AH764">
    <sortCondition descending="1" ref="D2:D764"/>
    <sortCondition ref="H2:H764"/>
  </sortState>
  <phoneticPr fontId="20" type="noConversion"/>
  <pageMargins left="0.7" right="0.7" top="0.75" bottom="0.75" header="0.3" footer="0.3"/>
  <pageSetup paperSize="9" orientation="portrait" horizontalDpi="30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X886"/>
  <sheetViews>
    <sheetView tabSelected="1" workbookViewId="0">
      <selection activeCell="F4" sqref="F4"/>
    </sheetView>
  </sheetViews>
  <sheetFormatPr baseColWidth="10" defaultColWidth="25.85546875" defaultRowHeight="15" x14ac:dyDescent="0.25"/>
  <cols>
    <col min="2" max="4" width="25.85546875" customWidth="1"/>
    <col min="8" max="9" width="25.85546875" style="69"/>
    <col min="11" max="11" width="25.85546875" hidden="1" customWidth="1"/>
    <col min="12" max="12" width="25.85546875" customWidth="1"/>
  </cols>
  <sheetData>
    <row r="2" spans="2:76" x14ac:dyDescent="0.25">
      <c r="E2" s="70" t="s">
        <v>62</v>
      </c>
      <c r="F2" t="s">
        <v>68</v>
      </c>
    </row>
    <row r="3" spans="2:76" x14ac:dyDescent="0.25">
      <c r="E3" s="70" t="s">
        <v>14</v>
      </c>
      <c r="F3" t="s">
        <v>74</v>
      </c>
    </row>
    <row r="4" spans="2:76" x14ac:dyDescent="0.25">
      <c r="E4" s="70" t="s">
        <v>76</v>
      </c>
      <c r="F4" s="72">
        <v>43709</v>
      </c>
    </row>
    <row r="8" spans="2:76" x14ac:dyDescent="0.25">
      <c r="B8" t="str">
        <f>+'BDD Retraité'!A1</f>
        <v>Code interne</v>
      </c>
      <c r="C8" t="str">
        <f>+'BDD Retraité'!B1</f>
        <v>Internal_BookingID</v>
      </c>
      <c r="D8" t="str">
        <f>+'BDD Retraité'!C1</f>
        <v>Internal_PropertyID</v>
      </c>
      <c r="E8" s="70" t="s">
        <v>62</v>
      </c>
      <c r="F8" t="str">
        <f>+'BDD Retraité'!E1</f>
        <v>Renter_LeadSource</v>
      </c>
      <c r="G8" s="70" t="str">
        <f>+'BDD Retraité'!F1</f>
        <v>Locataire</v>
      </c>
      <c r="H8" s="71" t="str">
        <f>+'BDD Retraité'!G1</f>
        <v>CheckIn</v>
      </c>
      <c r="I8" s="69" t="str">
        <f>+'BDD Retraité'!H1</f>
        <v>CheckOut</v>
      </c>
      <c r="J8" t="str">
        <f>+'BDD Retraité'!I1</f>
        <v>NumAdults</v>
      </c>
      <c r="K8" t="str">
        <f>+'BDD Retraité'!J1</f>
        <v>NumChildren</v>
      </c>
      <c r="L8" t="str">
        <f>+'BDD Retraité'!K1</f>
        <v>Nombre nuités</v>
      </c>
      <c r="M8" t="str">
        <f>+'BDD Retraité'!L1</f>
        <v>Prix nuit standard</v>
      </c>
      <c r="N8" t="str">
        <f>+'BDD Retraité'!M1</f>
        <v>Total Fee Amount</v>
      </c>
      <c r="O8" t="str">
        <f>+'BDD Retraité'!N1</f>
        <v>Personne supp</v>
      </c>
      <c r="P8" t="str">
        <f>+'BDD Retraité'!O1</f>
        <v>UpsellFees</v>
      </c>
      <c r="Q8" t="str">
        <f>+'BDD Retraité'!P1</f>
        <v>CleaningFees</v>
      </c>
      <c r="R8" t="str">
        <f>+'BDD Retraité'!Q1</f>
        <v>Frais non catégorisé</v>
      </c>
      <c r="S8" t="str">
        <f>+'BDD Retraité'!R1</f>
        <v>Total suplément recette post réservation</v>
      </c>
      <c r="T8" t="str">
        <f>+'BDD Retraité'!S1</f>
        <v>Lit bébé</v>
      </c>
      <c r="U8" t="str">
        <f>+'BDD Retraité'!T1</f>
        <v>Chaise bébé</v>
      </c>
      <c r="V8" t="str">
        <f>+'BDD Retraité'!U1</f>
        <v>Autres</v>
      </c>
      <c r="W8" t="str">
        <f>+'BDD Retraité'!V1</f>
        <v>Frais de service</v>
      </c>
      <c r="X8" t="str">
        <f>+'BDD Retraité'!W1</f>
        <v>Taxe de séjour</v>
      </c>
      <c r="Y8" t="str">
        <f>+'BDD Retraité'!X1</f>
        <v>Base honoraires</v>
      </c>
      <c r="Z8" t="str">
        <f>+'BDD Retraité'!Y1</f>
        <v>Retraitement base</v>
      </c>
      <c r="AA8" t="str">
        <f>+'BDD Retraité'!Z1</f>
        <v>Base retraitée</v>
      </c>
      <c r="AB8" t="str">
        <f>+'BDD Retraité'!AA1</f>
        <v>Taux de gestion</v>
      </c>
      <c r="AC8" t="str">
        <f>+'BDD Retraité'!AB1</f>
        <v>Honoraires HT</v>
      </c>
      <c r="AD8" t="str">
        <f>+'BDD Retraité'!AC1</f>
        <v>TVA</v>
      </c>
      <c r="AE8" t="str">
        <f>+'BDD Retraité'!AD1</f>
        <v>Total encaissement</v>
      </c>
      <c r="AF8" t="str">
        <f>+'BDD Retraité'!AE1</f>
        <v xml:space="preserve">Total location </v>
      </c>
      <c r="AG8" t="str">
        <f>+'BDD Retraité'!AF1</f>
        <v>Taxe de séjour à reverser</v>
      </c>
      <c r="AH8" t="str">
        <f>+'BDD Retraité'!AG1</f>
        <v>Honoraires  PACA TTC</v>
      </c>
      <c r="AI8" t="str">
        <f>+'BDD Retraité'!AH1</f>
        <v xml:space="preserve">Frais de linge inclus à déduire </v>
      </c>
      <c r="AJ8" t="str">
        <f>+'BDD Retraité'!AI1</f>
        <v>Frais de ménage inclus à déduire</v>
      </c>
      <c r="AK8" t="str">
        <f>+'BDD Retraité'!AJ1</f>
        <v>Frais de service TTC</v>
      </c>
      <c r="AL8" t="str">
        <f>+'BDD Retraité'!AK1</f>
        <v>Remises</v>
      </c>
      <c r="AM8" t="str">
        <f>+'BDD Retraité'!AL1</f>
        <v>Autres frais à déduire 1</v>
      </c>
      <c r="AN8" t="str">
        <f>+'BDD Retraité'!AM1</f>
        <v>Autres frais à déduire 2</v>
      </c>
      <c r="AO8" t="str">
        <f>+'BDD Retraité'!AN1</f>
        <v>Autres frais à déduire 3</v>
      </c>
      <c r="AP8" t="str">
        <f>+'BDD Retraité'!AO1</f>
        <v>Autres frais à déduire 4</v>
      </c>
      <c r="AQ8" t="str">
        <f>+'BDD Retraité'!AP1</f>
        <v>Prise sur caution</v>
      </c>
      <c r="AR8" t="str">
        <f>+'BDD Retraité'!AQ1</f>
        <v>Règle calcul solde</v>
      </c>
      <c r="AS8" t="str">
        <f>+'BDD Retraité'!AR1</f>
        <v>Solde à reverser au propriétaire</v>
      </c>
      <c r="AT8" t="str">
        <f>+'BDD Retraité'!AS1</f>
        <v>Honoraires HT</v>
      </c>
      <c r="AU8" t="str">
        <f>+'BDD Retraité'!AT1</f>
        <v>Frais de linge HT obligatoire</v>
      </c>
      <c r="AV8" t="str">
        <f>+'BDD Retraité'!AU1</f>
        <v>Frais de ménage inclus</v>
      </c>
      <c r="AW8" t="str">
        <f>+'BDD Retraité'!AV1</f>
        <v>Frais de ménage extra + Prévu</v>
      </c>
      <c r="AX8" t="str">
        <f>+'BDD Retraité'!AW1</f>
        <v>Autres recettes (Lit bébé, chaise bébé…) HT</v>
      </c>
      <c r="AY8" t="str">
        <f>+'BDD Retraité'!AX1</f>
        <v>Autres frais refacturé 1</v>
      </c>
      <c r="AZ8" t="str">
        <f>+'BDD Retraité'!AY1</f>
        <v>Autres frais refacturé 2</v>
      </c>
      <c r="BA8" t="str">
        <f>+'BDD Retraité'!AZ1</f>
        <v>Autres frais refacturé 3</v>
      </c>
      <c r="BB8" t="str">
        <f>+'BDD Retraité'!BA1</f>
        <v>Autres frais refacturé 4</v>
      </c>
      <c r="BC8" t="str">
        <f>+'BDD Retraité'!BB1</f>
        <v>TVA sur autre frais refacturés</v>
      </c>
      <c r="BD8" t="str">
        <f>+'BDD Retraité'!BC1</f>
        <v>TVA sur autre recettes</v>
      </c>
      <c r="BE8" t="str">
        <f>+'BDD Retraité'!BD1</f>
        <v>TVA sur frais de ménage</v>
      </c>
      <c r="BF8" t="str">
        <f>+'BDD Retraité'!BE1</f>
        <v>TVA sur Frais de ligne Obligatoire</v>
      </c>
      <c r="BG8" t="str">
        <f>+'BDD Retraité'!BF1</f>
        <v>TVA sur honoraires</v>
      </c>
      <c r="BH8" t="str">
        <f>+'BDD Retraité'!BG1</f>
        <v>TVA sur recettes</v>
      </c>
      <c r="BI8" t="str">
        <f>+'BDD Retraité'!BH1</f>
        <v>Remise HT</v>
      </c>
      <c r="BJ8" t="str">
        <f>+'BDD Retraité'!BI1</f>
        <v>TVA sur remise</v>
      </c>
      <c r="BK8" t="str">
        <f>+'BDD Retraité'!BJ1</f>
        <v xml:space="preserve">Solde encaissé par </v>
      </c>
      <c r="BL8" t="str">
        <f>+'BDD Retraité'!BK1</f>
        <v>Contrôle Solde Propriétaire</v>
      </c>
      <c r="BM8" t="str">
        <f>+'BDD Retraité'!BL1</f>
        <v xml:space="preserve">Contrôle Solde </v>
      </c>
      <c r="BN8">
        <f>+'BDD Retraité'!BM1</f>
        <v>0</v>
      </c>
      <c r="BO8">
        <f>+'BDD Retraité'!BN1</f>
        <v>0</v>
      </c>
      <c r="BP8">
        <f>+'BDD Retraité'!BO1</f>
        <v>0</v>
      </c>
      <c r="BQ8">
        <f>+'BDD Retraité'!BP1</f>
        <v>0</v>
      </c>
      <c r="BR8">
        <f>+'BDD Retraité'!BQ1</f>
        <v>0</v>
      </c>
      <c r="BS8">
        <f>+'BDD Retraité'!BR1</f>
        <v>0</v>
      </c>
      <c r="BT8">
        <f>+'BDD Retraité'!BS1</f>
        <v>0</v>
      </c>
      <c r="BU8">
        <f>+'BDD Retraité'!BT1</f>
        <v>0</v>
      </c>
      <c r="BV8">
        <f>+'BDD Retraité'!BU1</f>
        <v>0</v>
      </c>
      <c r="BW8">
        <f>+'BDD Retraité'!BV1</f>
        <v>0</v>
      </c>
      <c r="BX8">
        <f>+'BDD Retraité'!BW1</f>
        <v>0</v>
      </c>
    </row>
    <row r="9" spans="2:76" x14ac:dyDescent="0.25">
      <c r="B9">
        <f>+'BDD Retraité'!A2</f>
        <v>0</v>
      </c>
      <c r="C9">
        <f>+'BDD Retraité'!B2</f>
        <v>47925539</v>
      </c>
      <c r="D9">
        <f>+'BDD Retraité'!C2</f>
        <v>311609</v>
      </c>
      <c r="E9" t="str">
        <f>+'BDD Retraité'!D2</f>
        <v>CCC</v>
      </c>
      <c r="F9">
        <f>+'BDD Retraité'!E2</f>
        <v>0</v>
      </c>
      <c r="G9" t="s">
        <v>74</v>
      </c>
      <c r="H9" s="69">
        <f>+'BDD Retraité'!G2</f>
        <v>43495.666666666664</v>
      </c>
      <c r="I9" s="69">
        <f>+'BDD Retraité'!H2</f>
        <v>43645.458333333336</v>
      </c>
      <c r="J9">
        <f>+'BDD Retraité'!I2</f>
        <v>1</v>
      </c>
      <c r="K9">
        <f>+'BDD Retraité'!J2</f>
        <v>0</v>
      </c>
      <c r="L9">
        <f>+'BDD Retraité'!K2</f>
        <v>150</v>
      </c>
      <c r="M9">
        <f>+'BDD Retraité'!L2</f>
        <v>0</v>
      </c>
      <c r="N9">
        <f>+'BDD Retraité'!M2</f>
        <v>0</v>
      </c>
      <c r="O9">
        <f>+'BDD Retraité'!N2</f>
        <v>0</v>
      </c>
      <c r="P9">
        <f>+'BDD Retraité'!O2</f>
        <v>0</v>
      </c>
      <c r="Q9">
        <f>+'BDD Retraité'!P2</f>
        <v>0</v>
      </c>
      <c r="R9">
        <f>+'BDD Retraité'!Q2</f>
        <v>0</v>
      </c>
      <c r="S9">
        <f>+'BDD Retraité'!R2</f>
        <v>0</v>
      </c>
      <c r="T9">
        <f>+'BDD Retraité'!S2</f>
        <v>0</v>
      </c>
      <c r="U9">
        <f>+'BDD Retraité'!T2</f>
        <v>0</v>
      </c>
      <c r="V9">
        <f>+'BDD Retraité'!U2</f>
        <v>0</v>
      </c>
      <c r="W9">
        <f>+'BDD Retraité'!V2</f>
        <v>0</v>
      </c>
      <c r="X9">
        <f>+'BDD Retraité'!W2</f>
        <v>0</v>
      </c>
      <c r="Y9">
        <f>+'BDD Retraité'!X2</f>
        <v>0</v>
      </c>
      <c r="Z9">
        <f>+'BDD Retraité'!Y2</f>
        <v>0</v>
      </c>
      <c r="AA9">
        <f>+'BDD Retraité'!Z2</f>
        <v>0</v>
      </c>
      <c r="AB9" t="e">
        <f>+'BDD Retraité'!AA2</f>
        <v>#N/A</v>
      </c>
      <c r="AC9" t="e">
        <f>+'BDD Retraité'!AB2</f>
        <v>#N/A</v>
      </c>
      <c r="AD9" t="e">
        <f>+'BDD Retraité'!AC2</f>
        <v>#N/A</v>
      </c>
      <c r="AE9">
        <f>+'BDD Retraité'!AD2</f>
        <v>0</v>
      </c>
      <c r="AF9">
        <f>+'BDD Retraité'!AE2</f>
        <v>0</v>
      </c>
      <c r="AG9">
        <f>+'BDD Retraité'!AF2</f>
        <v>0</v>
      </c>
      <c r="AH9" t="e">
        <f>+'BDD Retraité'!AG2</f>
        <v>#N/A</v>
      </c>
      <c r="AI9" t="e">
        <f>+'BDD Retraité'!AH2</f>
        <v>#N/A</v>
      </c>
      <c r="AJ9" t="e">
        <f>+'BDD Retraité'!AI2</f>
        <v>#N/A</v>
      </c>
      <c r="AK9">
        <f>+'BDD Retraité'!AJ2</f>
        <v>0</v>
      </c>
      <c r="AL9">
        <f>+'BDD Retraité'!AK2</f>
        <v>0</v>
      </c>
      <c r="AM9">
        <f>+'BDD Retraité'!AL2</f>
        <v>0</v>
      </c>
      <c r="AN9">
        <f>+'BDD Retraité'!AM2</f>
        <v>0</v>
      </c>
      <c r="AO9">
        <f>+'BDD Retraité'!AN2</f>
        <v>0</v>
      </c>
      <c r="AP9">
        <f>+'BDD Retraité'!AO2</f>
        <v>0</v>
      </c>
      <c r="AQ9">
        <f>+'BDD Retraité'!AP2</f>
        <v>0</v>
      </c>
      <c r="AR9" t="e">
        <f>+'BDD Retraité'!AQ2</f>
        <v>#N/A</v>
      </c>
      <c r="AS9" t="e">
        <f>+'BDD Retraité'!AR2</f>
        <v>#N/A</v>
      </c>
      <c r="AT9" t="e">
        <f>+'BDD Retraité'!AS2</f>
        <v>#N/A</v>
      </c>
      <c r="AU9" t="e">
        <f>+'BDD Retraité'!AT2</f>
        <v>#N/A</v>
      </c>
      <c r="AV9" t="e">
        <f>+'BDD Retraité'!AU2</f>
        <v>#N/A</v>
      </c>
      <c r="AW9">
        <f>+'BDD Retraité'!AV2</f>
        <v>0</v>
      </c>
      <c r="AX9">
        <f>+'BDD Retraité'!AW2</f>
        <v>0</v>
      </c>
      <c r="AY9">
        <f>+'BDD Retraité'!AX2</f>
        <v>0</v>
      </c>
      <c r="AZ9">
        <f>+'BDD Retraité'!AY2</f>
        <v>0</v>
      </c>
      <c r="BA9">
        <f>+'BDD Retraité'!AZ2</f>
        <v>0</v>
      </c>
      <c r="BB9">
        <f>+'BDD Retraité'!BA2</f>
        <v>0</v>
      </c>
      <c r="BC9">
        <f>+'BDD Retraité'!BB2</f>
        <v>0</v>
      </c>
      <c r="BD9">
        <f>+'BDD Retraité'!BC2</f>
        <v>0</v>
      </c>
      <c r="BE9">
        <f>+'BDD Retraité'!BD2</f>
        <v>0</v>
      </c>
      <c r="BF9" t="e">
        <f>+'BDD Retraité'!BE2</f>
        <v>#N/A</v>
      </c>
      <c r="BG9" t="e">
        <f>+'BDD Retraité'!BF2</f>
        <v>#N/A</v>
      </c>
      <c r="BH9" t="e">
        <f>+'BDD Retraité'!BG2</f>
        <v>#N/A</v>
      </c>
      <c r="BI9">
        <f>+'BDD Retraité'!BH2</f>
        <v>0</v>
      </c>
      <c r="BJ9">
        <f>+'BDD Retraité'!BI2</f>
        <v>0</v>
      </c>
      <c r="BK9" t="e">
        <f>+'BDD Retraité'!BJ2</f>
        <v>#N/A</v>
      </c>
      <c r="BL9" t="str">
        <f>+'BDD Retraité'!BK2</f>
        <v>Manque Référence propriétaire</v>
      </c>
      <c r="BM9" t="str">
        <f>+'BDD Retraité'!BL2</f>
        <v>Manque Référence propriétaire</v>
      </c>
      <c r="BN9">
        <f>+'BDD Retraité'!BM2</f>
        <v>0</v>
      </c>
      <c r="BO9">
        <f>+'BDD Retraité'!BN2</f>
        <v>0</v>
      </c>
      <c r="BP9">
        <f>+'BDD Retraité'!BO2</f>
        <v>0</v>
      </c>
      <c r="BQ9">
        <f>+'BDD Retraité'!BP2</f>
        <v>0</v>
      </c>
      <c r="BR9">
        <f>+'BDD Retraité'!BQ2</f>
        <v>0</v>
      </c>
      <c r="BS9">
        <f>+'BDD Retraité'!BR2</f>
        <v>0</v>
      </c>
      <c r="BT9">
        <f>+'BDD Retraité'!BS2</f>
        <v>0</v>
      </c>
      <c r="BU9">
        <f>+'BDD Retraité'!BT2</f>
        <v>0</v>
      </c>
      <c r="BV9">
        <f>+'BDD Retraité'!BU2</f>
        <v>0</v>
      </c>
      <c r="BW9">
        <f>+'BDD Retraité'!BV2</f>
        <v>0</v>
      </c>
      <c r="BX9">
        <f>+'BDD Retraité'!BW2</f>
        <v>0</v>
      </c>
    </row>
    <row r="10" spans="2:76" x14ac:dyDescent="0.25">
      <c r="B10">
        <f>+'BDD Retraité'!A3</f>
        <v>0</v>
      </c>
      <c r="C10">
        <f>+'BDD Retraité'!B3</f>
        <v>48667237</v>
      </c>
      <c r="D10">
        <f>+'BDD Retraité'!C3</f>
        <v>311609</v>
      </c>
      <c r="E10" t="str">
        <f>+'BDD Retraité'!D3</f>
        <v>CCC</v>
      </c>
      <c r="F10">
        <f>+'BDD Retraité'!E3</f>
        <v>0</v>
      </c>
      <c r="G10" t="s">
        <v>75</v>
      </c>
      <c r="H10" s="69">
        <f>+'BDD Retraité'!G3</f>
        <v>43645.666666666664</v>
      </c>
      <c r="I10" s="69">
        <f>+'BDD Retraité'!H3</f>
        <v>43709.458333333336</v>
      </c>
      <c r="J10">
        <f>+'BDD Retraité'!I3</f>
        <v>1</v>
      </c>
      <c r="K10">
        <f>+'BDD Retraité'!J3</f>
        <v>0</v>
      </c>
      <c r="L10">
        <f>+'BDD Retraité'!K3</f>
        <v>64</v>
      </c>
      <c r="M10">
        <f>+'BDD Retraité'!L3</f>
        <v>0</v>
      </c>
      <c r="N10">
        <f>+'BDD Retraité'!M3</f>
        <v>0</v>
      </c>
      <c r="O10">
        <f>+'BDD Retraité'!N3</f>
        <v>0</v>
      </c>
      <c r="P10">
        <f>+'BDD Retraité'!O3</f>
        <v>0</v>
      </c>
      <c r="Q10">
        <f>+'BDD Retraité'!P3</f>
        <v>0</v>
      </c>
      <c r="R10">
        <f>+'BDD Retraité'!Q3</f>
        <v>0</v>
      </c>
      <c r="S10">
        <f>+'BDD Retraité'!R3</f>
        <v>0</v>
      </c>
      <c r="T10">
        <f>+'BDD Retraité'!S3</f>
        <v>0</v>
      </c>
      <c r="U10">
        <f>+'BDD Retraité'!T3</f>
        <v>0</v>
      </c>
      <c r="V10">
        <f>+'BDD Retraité'!U3</f>
        <v>0</v>
      </c>
      <c r="W10">
        <f>+'BDD Retraité'!V3</f>
        <v>0</v>
      </c>
      <c r="X10">
        <f>+'BDD Retraité'!W3</f>
        <v>0</v>
      </c>
      <c r="Y10">
        <f>+'BDD Retraité'!X3</f>
        <v>0</v>
      </c>
      <c r="Z10">
        <f>+'BDD Retraité'!Y3</f>
        <v>0</v>
      </c>
      <c r="AA10">
        <f>+'BDD Retraité'!Z3</f>
        <v>0</v>
      </c>
      <c r="AB10" t="e">
        <f>+'BDD Retraité'!AA3</f>
        <v>#N/A</v>
      </c>
      <c r="AC10" t="e">
        <f>+'BDD Retraité'!AB3</f>
        <v>#N/A</v>
      </c>
      <c r="AD10" t="e">
        <f>+'BDD Retraité'!AC3</f>
        <v>#N/A</v>
      </c>
      <c r="AE10">
        <f>+'BDD Retraité'!AD3</f>
        <v>0</v>
      </c>
      <c r="AF10">
        <f>+'BDD Retraité'!AE3</f>
        <v>0</v>
      </c>
      <c r="AG10">
        <f>+'BDD Retraité'!AF3</f>
        <v>0</v>
      </c>
      <c r="AH10" t="e">
        <f>+'BDD Retraité'!AG3</f>
        <v>#N/A</v>
      </c>
      <c r="AI10" t="e">
        <f>+'BDD Retraité'!AH3</f>
        <v>#N/A</v>
      </c>
      <c r="AJ10" t="e">
        <f>+'BDD Retraité'!AI3</f>
        <v>#N/A</v>
      </c>
      <c r="AK10">
        <f>+'BDD Retraité'!AJ3</f>
        <v>0</v>
      </c>
      <c r="AL10">
        <f>+'BDD Retraité'!AK3</f>
        <v>0</v>
      </c>
      <c r="AM10">
        <f>+'BDD Retraité'!AL3</f>
        <v>0</v>
      </c>
      <c r="AN10">
        <f>+'BDD Retraité'!AM3</f>
        <v>0</v>
      </c>
      <c r="AO10">
        <f>+'BDD Retraité'!AN3</f>
        <v>0</v>
      </c>
      <c r="AP10">
        <f>+'BDD Retraité'!AO3</f>
        <v>0</v>
      </c>
      <c r="AQ10">
        <f>+'BDD Retraité'!AP3</f>
        <v>0</v>
      </c>
      <c r="AR10" t="e">
        <f>+'BDD Retraité'!AQ3</f>
        <v>#N/A</v>
      </c>
      <c r="AS10" t="e">
        <f>+'BDD Retraité'!AR3</f>
        <v>#N/A</v>
      </c>
      <c r="AT10" t="e">
        <f>+'BDD Retraité'!AS3</f>
        <v>#N/A</v>
      </c>
      <c r="AU10" t="e">
        <f>+'BDD Retraité'!AT3</f>
        <v>#N/A</v>
      </c>
      <c r="AV10" t="e">
        <f>+'BDD Retraité'!AU3</f>
        <v>#N/A</v>
      </c>
      <c r="AW10">
        <f>+'BDD Retraité'!AV3</f>
        <v>0</v>
      </c>
      <c r="AX10">
        <f>+'BDD Retraité'!AW3</f>
        <v>0</v>
      </c>
      <c r="AY10">
        <f>+'BDD Retraité'!AX3</f>
        <v>0</v>
      </c>
      <c r="AZ10">
        <f>+'BDD Retraité'!AY3</f>
        <v>0</v>
      </c>
      <c r="BA10">
        <f>+'BDD Retraité'!AZ3</f>
        <v>0</v>
      </c>
      <c r="BB10">
        <f>+'BDD Retraité'!BA3</f>
        <v>0</v>
      </c>
      <c r="BC10">
        <f>+'BDD Retraité'!BB3</f>
        <v>0</v>
      </c>
      <c r="BD10">
        <f>+'BDD Retraité'!BC3</f>
        <v>0</v>
      </c>
      <c r="BE10">
        <f>+'BDD Retraité'!BD3</f>
        <v>0</v>
      </c>
      <c r="BF10" t="e">
        <f>+'BDD Retraité'!BE3</f>
        <v>#N/A</v>
      </c>
      <c r="BG10" t="e">
        <f>+'BDD Retraité'!BF3</f>
        <v>#N/A</v>
      </c>
      <c r="BH10" t="e">
        <f>+'BDD Retraité'!BG3</f>
        <v>#N/A</v>
      </c>
      <c r="BI10">
        <f>+'BDD Retraité'!BH3</f>
        <v>0</v>
      </c>
      <c r="BJ10">
        <f>+'BDD Retraité'!BI3</f>
        <v>0</v>
      </c>
      <c r="BK10" t="e">
        <f>+'BDD Retraité'!BJ3</f>
        <v>#N/A</v>
      </c>
      <c r="BL10" t="str">
        <f>+'BDD Retraité'!BK3</f>
        <v>Manque Référence propriétaire</v>
      </c>
      <c r="BM10" t="str">
        <f>+'BDD Retraité'!BL3</f>
        <v>Manque Référence propriétaire</v>
      </c>
      <c r="BN10">
        <f>+'BDD Retraité'!BM3</f>
        <v>0</v>
      </c>
      <c r="BO10">
        <f>+'BDD Retraité'!BN3</f>
        <v>0</v>
      </c>
      <c r="BP10">
        <f>+'BDD Retraité'!BO3</f>
        <v>0</v>
      </c>
      <c r="BQ10">
        <f>+'BDD Retraité'!BP3</f>
        <v>0</v>
      </c>
      <c r="BR10">
        <f>+'BDD Retraité'!BQ3</f>
        <v>0</v>
      </c>
      <c r="BS10">
        <f>+'BDD Retraité'!BR3</f>
        <v>0</v>
      </c>
      <c r="BT10">
        <f>+'BDD Retraité'!BS3</f>
        <v>0</v>
      </c>
      <c r="BU10">
        <f>+'BDD Retraité'!BT3</f>
        <v>0</v>
      </c>
      <c r="BV10">
        <f>+'BDD Retraité'!BU3</f>
        <v>0</v>
      </c>
      <c r="BW10">
        <f>+'BDD Retraité'!BV3</f>
        <v>0</v>
      </c>
      <c r="BX10">
        <f>+'BDD Retraité'!BW3</f>
        <v>0</v>
      </c>
    </row>
    <row r="11" spans="2:76" x14ac:dyDescent="0.25">
      <c r="B11">
        <f>+'BDD Retraité'!A4</f>
        <v>0</v>
      </c>
      <c r="C11">
        <f>+'BDD Retraité'!B4</f>
        <v>50345833</v>
      </c>
      <c r="D11">
        <f>+'BDD Retraité'!C4</f>
        <v>324073</v>
      </c>
      <c r="E11" t="str">
        <f>+'BDD Retraité'!D4</f>
        <v>BBB</v>
      </c>
      <c r="F11">
        <f>+'BDD Retraité'!E4</f>
        <v>0</v>
      </c>
      <c r="G11" t="s">
        <v>75</v>
      </c>
      <c r="H11" s="69">
        <f>+'BDD Retraité'!G4</f>
        <v>43611.666666666664</v>
      </c>
      <c r="I11" s="69">
        <f>+'BDD Retraité'!H4</f>
        <v>43666.416666666664</v>
      </c>
      <c r="J11">
        <f>+'BDD Retraité'!I4</f>
        <v>1</v>
      </c>
      <c r="K11">
        <f>+'BDD Retraité'!J4</f>
        <v>0</v>
      </c>
      <c r="L11">
        <f>+'BDD Retraité'!K4</f>
        <v>55</v>
      </c>
      <c r="M11">
        <f>+'BDD Retraité'!L4</f>
        <v>0</v>
      </c>
      <c r="N11">
        <f>+'BDD Retraité'!M4</f>
        <v>0</v>
      </c>
      <c r="O11">
        <f>+'BDD Retraité'!N4</f>
        <v>0</v>
      </c>
      <c r="P11">
        <f>+'BDD Retraité'!O4</f>
        <v>0</v>
      </c>
      <c r="Q11">
        <f>+'BDD Retraité'!P4</f>
        <v>0</v>
      </c>
      <c r="R11">
        <f>+'BDD Retraité'!Q4</f>
        <v>0</v>
      </c>
      <c r="S11">
        <f>+'BDD Retraité'!R4</f>
        <v>0</v>
      </c>
      <c r="T11">
        <f>+'BDD Retraité'!S4</f>
        <v>0</v>
      </c>
      <c r="U11">
        <f>+'BDD Retraité'!T4</f>
        <v>0</v>
      </c>
      <c r="V11">
        <f>+'BDD Retraité'!U4</f>
        <v>0</v>
      </c>
      <c r="W11">
        <f>+'BDD Retraité'!V4</f>
        <v>0</v>
      </c>
      <c r="X11">
        <f>+'BDD Retraité'!W4</f>
        <v>0</v>
      </c>
      <c r="Y11">
        <f>+'BDD Retraité'!X4</f>
        <v>0</v>
      </c>
      <c r="Z11">
        <f>+'BDD Retraité'!Y4</f>
        <v>0</v>
      </c>
      <c r="AA11">
        <f>+'BDD Retraité'!Z4</f>
        <v>0</v>
      </c>
      <c r="AB11">
        <f>+'BDD Retraité'!AA4</f>
        <v>0.2</v>
      </c>
      <c r="AC11">
        <f>+'BDD Retraité'!AB4</f>
        <v>0</v>
      </c>
      <c r="AD11">
        <f>+'BDD Retraité'!AC4</f>
        <v>0</v>
      </c>
      <c r="AE11">
        <f>+'BDD Retraité'!AD4</f>
        <v>0</v>
      </c>
      <c r="AF11">
        <f>+'BDD Retraité'!AE4</f>
        <v>0</v>
      </c>
      <c r="AG11">
        <f>+'BDD Retraité'!AF4</f>
        <v>0</v>
      </c>
      <c r="AH11">
        <f>+'BDD Retraité'!AG4</f>
        <v>0</v>
      </c>
      <c r="AI11">
        <f>+'BDD Retraité'!AH4</f>
        <v>0</v>
      </c>
      <c r="AJ11">
        <f>+'BDD Retraité'!AI4</f>
        <v>0</v>
      </c>
      <c r="AK11">
        <f>+'BDD Retraité'!AJ4</f>
        <v>0</v>
      </c>
      <c r="AL11">
        <f>+'BDD Retraité'!AK4</f>
        <v>0</v>
      </c>
      <c r="AM11">
        <f>+'BDD Retraité'!AL4</f>
        <v>0</v>
      </c>
      <c r="AN11">
        <f>+'BDD Retraité'!AM4</f>
        <v>0</v>
      </c>
      <c r="AO11">
        <f>+'BDD Retraité'!AN4</f>
        <v>0</v>
      </c>
      <c r="AP11">
        <f>+'BDD Retraité'!AO4</f>
        <v>0</v>
      </c>
      <c r="AQ11">
        <f>+'BDD Retraité'!AP4</f>
        <v>0</v>
      </c>
      <c r="AR11">
        <f>+'BDD Retraité'!AQ4</f>
        <v>2</v>
      </c>
      <c r="AS11">
        <f>+'BDD Retraité'!AR4</f>
        <v>0</v>
      </c>
      <c r="AT11">
        <f>+'BDD Retraité'!AS4</f>
        <v>0</v>
      </c>
      <c r="AU11">
        <f>+'BDD Retraité'!AT4</f>
        <v>0</v>
      </c>
      <c r="AV11">
        <f>+'BDD Retraité'!AU4</f>
        <v>0</v>
      </c>
      <c r="AW11">
        <f>+'BDD Retraité'!AV4</f>
        <v>0</v>
      </c>
      <c r="AX11">
        <f>+'BDD Retraité'!AW4</f>
        <v>0</v>
      </c>
      <c r="AY11">
        <f>+'BDD Retraité'!AX4</f>
        <v>0</v>
      </c>
      <c r="AZ11">
        <f>+'BDD Retraité'!AY4</f>
        <v>0</v>
      </c>
      <c r="BA11">
        <f>+'BDD Retraité'!AZ4</f>
        <v>0</v>
      </c>
      <c r="BB11">
        <f>+'BDD Retraité'!BA4</f>
        <v>0</v>
      </c>
      <c r="BC11">
        <f>+'BDD Retraité'!BB4</f>
        <v>0</v>
      </c>
      <c r="BD11">
        <f>+'BDD Retraité'!BC4</f>
        <v>0</v>
      </c>
      <c r="BE11">
        <f>+'BDD Retraité'!BD4</f>
        <v>0</v>
      </c>
      <c r="BF11">
        <f>+'BDD Retraité'!BE4</f>
        <v>0</v>
      </c>
      <c r="BG11">
        <f>+'BDD Retraité'!BF4</f>
        <v>0</v>
      </c>
      <c r="BH11">
        <f>+'BDD Retraité'!BG4</f>
        <v>0</v>
      </c>
      <c r="BI11">
        <f>+'BDD Retraité'!BH4</f>
        <v>0</v>
      </c>
      <c r="BJ11">
        <f>+'BDD Retraité'!BI4</f>
        <v>0</v>
      </c>
      <c r="BK11">
        <f>+'BDD Retraité'!BJ4</f>
        <v>0</v>
      </c>
      <c r="BL11" t="str">
        <f>+'BDD Retraité'!BK4</f>
        <v>Ok</v>
      </c>
      <c r="BM11" t="str">
        <f>+'BDD Retraité'!BL4</f>
        <v>Ok</v>
      </c>
      <c r="BN11">
        <f>+'BDD Retraité'!BM4</f>
        <v>0</v>
      </c>
      <c r="BO11">
        <f>+'BDD Retraité'!BN4</f>
        <v>0</v>
      </c>
      <c r="BP11">
        <f>+'BDD Retraité'!BO4</f>
        <v>0</v>
      </c>
      <c r="BQ11">
        <f>+'BDD Retraité'!BP4</f>
        <v>0</v>
      </c>
      <c r="BR11">
        <f>+'BDD Retraité'!BQ4</f>
        <v>0</v>
      </c>
      <c r="BS11">
        <f>+'BDD Retraité'!BR4</f>
        <v>0</v>
      </c>
      <c r="BT11">
        <f>+'BDD Retraité'!BS4</f>
        <v>0</v>
      </c>
      <c r="BU11">
        <f>+'BDD Retraité'!BT4</f>
        <v>0</v>
      </c>
      <c r="BV11">
        <f>+'BDD Retraité'!BU4</f>
        <v>0</v>
      </c>
      <c r="BW11">
        <f>+'BDD Retraité'!BV4</f>
        <v>0</v>
      </c>
      <c r="BX11">
        <f>+'BDD Retraité'!BW4</f>
        <v>0</v>
      </c>
    </row>
    <row r="12" spans="2:76" x14ac:dyDescent="0.25">
      <c r="B12">
        <f>+'BDD Retraité'!A5</f>
        <v>0</v>
      </c>
      <c r="C12">
        <f>+'BDD Retraité'!B5</f>
        <v>50833851</v>
      </c>
      <c r="D12">
        <f>+'BDD Retraité'!C5</f>
        <v>326886</v>
      </c>
      <c r="E12" t="str">
        <f>+'BDD Retraité'!D5</f>
        <v>AAA</v>
      </c>
      <c r="F12">
        <f>+'BDD Retraité'!E5</f>
        <v>0</v>
      </c>
      <c r="G12" t="s">
        <v>74</v>
      </c>
      <c r="H12" s="69">
        <f>+'BDD Retraité'!G5</f>
        <v>43622.666666666664</v>
      </c>
      <c r="I12" s="69">
        <f>+'BDD Retraité'!H5</f>
        <v>43666.416666666664</v>
      </c>
      <c r="J12">
        <f>+'BDD Retraité'!I5</f>
        <v>1</v>
      </c>
      <c r="K12">
        <f>+'BDD Retraité'!J5</f>
        <v>0</v>
      </c>
      <c r="L12">
        <f>+'BDD Retraité'!K5</f>
        <v>44</v>
      </c>
      <c r="M12">
        <f>+'BDD Retraité'!L5</f>
        <v>0</v>
      </c>
      <c r="N12">
        <f>+'BDD Retraité'!M5</f>
        <v>0</v>
      </c>
      <c r="O12">
        <f>+'BDD Retraité'!N5</f>
        <v>0</v>
      </c>
      <c r="P12">
        <f>+'BDD Retraité'!O5</f>
        <v>0</v>
      </c>
      <c r="Q12">
        <f>+'BDD Retraité'!P5</f>
        <v>0</v>
      </c>
      <c r="R12">
        <f>+'BDD Retraité'!Q5</f>
        <v>0</v>
      </c>
      <c r="S12">
        <f>+'BDD Retraité'!R5</f>
        <v>0</v>
      </c>
      <c r="T12">
        <f>+'BDD Retraité'!S5</f>
        <v>0</v>
      </c>
      <c r="U12">
        <f>+'BDD Retraité'!T5</f>
        <v>0</v>
      </c>
      <c r="V12">
        <f>+'BDD Retraité'!U5</f>
        <v>0</v>
      </c>
      <c r="W12">
        <f>+'BDD Retraité'!V5</f>
        <v>0</v>
      </c>
      <c r="X12">
        <f>+'BDD Retraité'!W5</f>
        <v>36.799999999999997</v>
      </c>
      <c r="Y12">
        <f>+'BDD Retraité'!X5</f>
        <v>36.799999999999997</v>
      </c>
      <c r="Z12">
        <f>+'BDD Retraité'!Y5</f>
        <v>0</v>
      </c>
      <c r="AA12">
        <f>+'BDD Retraité'!Z5</f>
        <v>36.799999999999997</v>
      </c>
      <c r="AB12">
        <f>+'BDD Retraité'!AA5</f>
        <v>0.25</v>
      </c>
      <c r="AC12">
        <f>+'BDD Retraité'!AB5</f>
        <v>7.6666666666666661</v>
      </c>
      <c r="AD12">
        <f>+'BDD Retraité'!AC5</f>
        <v>1.5333333333333332</v>
      </c>
      <c r="AE12">
        <f>+'BDD Retraité'!AD5</f>
        <v>36.799999999999997</v>
      </c>
      <c r="AF12">
        <f>+'BDD Retraité'!AE5</f>
        <v>0</v>
      </c>
      <c r="AG12">
        <f>+'BDD Retraité'!AF5</f>
        <v>36.799999999999997</v>
      </c>
      <c r="AH12">
        <f>+'BDD Retraité'!AG5</f>
        <v>-9.1999999999999993</v>
      </c>
      <c r="AI12">
        <f>+'BDD Retraité'!AH5</f>
        <v>-70</v>
      </c>
      <c r="AJ12">
        <f>+'BDD Retraité'!AI5</f>
        <v>0</v>
      </c>
      <c r="AK12">
        <f>+'BDD Retraité'!AJ5</f>
        <v>0</v>
      </c>
      <c r="AL12">
        <f>+'BDD Retraité'!AK5</f>
        <v>0</v>
      </c>
      <c r="AM12">
        <f>+'BDD Retraité'!AL5</f>
        <v>0</v>
      </c>
      <c r="AN12">
        <f>+'BDD Retraité'!AM5</f>
        <v>0</v>
      </c>
      <c r="AO12">
        <f>+'BDD Retraité'!AN5</f>
        <v>0</v>
      </c>
      <c r="AP12">
        <f>+'BDD Retraité'!AO5</f>
        <v>0</v>
      </c>
      <c r="AQ12">
        <f>+'BDD Retraité'!AP5</f>
        <v>0</v>
      </c>
      <c r="AR12">
        <f>+'BDD Retraité'!AQ5</f>
        <v>1</v>
      </c>
      <c r="AS12">
        <f>+'BDD Retraité'!AR5</f>
        <v>-42.400000000000006</v>
      </c>
      <c r="AT12">
        <f>+'BDD Retraité'!AS5</f>
        <v>7.6666666666666661</v>
      </c>
      <c r="AU12">
        <f>+'BDD Retraité'!AT5</f>
        <v>58.333333333333336</v>
      </c>
      <c r="AV12">
        <f>+'BDD Retraité'!AU5</f>
        <v>0</v>
      </c>
      <c r="AW12">
        <f>+'BDD Retraité'!AV5</f>
        <v>0</v>
      </c>
      <c r="AX12">
        <f>+'BDD Retraité'!AW5</f>
        <v>0</v>
      </c>
      <c r="AY12">
        <f>+'BDD Retraité'!AX5</f>
        <v>0</v>
      </c>
      <c r="AZ12">
        <f>+'BDD Retraité'!AY5</f>
        <v>0</v>
      </c>
      <c r="BA12">
        <f>+'BDD Retraité'!AZ5</f>
        <v>0</v>
      </c>
      <c r="BB12">
        <f>+'BDD Retraité'!BA5</f>
        <v>0</v>
      </c>
      <c r="BC12">
        <f>+'BDD Retraité'!BB5</f>
        <v>0</v>
      </c>
      <c r="BD12">
        <f>+'BDD Retraité'!BC5</f>
        <v>0</v>
      </c>
      <c r="BE12">
        <f>+'BDD Retraité'!BD5</f>
        <v>0</v>
      </c>
      <c r="BF12">
        <f>+'BDD Retraité'!BE5</f>
        <v>11.666666666666668</v>
      </c>
      <c r="BG12">
        <f>+'BDD Retraité'!BF5</f>
        <v>1.5333333333333332</v>
      </c>
      <c r="BH12">
        <f>+'BDD Retraité'!BG5</f>
        <v>13.200000000000001</v>
      </c>
      <c r="BI12">
        <f>+'BDD Retraité'!BH5</f>
        <v>0</v>
      </c>
      <c r="BJ12">
        <f>+'BDD Retraité'!BI5</f>
        <v>0</v>
      </c>
      <c r="BK12">
        <f>+'BDD Retraité'!BJ5</f>
        <v>79.2</v>
      </c>
      <c r="BL12" t="str">
        <f>+'BDD Retraité'!BK5</f>
        <v>Ok</v>
      </c>
      <c r="BM12" t="str">
        <f>+'BDD Retraité'!BL5</f>
        <v>Ok</v>
      </c>
      <c r="BN12">
        <f>+'BDD Retraité'!BM5</f>
        <v>0</v>
      </c>
      <c r="BO12">
        <f>+'BDD Retraité'!BN5</f>
        <v>0</v>
      </c>
      <c r="BP12">
        <f>+'BDD Retraité'!BO5</f>
        <v>0</v>
      </c>
      <c r="BQ12">
        <f>+'BDD Retraité'!BP5</f>
        <v>0</v>
      </c>
      <c r="BR12">
        <f>+'BDD Retraité'!BQ5</f>
        <v>0</v>
      </c>
      <c r="BS12">
        <f>+'BDD Retraité'!BR5</f>
        <v>0</v>
      </c>
      <c r="BT12">
        <f>+'BDD Retraité'!BS5</f>
        <v>0</v>
      </c>
      <c r="BU12">
        <f>+'BDD Retraité'!BT5</f>
        <v>0</v>
      </c>
      <c r="BV12">
        <f>+'BDD Retraité'!BU5</f>
        <v>0</v>
      </c>
      <c r="BW12">
        <f>+'BDD Retraité'!BV5</f>
        <v>0</v>
      </c>
      <c r="BX12">
        <f>+'BDD Retraité'!BW5</f>
        <v>0</v>
      </c>
    </row>
    <row r="13" spans="2:76" x14ac:dyDescent="0.25">
      <c r="B13">
        <f>+'BDD Retraité'!A6</f>
        <v>0</v>
      </c>
      <c r="C13">
        <f>+'BDD Retraité'!B6</f>
        <v>52006869</v>
      </c>
      <c r="D13">
        <f>+'BDD Retraité'!C6</f>
        <v>326886</v>
      </c>
      <c r="E13" t="str">
        <f>+'BDD Retraité'!D6</f>
        <v>AAA</v>
      </c>
      <c r="F13">
        <f>+'BDD Retraité'!E6</f>
        <v>0</v>
      </c>
      <c r="G13" t="s">
        <v>74</v>
      </c>
      <c r="H13" s="69">
        <f>+'BDD Retraité'!G6</f>
        <v>43709.666666666664</v>
      </c>
      <c r="I13" s="69">
        <f>+'BDD Retraité'!H6</f>
        <v>44012.458333333336</v>
      </c>
      <c r="J13">
        <f>+'BDD Retraité'!I6</f>
        <v>1</v>
      </c>
      <c r="K13">
        <f>+'BDD Retraité'!J6</f>
        <v>0</v>
      </c>
      <c r="L13">
        <f>+'BDD Retraité'!K6</f>
        <v>303</v>
      </c>
      <c r="M13">
        <f>+'BDD Retraité'!L6</f>
        <v>0</v>
      </c>
      <c r="N13">
        <f>+'BDD Retraité'!M6</f>
        <v>0</v>
      </c>
      <c r="O13">
        <f>+'BDD Retraité'!N6</f>
        <v>0</v>
      </c>
      <c r="P13">
        <f>+'BDD Retraité'!O6</f>
        <v>0</v>
      </c>
      <c r="Q13">
        <f>+'BDD Retraité'!P6</f>
        <v>0</v>
      </c>
      <c r="R13">
        <f>+'BDD Retraité'!Q6</f>
        <v>0</v>
      </c>
      <c r="S13">
        <f>+'BDD Retraité'!R6</f>
        <v>0</v>
      </c>
      <c r="T13">
        <f>+'BDD Retraité'!S6</f>
        <v>0</v>
      </c>
      <c r="U13">
        <f>+'BDD Retraité'!T6</f>
        <v>0</v>
      </c>
      <c r="V13">
        <f>+'BDD Retraité'!U6</f>
        <v>0</v>
      </c>
      <c r="W13">
        <f>+'BDD Retraité'!V6</f>
        <v>0</v>
      </c>
      <c r="X13">
        <f>+'BDD Retraité'!W6</f>
        <v>0</v>
      </c>
      <c r="Y13">
        <f>+'BDD Retraité'!X6</f>
        <v>0</v>
      </c>
      <c r="Z13">
        <f>+'BDD Retraité'!Y6</f>
        <v>0</v>
      </c>
      <c r="AA13">
        <f>+'BDD Retraité'!Z6</f>
        <v>0</v>
      </c>
      <c r="AB13">
        <f>+'BDD Retraité'!AA6</f>
        <v>0.25</v>
      </c>
      <c r="AC13">
        <f>+'BDD Retraité'!AB6</f>
        <v>0</v>
      </c>
      <c r="AD13">
        <f>+'BDD Retraité'!AC6</f>
        <v>0</v>
      </c>
      <c r="AE13">
        <f>+'BDD Retraité'!AD6</f>
        <v>0</v>
      </c>
      <c r="AF13">
        <f>+'BDD Retraité'!AE6</f>
        <v>0</v>
      </c>
      <c r="AG13">
        <f>+'BDD Retraité'!AF6</f>
        <v>0</v>
      </c>
      <c r="AH13" t="e">
        <f>+'BDD Retraité'!AG6</f>
        <v>#REF!</v>
      </c>
      <c r="AI13" t="e">
        <f>+'BDD Retraité'!AH6</f>
        <v>#REF!</v>
      </c>
      <c r="AJ13">
        <f>+'BDD Retraité'!AI6</f>
        <v>0</v>
      </c>
      <c r="AK13" t="e">
        <f>+'BDD Retraité'!AJ6</f>
        <v>#REF!</v>
      </c>
      <c r="AL13">
        <f>+'BDD Retraité'!AK6</f>
        <v>0</v>
      </c>
      <c r="AM13">
        <f>+'BDD Retraité'!AL6</f>
        <v>0</v>
      </c>
      <c r="AN13">
        <f>+'BDD Retraité'!AM6</f>
        <v>0</v>
      </c>
      <c r="AO13">
        <f>+'BDD Retraité'!AN6</f>
        <v>0</v>
      </c>
      <c r="AP13">
        <f>+'BDD Retraité'!AO6</f>
        <v>0</v>
      </c>
      <c r="AQ13">
        <f>+'BDD Retraité'!AP6</f>
        <v>0</v>
      </c>
      <c r="AR13">
        <f>+'BDD Retraité'!AQ6</f>
        <v>1</v>
      </c>
      <c r="AS13" t="e">
        <f>+'BDD Retraité'!AR6</f>
        <v>#REF!</v>
      </c>
      <c r="AT13">
        <f>+'BDD Retraité'!AS6</f>
        <v>0</v>
      </c>
      <c r="AU13">
        <f>+'BDD Retraité'!AT6</f>
        <v>366.66666666666669</v>
      </c>
      <c r="AV13">
        <f>+'BDD Retraité'!AU6</f>
        <v>0</v>
      </c>
      <c r="AW13">
        <f>+'BDD Retraité'!AV6</f>
        <v>0</v>
      </c>
      <c r="AX13">
        <f>+'BDD Retraité'!AW6</f>
        <v>0</v>
      </c>
      <c r="AY13">
        <f>+'BDD Retraité'!AX6</f>
        <v>0</v>
      </c>
      <c r="AZ13">
        <f>+'BDD Retraité'!AY6</f>
        <v>0</v>
      </c>
      <c r="BA13">
        <f>+'BDD Retraité'!AZ6</f>
        <v>0</v>
      </c>
      <c r="BB13">
        <f>+'BDD Retraité'!BA6</f>
        <v>0</v>
      </c>
      <c r="BC13">
        <f>+'BDD Retraité'!BB6</f>
        <v>0</v>
      </c>
      <c r="BD13">
        <f>+'BDD Retraité'!BC6</f>
        <v>0</v>
      </c>
      <c r="BE13">
        <f>+'BDD Retraité'!BD6</f>
        <v>0</v>
      </c>
      <c r="BF13">
        <f>+'BDD Retraité'!BE6</f>
        <v>73.333333333333343</v>
      </c>
      <c r="BG13">
        <f>+'BDD Retraité'!BF6</f>
        <v>0</v>
      </c>
      <c r="BH13" t="e">
        <f>+'BDD Retraité'!BG6</f>
        <v>#REF!</v>
      </c>
      <c r="BI13">
        <f>+'BDD Retraité'!BH6</f>
        <v>0</v>
      </c>
      <c r="BJ13">
        <f>+'BDD Retraité'!BI6</f>
        <v>0</v>
      </c>
      <c r="BK13" t="e">
        <f>+'BDD Retraité'!BJ6</f>
        <v>#REF!</v>
      </c>
      <c r="BL13" t="str">
        <f>+'BDD Retraité'!BK6</f>
        <v>Manque Référence propriétaire</v>
      </c>
      <c r="BM13" t="str">
        <f>+'BDD Retraité'!BL6</f>
        <v>Manque Référence propriétaire</v>
      </c>
      <c r="BN13">
        <f>+'BDD Retraité'!BM6</f>
        <v>0</v>
      </c>
      <c r="BO13">
        <f>+'BDD Retraité'!BN6</f>
        <v>0</v>
      </c>
      <c r="BP13">
        <f>+'BDD Retraité'!BO6</f>
        <v>0</v>
      </c>
      <c r="BQ13">
        <f>+'BDD Retraité'!BP6</f>
        <v>0</v>
      </c>
      <c r="BR13">
        <f>+'BDD Retraité'!BQ6</f>
        <v>0</v>
      </c>
      <c r="BS13">
        <f>+'BDD Retraité'!BR6</f>
        <v>0</v>
      </c>
      <c r="BT13">
        <f>+'BDD Retraité'!BS6</f>
        <v>0</v>
      </c>
      <c r="BU13">
        <f>+'BDD Retraité'!BT6</f>
        <v>0</v>
      </c>
      <c r="BV13">
        <f>+'BDD Retraité'!BU6</f>
        <v>0</v>
      </c>
      <c r="BW13">
        <f>+'BDD Retraité'!BV6</f>
        <v>0</v>
      </c>
      <c r="BX13">
        <f>+'BDD Retraité'!BW6</f>
        <v>0</v>
      </c>
    </row>
    <row r="14" spans="2:76" x14ac:dyDescent="0.25">
      <c r="B14">
        <f>+'BDD Retraité'!A7</f>
        <v>0</v>
      </c>
      <c r="C14">
        <f>+'BDD Retraité'!B7</f>
        <v>47925567</v>
      </c>
      <c r="D14">
        <f>+'BDD Retraité'!C7</f>
        <v>311609</v>
      </c>
      <c r="E14" t="str">
        <f>+'BDD Retraité'!D7</f>
        <v>BBB</v>
      </c>
      <c r="F14">
        <f>+'BDD Retraité'!E7</f>
        <v>0</v>
      </c>
      <c r="G14" t="s">
        <v>75</v>
      </c>
      <c r="H14" s="69">
        <f>+'BDD Retraité'!G7</f>
        <v>43709.666666666664</v>
      </c>
      <c r="I14" s="69">
        <f>+'BDD Retraité'!H7</f>
        <v>43830.458333333336</v>
      </c>
      <c r="J14">
        <f>+'BDD Retraité'!I7</f>
        <v>1</v>
      </c>
      <c r="K14">
        <f>+'BDD Retraité'!J7</f>
        <v>0</v>
      </c>
      <c r="L14">
        <f>+'BDD Retraité'!K7</f>
        <v>121</v>
      </c>
      <c r="M14">
        <f>+'BDD Retraité'!L7</f>
        <v>0</v>
      </c>
      <c r="N14">
        <f>+'BDD Retraité'!M7</f>
        <v>0</v>
      </c>
      <c r="O14">
        <f>+'BDD Retraité'!N7</f>
        <v>0</v>
      </c>
      <c r="P14">
        <f>+'BDD Retraité'!O7</f>
        <v>0</v>
      </c>
      <c r="Q14">
        <f>+'BDD Retraité'!P7</f>
        <v>0</v>
      </c>
      <c r="R14">
        <f>+'BDD Retraité'!Q7</f>
        <v>0</v>
      </c>
      <c r="S14">
        <f>+'BDD Retraité'!R7</f>
        <v>0</v>
      </c>
      <c r="T14">
        <f>+'BDD Retraité'!S7</f>
        <v>0</v>
      </c>
      <c r="U14">
        <f>+'BDD Retraité'!T7</f>
        <v>0</v>
      </c>
      <c r="V14">
        <f>+'BDD Retraité'!U7</f>
        <v>0</v>
      </c>
      <c r="W14">
        <f>+'BDD Retraité'!V7</f>
        <v>0</v>
      </c>
      <c r="X14">
        <f>+'BDD Retraité'!W7</f>
        <v>0</v>
      </c>
      <c r="Y14">
        <f>+'BDD Retraité'!X7</f>
        <v>0</v>
      </c>
      <c r="Z14">
        <f>+'BDD Retraité'!Y7</f>
        <v>0</v>
      </c>
      <c r="AA14">
        <f>+'BDD Retraité'!Z7</f>
        <v>0</v>
      </c>
      <c r="AB14" t="e">
        <f>+'BDD Retraité'!AA7</f>
        <v>#N/A</v>
      </c>
      <c r="AC14" t="e">
        <f>+'BDD Retraité'!AB7</f>
        <v>#N/A</v>
      </c>
      <c r="AD14" t="e">
        <f>+'BDD Retraité'!AC7</f>
        <v>#N/A</v>
      </c>
      <c r="AE14">
        <f>+'BDD Retraité'!AD7</f>
        <v>0</v>
      </c>
      <c r="AF14" t="e">
        <f>+'BDD Retraité'!AE7</f>
        <v>#REF!</v>
      </c>
      <c r="AG14">
        <f>+'BDD Retraité'!AF7</f>
        <v>0</v>
      </c>
      <c r="AH14" t="e">
        <f>+'BDD Retraité'!AG7</f>
        <v>#REF!</v>
      </c>
      <c r="AI14" t="e">
        <f>+'BDD Retraité'!AH7</f>
        <v>#REF!</v>
      </c>
      <c r="AJ14" t="e">
        <f>+'BDD Retraité'!AI7</f>
        <v>#N/A</v>
      </c>
      <c r="AK14" t="e">
        <f>+'BDD Retraité'!AJ7</f>
        <v>#REF!</v>
      </c>
      <c r="AL14">
        <f>+'BDD Retraité'!AK7</f>
        <v>0</v>
      </c>
      <c r="AM14">
        <f>+'BDD Retraité'!AL7</f>
        <v>0</v>
      </c>
      <c r="AN14">
        <f>+'BDD Retraité'!AM7</f>
        <v>0</v>
      </c>
      <c r="AO14">
        <f>+'BDD Retraité'!AN7</f>
        <v>0</v>
      </c>
      <c r="AP14">
        <f>+'BDD Retraité'!AO7</f>
        <v>0</v>
      </c>
      <c r="AQ14">
        <f>+'BDD Retraité'!AP7</f>
        <v>0</v>
      </c>
      <c r="AR14" t="e">
        <f>+'BDD Retraité'!AQ7</f>
        <v>#N/A</v>
      </c>
      <c r="AS14" t="e">
        <f>+'BDD Retraité'!AR7</f>
        <v>#N/A</v>
      </c>
      <c r="AT14" t="e">
        <f>+'BDD Retraité'!AS7</f>
        <v>#N/A</v>
      </c>
      <c r="AU14" t="e">
        <f>+'BDD Retraité'!AT7</f>
        <v>#N/A</v>
      </c>
      <c r="AV14" t="e">
        <f>+'BDD Retraité'!AU7</f>
        <v>#N/A</v>
      </c>
      <c r="AW14">
        <f>+'BDD Retraité'!AV7</f>
        <v>0</v>
      </c>
      <c r="AX14">
        <f>+'BDD Retraité'!AW7</f>
        <v>0</v>
      </c>
      <c r="AY14">
        <f>+'BDD Retraité'!AX7</f>
        <v>0</v>
      </c>
      <c r="AZ14">
        <f>+'BDD Retraité'!AY7</f>
        <v>0</v>
      </c>
      <c r="BA14">
        <f>+'BDD Retraité'!AZ7</f>
        <v>0</v>
      </c>
      <c r="BB14">
        <f>+'BDD Retraité'!BA7</f>
        <v>0</v>
      </c>
      <c r="BC14">
        <f>+'BDD Retraité'!BB7</f>
        <v>0</v>
      </c>
      <c r="BD14">
        <f>+'BDD Retraité'!BC7</f>
        <v>0</v>
      </c>
      <c r="BE14">
        <f>+'BDD Retraité'!BD7</f>
        <v>0</v>
      </c>
      <c r="BF14" t="e">
        <f>+'BDD Retraité'!BE7</f>
        <v>#N/A</v>
      </c>
      <c r="BG14" t="e">
        <f>+'BDD Retraité'!BF7</f>
        <v>#N/A</v>
      </c>
      <c r="BH14" t="e">
        <f>+'BDD Retraité'!BG7</f>
        <v>#REF!</v>
      </c>
      <c r="BI14">
        <f>+'BDD Retraité'!BH7</f>
        <v>0</v>
      </c>
      <c r="BJ14">
        <f>+'BDD Retraité'!BI7</f>
        <v>0</v>
      </c>
      <c r="BK14" t="e">
        <f>+'BDD Retraité'!BJ7</f>
        <v>#N/A</v>
      </c>
      <c r="BL14" t="str">
        <f>+'BDD Retraité'!BK7</f>
        <v>Manque Référence propriétaire</v>
      </c>
      <c r="BM14" t="str">
        <f>+'BDD Retraité'!BL7</f>
        <v>Manque Référence propriétaire</v>
      </c>
      <c r="BN14">
        <f>+'BDD Retraité'!BM7</f>
        <v>0</v>
      </c>
      <c r="BO14">
        <f>+'BDD Retraité'!BN7</f>
        <v>0</v>
      </c>
      <c r="BP14">
        <f>+'BDD Retraité'!BO7</f>
        <v>0</v>
      </c>
      <c r="BQ14">
        <f>+'BDD Retraité'!BP7</f>
        <v>0</v>
      </c>
      <c r="BR14">
        <f>+'BDD Retraité'!BQ7</f>
        <v>0</v>
      </c>
      <c r="BS14">
        <f>+'BDD Retraité'!BR7</f>
        <v>0</v>
      </c>
      <c r="BT14">
        <f>+'BDD Retraité'!BS7</f>
        <v>0</v>
      </c>
      <c r="BU14">
        <f>+'BDD Retraité'!BT7</f>
        <v>0</v>
      </c>
      <c r="BV14">
        <f>+'BDD Retraité'!BU7</f>
        <v>0</v>
      </c>
      <c r="BW14">
        <f>+'BDD Retraité'!BV7</f>
        <v>0</v>
      </c>
      <c r="BX14">
        <f>+'BDD Retraité'!BW7</f>
        <v>0</v>
      </c>
    </row>
    <row r="15" spans="2:76" x14ac:dyDescent="0.25">
      <c r="B15">
        <f>+'BDD Retraité'!A8</f>
        <v>0</v>
      </c>
      <c r="C15">
        <f>+'BDD Retraité'!B8</f>
        <v>53486296</v>
      </c>
      <c r="D15">
        <f>+'BDD Retraité'!C8</f>
        <v>326886</v>
      </c>
      <c r="E15" t="str">
        <f>+'BDD Retraité'!D8</f>
        <v>AAA</v>
      </c>
      <c r="F15">
        <f>+'BDD Retraité'!E8</f>
        <v>0</v>
      </c>
      <c r="G15" t="s">
        <v>75</v>
      </c>
      <c r="H15" s="69">
        <f>+'BDD Retraité'!G8</f>
        <v>43701.666666666664</v>
      </c>
      <c r="I15" s="69">
        <f>+'BDD Retraité'!H8</f>
        <v>43708.458333333336</v>
      </c>
      <c r="J15">
        <f>+'BDD Retraité'!I8</f>
        <v>1</v>
      </c>
      <c r="K15">
        <f>+'BDD Retraité'!J8</f>
        <v>0</v>
      </c>
      <c r="L15">
        <f>+'BDD Retraité'!K8</f>
        <v>7</v>
      </c>
      <c r="M15">
        <f>+'BDD Retraité'!L8</f>
        <v>0</v>
      </c>
      <c r="N15">
        <f>+'BDD Retraité'!M8</f>
        <v>0</v>
      </c>
      <c r="O15">
        <f>+'BDD Retraité'!N8</f>
        <v>0</v>
      </c>
      <c r="P15">
        <f>+'BDD Retraité'!O8</f>
        <v>0</v>
      </c>
      <c r="Q15">
        <f>+'BDD Retraité'!P8</f>
        <v>0</v>
      </c>
      <c r="R15">
        <f>+'BDD Retraité'!Q8</f>
        <v>0</v>
      </c>
      <c r="S15">
        <f>+'BDD Retraité'!R8</f>
        <v>0</v>
      </c>
      <c r="T15">
        <f>+'BDD Retraité'!S8</f>
        <v>0</v>
      </c>
      <c r="U15">
        <f>+'BDD Retraité'!T8</f>
        <v>0</v>
      </c>
      <c r="V15">
        <f>+'BDD Retraité'!U8</f>
        <v>0</v>
      </c>
      <c r="W15">
        <f>+'BDD Retraité'!V8</f>
        <v>0</v>
      </c>
      <c r="X15">
        <f>+'BDD Retraité'!W8</f>
        <v>0</v>
      </c>
      <c r="Y15">
        <f>+'BDD Retraité'!X8</f>
        <v>0</v>
      </c>
      <c r="Z15">
        <f>+'BDD Retraité'!Y8</f>
        <v>0</v>
      </c>
      <c r="AA15">
        <f>+'BDD Retraité'!Z8</f>
        <v>0</v>
      </c>
      <c r="AB15">
        <f>+'BDD Retraité'!AA8</f>
        <v>0.25</v>
      </c>
      <c r="AC15">
        <f>+'BDD Retraité'!AB8</f>
        <v>0</v>
      </c>
      <c r="AD15">
        <f>+'BDD Retraité'!AC8</f>
        <v>0</v>
      </c>
      <c r="AE15">
        <f>+'BDD Retraité'!AD8</f>
        <v>0</v>
      </c>
      <c r="AF15">
        <f>+'BDD Retraité'!AE8</f>
        <v>0</v>
      </c>
      <c r="AG15">
        <f>+'BDD Retraité'!AF8</f>
        <v>0</v>
      </c>
      <c r="AH15" t="e">
        <f>+'BDD Retraité'!AG8</f>
        <v>#REF!</v>
      </c>
      <c r="AI15" t="e">
        <f>+'BDD Retraité'!AH8</f>
        <v>#REF!</v>
      </c>
      <c r="AJ15">
        <f>+'BDD Retraité'!AI8</f>
        <v>0</v>
      </c>
      <c r="AK15" t="e">
        <f>+'BDD Retraité'!AJ8</f>
        <v>#REF!</v>
      </c>
      <c r="AL15">
        <f>+'BDD Retraité'!AK8</f>
        <v>0</v>
      </c>
      <c r="AM15">
        <f>+'BDD Retraité'!AL8</f>
        <v>0</v>
      </c>
      <c r="AN15">
        <f>+'BDD Retraité'!AM8</f>
        <v>0</v>
      </c>
      <c r="AO15">
        <f>+'BDD Retraité'!AN8</f>
        <v>0</v>
      </c>
      <c r="AP15">
        <f>+'BDD Retraité'!AO8</f>
        <v>0</v>
      </c>
      <c r="AQ15">
        <f>+'BDD Retraité'!AP8</f>
        <v>0</v>
      </c>
      <c r="AR15">
        <f>+'BDD Retraité'!AQ8</f>
        <v>1</v>
      </c>
      <c r="AS15" t="e">
        <f>+'BDD Retraité'!AR8</f>
        <v>#REF!</v>
      </c>
      <c r="AT15">
        <f>+'BDD Retraité'!AS8</f>
        <v>0</v>
      </c>
      <c r="AU15">
        <f>+'BDD Retraité'!AT8</f>
        <v>8.3333333333333339</v>
      </c>
      <c r="AV15">
        <f>+'BDD Retraité'!AU8</f>
        <v>0</v>
      </c>
      <c r="AW15">
        <f>+'BDD Retraité'!AV8</f>
        <v>0</v>
      </c>
      <c r="AX15">
        <f>+'BDD Retraité'!AW8</f>
        <v>0</v>
      </c>
      <c r="AY15">
        <f>+'BDD Retraité'!AX8</f>
        <v>0</v>
      </c>
      <c r="AZ15">
        <f>+'BDD Retraité'!AY8</f>
        <v>0</v>
      </c>
      <c r="BA15">
        <f>+'BDD Retraité'!AZ8</f>
        <v>0</v>
      </c>
      <c r="BB15">
        <f>+'BDD Retraité'!BA8</f>
        <v>0</v>
      </c>
      <c r="BC15">
        <f>+'BDD Retraité'!BB8</f>
        <v>0</v>
      </c>
      <c r="BD15">
        <f>+'BDD Retraité'!BC8</f>
        <v>0</v>
      </c>
      <c r="BE15">
        <f>+'BDD Retraité'!BD8</f>
        <v>0</v>
      </c>
      <c r="BF15">
        <f>+'BDD Retraité'!BE8</f>
        <v>1.666666666666667</v>
      </c>
      <c r="BG15">
        <f>+'BDD Retraité'!BF8</f>
        <v>0</v>
      </c>
      <c r="BH15" t="e">
        <f>+'BDD Retraité'!BG8</f>
        <v>#REF!</v>
      </c>
      <c r="BI15">
        <f>+'BDD Retraité'!BH8</f>
        <v>0</v>
      </c>
      <c r="BJ15">
        <f>+'BDD Retraité'!BI8</f>
        <v>0</v>
      </c>
      <c r="BK15" t="e">
        <f>+'BDD Retraité'!BJ8</f>
        <v>#REF!</v>
      </c>
      <c r="BL15" t="str">
        <f>+'BDD Retraité'!BK8</f>
        <v>Manque Référence propriétaire</v>
      </c>
      <c r="BM15" t="str">
        <f>+'BDD Retraité'!BL8</f>
        <v>Manque Référence propriétaire</v>
      </c>
      <c r="BN15">
        <f>+'BDD Retraité'!BM8</f>
        <v>0</v>
      </c>
      <c r="BO15">
        <f>+'BDD Retraité'!BN8</f>
        <v>0</v>
      </c>
      <c r="BP15">
        <f>+'BDD Retraité'!BO8</f>
        <v>0</v>
      </c>
      <c r="BQ15">
        <f>+'BDD Retraité'!BP8</f>
        <v>0</v>
      </c>
      <c r="BR15">
        <f>+'BDD Retraité'!BQ8</f>
        <v>0</v>
      </c>
      <c r="BS15">
        <f>+'BDD Retraité'!BR8</f>
        <v>0</v>
      </c>
      <c r="BT15">
        <f>+'BDD Retraité'!BS8</f>
        <v>0</v>
      </c>
      <c r="BU15">
        <f>+'BDD Retraité'!BT8</f>
        <v>0</v>
      </c>
      <c r="BV15">
        <f>+'BDD Retraité'!BU8</f>
        <v>0</v>
      </c>
      <c r="BW15">
        <f>+'BDD Retraité'!BV8</f>
        <v>0</v>
      </c>
      <c r="BX15">
        <f>+'BDD Retraité'!BW8</f>
        <v>0</v>
      </c>
    </row>
    <row r="16" spans="2:76" x14ac:dyDescent="0.25">
      <c r="B16">
        <f>+'BDD Retraité'!A9</f>
        <v>0</v>
      </c>
      <c r="C16">
        <f>+'BDD Retraité'!B9</f>
        <v>52720999</v>
      </c>
      <c r="D16">
        <f>+'BDD Retraité'!C9</f>
        <v>326886</v>
      </c>
      <c r="E16" t="str">
        <f>+'BDD Retraité'!D9</f>
        <v>AAA</v>
      </c>
      <c r="F16">
        <f>+'BDD Retraité'!E9</f>
        <v>0</v>
      </c>
      <c r="G16" t="s">
        <v>74</v>
      </c>
      <c r="H16" s="69">
        <f>+'BDD Retraité'!G9</f>
        <v>43673.666666666664</v>
      </c>
      <c r="I16" s="69">
        <f>+'BDD Retraité'!H9</f>
        <v>43687.416666666664</v>
      </c>
      <c r="J16">
        <f>+'BDD Retraité'!I9</f>
        <v>1</v>
      </c>
      <c r="K16">
        <f>+'BDD Retraité'!J9</f>
        <v>0</v>
      </c>
      <c r="L16">
        <f>+'BDD Retraité'!K9</f>
        <v>14</v>
      </c>
      <c r="M16">
        <f>+'BDD Retraité'!L9</f>
        <v>0</v>
      </c>
      <c r="N16">
        <f>+'BDD Retraité'!M9</f>
        <v>0</v>
      </c>
      <c r="O16">
        <f>+'BDD Retraité'!N9</f>
        <v>0</v>
      </c>
      <c r="P16">
        <f>+'BDD Retraité'!O9</f>
        <v>0</v>
      </c>
      <c r="Q16">
        <f>+'BDD Retraité'!P9</f>
        <v>0</v>
      </c>
      <c r="R16">
        <f>+'BDD Retraité'!Q9</f>
        <v>0</v>
      </c>
      <c r="S16">
        <f>+'BDD Retraité'!R9</f>
        <v>0</v>
      </c>
      <c r="T16">
        <f>+'BDD Retraité'!S9</f>
        <v>0</v>
      </c>
      <c r="U16">
        <f>+'BDD Retraité'!T9</f>
        <v>0</v>
      </c>
      <c r="V16">
        <f>+'BDD Retraité'!U9</f>
        <v>0</v>
      </c>
      <c r="W16">
        <f>+'BDD Retraité'!V9</f>
        <v>0</v>
      </c>
      <c r="X16">
        <f>+'BDD Retraité'!W9</f>
        <v>0</v>
      </c>
      <c r="Y16">
        <f>+'BDD Retraité'!X9</f>
        <v>0</v>
      </c>
      <c r="Z16">
        <f>+'BDD Retraité'!Y9</f>
        <v>0</v>
      </c>
      <c r="AA16">
        <f>+'BDD Retraité'!Z9</f>
        <v>0</v>
      </c>
      <c r="AB16">
        <f>+'BDD Retraité'!AA9</f>
        <v>0.25</v>
      </c>
      <c r="AC16">
        <f>+'BDD Retraité'!AB9</f>
        <v>0</v>
      </c>
      <c r="AD16">
        <f>+'BDD Retraité'!AC9</f>
        <v>0</v>
      </c>
      <c r="AE16">
        <f>+'BDD Retraité'!AD9</f>
        <v>0</v>
      </c>
      <c r="AF16">
        <f>+'BDD Retraité'!AE9</f>
        <v>0</v>
      </c>
      <c r="AG16">
        <f>+'BDD Retraité'!AF9</f>
        <v>0</v>
      </c>
      <c r="AH16" t="e">
        <f>+'BDD Retraité'!AG9</f>
        <v>#REF!</v>
      </c>
      <c r="AI16" t="e">
        <f>+'BDD Retraité'!AH9</f>
        <v>#REF!</v>
      </c>
      <c r="AJ16">
        <f>+'BDD Retraité'!AI9</f>
        <v>0</v>
      </c>
      <c r="AK16" t="e">
        <f>+'BDD Retraité'!AJ9</f>
        <v>#REF!</v>
      </c>
      <c r="AL16">
        <f>+'BDD Retraité'!AK9</f>
        <v>0</v>
      </c>
      <c r="AM16">
        <f>+'BDD Retraité'!AL9</f>
        <v>0</v>
      </c>
      <c r="AN16">
        <f>+'BDD Retraité'!AM9</f>
        <v>0</v>
      </c>
      <c r="AO16">
        <f>+'BDD Retraité'!AN9</f>
        <v>0</v>
      </c>
      <c r="AP16">
        <f>+'BDD Retraité'!AO9</f>
        <v>0</v>
      </c>
      <c r="AQ16">
        <f>+'BDD Retraité'!AP9</f>
        <v>0</v>
      </c>
      <c r="AR16">
        <f>+'BDD Retraité'!AQ9</f>
        <v>1</v>
      </c>
      <c r="AS16" t="e">
        <f>+'BDD Retraité'!AR9</f>
        <v>#REF!</v>
      </c>
      <c r="AT16">
        <f>+'BDD Retraité'!AS9</f>
        <v>0</v>
      </c>
      <c r="AU16">
        <f>+'BDD Retraité'!AT9</f>
        <v>16.666666666666668</v>
      </c>
      <c r="AV16">
        <f>+'BDD Retraité'!AU9</f>
        <v>0</v>
      </c>
      <c r="AW16">
        <f>+'BDD Retraité'!AV9</f>
        <v>0</v>
      </c>
      <c r="AX16">
        <f>+'BDD Retraité'!AW9</f>
        <v>0</v>
      </c>
      <c r="AY16">
        <f>+'BDD Retraité'!AX9</f>
        <v>0</v>
      </c>
      <c r="AZ16">
        <f>+'BDD Retraité'!AY9</f>
        <v>0</v>
      </c>
      <c r="BA16">
        <f>+'BDD Retraité'!AZ9</f>
        <v>0</v>
      </c>
      <c r="BB16">
        <f>+'BDD Retraité'!BA9</f>
        <v>0</v>
      </c>
      <c r="BC16">
        <f>+'BDD Retraité'!BB9</f>
        <v>0</v>
      </c>
      <c r="BD16">
        <f>+'BDD Retraité'!BC9</f>
        <v>0</v>
      </c>
      <c r="BE16">
        <f>+'BDD Retraité'!BD9</f>
        <v>0</v>
      </c>
      <c r="BF16">
        <f>+'BDD Retraité'!BE9</f>
        <v>3.3333333333333339</v>
      </c>
      <c r="BG16">
        <f>+'BDD Retraité'!BF9</f>
        <v>0</v>
      </c>
      <c r="BH16" t="e">
        <f>+'BDD Retraité'!BG9</f>
        <v>#REF!</v>
      </c>
      <c r="BI16">
        <f>+'BDD Retraité'!BH9</f>
        <v>0</v>
      </c>
      <c r="BJ16">
        <f>+'BDD Retraité'!BI9</f>
        <v>0</v>
      </c>
      <c r="BK16" t="e">
        <f>+'BDD Retraité'!BJ9</f>
        <v>#REF!</v>
      </c>
      <c r="BL16" t="str">
        <f>+'BDD Retraité'!BK9</f>
        <v>Manque Référence propriétaire</v>
      </c>
      <c r="BM16" t="str">
        <f>+'BDD Retraité'!BL9</f>
        <v>Manque Référence propriétaire</v>
      </c>
      <c r="BN16">
        <f>+'BDD Retraité'!BM9</f>
        <v>0</v>
      </c>
      <c r="BO16">
        <f>+'BDD Retraité'!BN9</f>
        <v>0</v>
      </c>
      <c r="BP16">
        <f>+'BDD Retraité'!BO9</f>
        <v>0</v>
      </c>
      <c r="BQ16">
        <f>+'BDD Retraité'!BP9</f>
        <v>0</v>
      </c>
      <c r="BR16">
        <f>+'BDD Retraité'!BQ9</f>
        <v>0</v>
      </c>
      <c r="BS16">
        <f>+'BDD Retraité'!BR9</f>
        <v>0</v>
      </c>
      <c r="BT16">
        <f>+'BDD Retraité'!BS9</f>
        <v>0</v>
      </c>
      <c r="BU16">
        <f>+'BDD Retraité'!BT9</f>
        <v>0</v>
      </c>
      <c r="BV16">
        <f>+'BDD Retraité'!BU9</f>
        <v>0</v>
      </c>
      <c r="BW16">
        <f>+'BDD Retraité'!BV9</f>
        <v>0</v>
      </c>
      <c r="BX16">
        <f>+'BDD Retraité'!BW9</f>
        <v>0</v>
      </c>
    </row>
    <row r="17" spans="2:76" x14ac:dyDescent="0.25">
      <c r="B17">
        <f>+'BDD Retraité'!A10</f>
        <v>0</v>
      </c>
      <c r="C17">
        <f>+'BDD Retraité'!B10</f>
        <v>53864914</v>
      </c>
      <c r="D17">
        <f>+'BDD Retraité'!C10</f>
        <v>326886</v>
      </c>
      <c r="E17" t="str">
        <f>+'BDD Retraité'!D10</f>
        <v>AAA</v>
      </c>
      <c r="F17">
        <f>+'BDD Retraité'!E10</f>
        <v>0</v>
      </c>
      <c r="G17" t="s">
        <v>75</v>
      </c>
      <c r="H17" s="69">
        <f>+'BDD Retraité'!G10</f>
        <v>43708.666666666664</v>
      </c>
      <c r="I17" s="69">
        <f>+'BDD Retraité'!H10</f>
        <v>43709.458333333336</v>
      </c>
      <c r="J17">
        <f>+'BDD Retraité'!I10</f>
        <v>1</v>
      </c>
      <c r="K17">
        <f>+'BDD Retraité'!J10</f>
        <v>0</v>
      </c>
      <c r="L17">
        <f>+'BDD Retraité'!K10</f>
        <v>1</v>
      </c>
      <c r="M17">
        <f>+'BDD Retraité'!L10</f>
        <v>0</v>
      </c>
      <c r="N17">
        <f>+'BDD Retraité'!M10</f>
        <v>0</v>
      </c>
      <c r="O17">
        <f>+'BDD Retraité'!N10</f>
        <v>0</v>
      </c>
      <c r="P17">
        <f>+'BDD Retraité'!O10</f>
        <v>0</v>
      </c>
      <c r="Q17">
        <f>+'BDD Retraité'!P10</f>
        <v>0</v>
      </c>
      <c r="R17">
        <f>+'BDD Retraité'!Q10</f>
        <v>0</v>
      </c>
      <c r="S17">
        <f>+'BDD Retraité'!R10</f>
        <v>0</v>
      </c>
      <c r="T17">
        <f>+'BDD Retraité'!S10</f>
        <v>0</v>
      </c>
      <c r="U17">
        <f>+'BDD Retraité'!T10</f>
        <v>0</v>
      </c>
      <c r="V17">
        <f>+'BDD Retraité'!U10</f>
        <v>0</v>
      </c>
      <c r="W17">
        <f>+'BDD Retraité'!V10</f>
        <v>0</v>
      </c>
      <c r="X17">
        <f>+'BDD Retraité'!W10</f>
        <v>0</v>
      </c>
      <c r="Y17">
        <f>+'BDD Retraité'!X10</f>
        <v>0</v>
      </c>
      <c r="Z17">
        <f>+'BDD Retraité'!Y10</f>
        <v>0</v>
      </c>
      <c r="AA17">
        <f>+'BDD Retraité'!Z10</f>
        <v>0</v>
      </c>
      <c r="AB17">
        <f>+'BDD Retraité'!AA10</f>
        <v>0.25</v>
      </c>
      <c r="AC17">
        <f>+'BDD Retraité'!AB10</f>
        <v>0</v>
      </c>
      <c r="AD17">
        <f>+'BDD Retraité'!AC10</f>
        <v>0</v>
      </c>
      <c r="AE17">
        <f>+'BDD Retraité'!AD10</f>
        <v>0</v>
      </c>
      <c r="AF17">
        <f>+'BDD Retraité'!AE10</f>
        <v>0</v>
      </c>
      <c r="AG17">
        <f>+'BDD Retraité'!AF10</f>
        <v>0</v>
      </c>
      <c r="AH17" t="e">
        <f>+'BDD Retraité'!AG10</f>
        <v>#REF!</v>
      </c>
      <c r="AI17" t="e">
        <f>+'BDD Retraité'!AH10</f>
        <v>#REF!</v>
      </c>
      <c r="AJ17">
        <f>+'BDD Retraité'!AI10</f>
        <v>0</v>
      </c>
      <c r="AK17" t="e">
        <f>+'BDD Retraité'!AJ10</f>
        <v>#REF!</v>
      </c>
      <c r="AL17">
        <f>+'BDD Retraité'!AK10</f>
        <v>0</v>
      </c>
      <c r="AM17">
        <f>+'BDD Retraité'!AL10</f>
        <v>0</v>
      </c>
      <c r="AN17">
        <f>+'BDD Retraité'!AM10</f>
        <v>0</v>
      </c>
      <c r="AO17">
        <f>+'BDD Retraité'!AN10</f>
        <v>0</v>
      </c>
      <c r="AP17">
        <f>+'BDD Retraité'!AO10</f>
        <v>0</v>
      </c>
      <c r="AQ17">
        <f>+'BDD Retraité'!AP10</f>
        <v>0</v>
      </c>
      <c r="AR17">
        <f>+'BDD Retraité'!AQ10</f>
        <v>1</v>
      </c>
      <c r="AS17" t="e">
        <f>+'BDD Retraité'!AR10</f>
        <v>#REF!</v>
      </c>
      <c r="AT17">
        <f>+'BDD Retraité'!AS10</f>
        <v>0</v>
      </c>
      <c r="AU17">
        <f>+'BDD Retraité'!AT10</f>
        <v>8.3333333333333339</v>
      </c>
      <c r="AV17">
        <f>+'BDD Retraité'!AU10</f>
        <v>0</v>
      </c>
      <c r="AW17">
        <f>+'BDD Retraité'!AV10</f>
        <v>0</v>
      </c>
      <c r="AX17">
        <f>+'BDD Retraité'!AW10</f>
        <v>0</v>
      </c>
      <c r="AY17">
        <f>+'BDD Retraité'!AX10</f>
        <v>0</v>
      </c>
      <c r="AZ17">
        <f>+'BDD Retraité'!AY10</f>
        <v>0</v>
      </c>
      <c r="BA17">
        <f>+'BDD Retraité'!AZ10</f>
        <v>0</v>
      </c>
      <c r="BB17">
        <f>+'BDD Retraité'!BA10</f>
        <v>0</v>
      </c>
      <c r="BC17">
        <f>+'BDD Retraité'!BB10</f>
        <v>0</v>
      </c>
      <c r="BD17">
        <f>+'BDD Retraité'!BC10</f>
        <v>0</v>
      </c>
      <c r="BE17">
        <f>+'BDD Retraité'!BD10</f>
        <v>0</v>
      </c>
      <c r="BF17">
        <f>+'BDD Retraité'!BE10</f>
        <v>1.666666666666667</v>
      </c>
      <c r="BG17">
        <f>+'BDD Retraité'!BF10</f>
        <v>0</v>
      </c>
      <c r="BH17" t="e">
        <f>+'BDD Retraité'!BG10</f>
        <v>#REF!</v>
      </c>
      <c r="BI17">
        <f>+'BDD Retraité'!BH10</f>
        <v>0</v>
      </c>
      <c r="BJ17">
        <f>+'BDD Retraité'!BI10</f>
        <v>0</v>
      </c>
      <c r="BK17" t="e">
        <f>+'BDD Retraité'!BJ10</f>
        <v>#REF!</v>
      </c>
      <c r="BL17" t="str">
        <f>+'BDD Retraité'!BK10</f>
        <v>Manque Référence propriétaire</v>
      </c>
      <c r="BM17" t="str">
        <f>+'BDD Retraité'!BL10</f>
        <v>Manque Référence propriétaire</v>
      </c>
      <c r="BN17">
        <f>+'BDD Retraité'!BM10</f>
        <v>0</v>
      </c>
      <c r="BO17">
        <f>+'BDD Retraité'!BN10</f>
        <v>0</v>
      </c>
      <c r="BP17">
        <f>+'BDD Retraité'!BO10</f>
        <v>0</v>
      </c>
      <c r="BQ17">
        <f>+'BDD Retraité'!BP10</f>
        <v>0</v>
      </c>
      <c r="BR17">
        <f>+'BDD Retraité'!BQ10</f>
        <v>0</v>
      </c>
      <c r="BS17">
        <f>+'BDD Retraité'!BR10</f>
        <v>0</v>
      </c>
      <c r="BT17">
        <f>+'BDD Retraité'!BS10</f>
        <v>0</v>
      </c>
      <c r="BU17">
        <f>+'BDD Retraité'!BT10</f>
        <v>0</v>
      </c>
      <c r="BV17">
        <f>+'BDD Retraité'!BU10</f>
        <v>0</v>
      </c>
      <c r="BW17">
        <f>+'BDD Retraité'!BV10</f>
        <v>0</v>
      </c>
      <c r="BX17">
        <f>+'BDD Retraité'!BW10</f>
        <v>0</v>
      </c>
    </row>
    <row r="18" spans="2:76" x14ac:dyDescent="0.25">
      <c r="B18">
        <f>+'BDD Retraité'!A11</f>
        <v>7799506</v>
      </c>
      <c r="C18">
        <f>+'BDD Retraité'!B11</f>
        <v>50732651</v>
      </c>
      <c r="D18">
        <f>+'BDD Retraité'!C11</f>
        <v>326886</v>
      </c>
      <c r="E18" t="str">
        <f>+'BDD Retraité'!D11</f>
        <v>AAA</v>
      </c>
      <c r="F18" t="str">
        <f>+'BDD Retraité'!E11</f>
        <v>abritel.fr</v>
      </c>
      <c r="G18" t="s">
        <v>75</v>
      </c>
      <c r="H18" s="69">
        <f>+'BDD Retraité'!G11</f>
        <v>43687.666666666664</v>
      </c>
      <c r="I18" s="69">
        <f>+'BDD Retraité'!H11</f>
        <v>43701.458333333336</v>
      </c>
      <c r="J18">
        <f>+'BDD Retraité'!I11</f>
        <v>2</v>
      </c>
      <c r="K18">
        <f>+'BDD Retraité'!J11</f>
        <v>2</v>
      </c>
      <c r="L18">
        <f>+'BDD Retraité'!K11</f>
        <v>14</v>
      </c>
      <c r="M18">
        <f>+'BDD Retraité'!L11</f>
        <v>2856</v>
      </c>
      <c r="N18">
        <f>+'BDD Retraité'!M11</f>
        <v>600</v>
      </c>
      <c r="O18">
        <f>+'BDD Retraité'!N11</f>
        <v>0</v>
      </c>
      <c r="P18">
        <f>+'BDD Retraité'!O11</f>
        <v>0</v>
      </c>
      <c r="Q18">
        <f>+'BDD Retraité'!P11</f>
        <v>600</v>
      </c>
      <c r="R18">
        <f>+'BDD Retraité'!Q11</f>
        <v>0</v>
      </c>
      <c r="S18">
        <f>+'BDD Retraité'!R11</f>
        <v>0</v>
      </c>
      <c r="T18">
        <f>+'BDD Retraité'!S11</f>
        <v>0</v>
      </c>
      <c r="U18">
        <f>+'BDD Retraité'!T11</f>
        <v>0</v>
      </c>
      <c r="V18">
        <f>+'BDD Retraité'!U11</f>
        <v>0</v>
      </c>
      <c r="W18">
        <f>+'BDD Retraité'!V11</f>
        <v>0</v>
      </c>
      <c r="X18">
        <f>+'BDD Retraité'!W11</f>
        <v>0</v>
      </c>
      <c r="Y18">
        <f>+'BDD Retraité'!X11</f>
        <v>3456</v>
      </c>
      <c r="Z18">
        <f>+'BDD Retraité'!Y11</f>
        <v>0</v>
      </c>
      <c r="AA18">
        <f>+'BDD Retraité'!Z11</f>
        <v>3456</v>
      </c>
      <c r="AB18">
        <f>+'BDD Retraité'!AA11</f>
        <v>0.25</v>
      </c>
      <c r="AC18">
        <f>+'BDD Retraité'!AB11</f>
        <v>720</v>
      </c>
      <c r="AD18">
        <f>+'BDD Retraité'!AC11</f>
        <v>144</v>
      </c>
      <c r="AE18">
        <f>+'BDD Retraité'!AD11</f>
        <v>3456</v>
      </c>
      <c r="AF18">
        <f>+'BDD Retraité'!AE11</f>
        <v>2856</v>
      </c>
      <c r="AG18">
        <f>+'BDD Retraité'!AF11</f>
        <v>0</v>
      </c>
      <c r="AH18" t="e">
        <f>+'BDD Retraité'!AG11</f>
        <v>#REF!</v>
      </c>
      <c r="AI18" t="e">
        <f>+'BDD Retraité'!AH11</f>
        <v>#REF!</v>
      </c>
      <c r="AJ18">
        <f>+'BDD Retraité'!AI11</f>
        <v>0</v>
      </c>
      <c r="AK18" t="e">
        <f>+'BDD Retraité'!AJ11</f>
        <v>#REF!</v>
      </c>
      <c r="AL18">
        <f>+'BDD Retraité'!AK11</f>
        <v>0</v>
      </c>
      <c r="AM18">
        <f>+'BDD Retraité'!AL11</f>
        <v>0</v>
      </c>
      <c r="AN18">
        <f>+'BDD Retraité'!AM11</f>
        <v>0</v>
      </c>
      <c r="AO18">
        <f>+'BDD Retraité'!AN11</f>
        <v>0</v>
      </c>
      <c r="AP18">
        <f>+'BDD Retraité'!AO11</f>
        <v>0</v>
      </c>
      <c r="AQ18">
        <f>+'BDD Retraité'!AP11</f>
        <v>0</v>
      </c>
      <c r="AR18">
        <f>+'BDD Retraité'!AQ11</f>
        <v>1</v>
      </c>
      <c r="AS18" t="e">
        <f>+'BDD Retraité'!AR11</f>
        <v>#REF!</v>
      </c>
      <c r="AT18">
        <f>+'BDD Retraité'!AS11</f>
        <v>720</v>
      </c>
      <c r="AU18">
        <f>+'BDD Retraité'!AT11</f>
        <v>66.666666666666671</v>
      </c>
      <c r="AV18">
        <f>+'BDD Retraité'!AU11</f>
        <v>0</v>
      </c>
      <c r="AW18">
        <f>+'BDD Retraité'!AV11</f>
        <v>500</v>
      </c>
      <c r="AX18">
        <f>+'BDD Retraité'!AW11</f>
        <v>0</v>
      </c>
      <c r="AY18">
        <f>+'BDD Retraité'!AX11</f>
        <v>0</v>
      </c>
      <c r="AZ18">
        <f>+'BDD Retraité'!AY11</f>
        <v>0</v>
      </c>
      <c r="BA18">
        <f>+'BDD Retraité'!AZ11</f>
        <v>0</v>
      </c>
      <c r="BB18">
        <f>+'BDD Retraité'!BA11</f>
        <v>0</v>
      </c>
      <c r="BC18">
        <f>+'BDD Retraité'!BB11</f>
        <v>0</v>
      </c>
      <c r="BD18">
        <f>+'BDD Retraité'!BC11</f>
        <v>0</v>
      </c>
      <c r="BE18">
        <f>+'BDD Retraité'!BD11</f>
        <v>100</v>
      </c>
      <c r="BF18">
        <f>+'BDD Retraité'!BE11</f>
        <v>13.333333333333336</v>
      </c>
      <c r="BG18">
        <f>+'BDD Retraité'!BF11</f>
        <v>144</v>
      </c>
      <c r="BH18" t="e">
        <f>+'BDD Retraité'!BG11</f>
        <v>#REF!</v>
      </c>
      <c r="BI18">
        <f>+'BDD Retraité'!BH11</f>
        <v>0</v>
      </c>
      <c r="BJ18">
        <f>+'BDD Retraité'!BI11</f>
        <v>0</v>
      </c>
      <c r="BK18" t="e">
        <f>+'BDD Retraité'!BJ11</f>
        <v>#REF!</v>
      </c>
      <c r="BL18" t="str">
        <f>+'BDD Retraité'!BK11</f>
        <v>Manque Référence propriétaire</v>
      </c>
      <c r="BM18" t="str">
        <f>+'BDD Retraité'!BL11</f>
        <v>Manque Référence propriétaire</v>
      </c>
      <c r="BN18">
        <f>+'BDD Retraité'!BM11</f>
        <v>0</v>
      </c>
      <c r="BO18">
        <f>+'BDD Retraité'!BN11</f>
        <v>0</v>
      </c>
      <c r="BP18">
        <f>+'BDD Retraité'!BO11</f>
        <v>0</v>
      </c>
      <c r="BQ18">
        <f>+'BDD Retraité'!BP11</f>
        <v>0</v>
      </c>
      <c r="BR18">
        <f>+'BDD Retraité'!BQ11</f>
        <v>0</v>
      </c>
      <c r="BS18">
        <f>+'BDD Retraité'!BR11</f>
        <v>0</v>
      </c>
      <c r="BT18">
        <f>+'BDD Retraité'!BS11</f>
        <v>0</v>
      </c>
      <c r="BU18">
        <f>+'BDD Retraité'!BT11</f>
        <v>0</v>
      </c>
      <c r="BV18">
        <f>+'BDD Retraité'!BU11</f>
        <v>0</v>
      </c>
      <c r="BW18">
        <f>+'BDD Retraité'!BV11</f>
        <v>0</v>
      </c>
      <c r="BX18">
        <f>+'BDD Retraité'!BW11</f>
        <v>0</v>
      </c>
    </row>
    <row r="19" spans="2:76" x14ac:dyDescent="0.25">
      <c r="B19">
        <f>+'BDD Retraité'!A12</f>
        <v>7872684</v>
      </c>
      <c r="C19">
        <f>+'BDD Retraité'!B12</f>
        <v>52065370</v>
      </c>
      <c r="D19">
        <f>+'BDD Retraité'!C12</f>
        <v>326886</v>
      </c>
      <c r="E19" t="str">
        <f>+'BDD Retraité'!D12</f>
        <v>AAA</v>
      </c>
      <c r="F19" t="str">
        <f>+'BDD Retraité'!E12</f>
        <v>abritel.fr</v>
      </c>
      <c r="G19" t="s">
        <v>74</v>
      </c>
      <c r="H19" s="69">
        <f>+'BDD Retraité'!G12</f>
        <v>43666.666666666664</v>
      </c>
      <c r="I19" s="69">
        <f>+'BDD Retraité'!H12</f>
        <v>43673.458333333336</v>
      </c>
      <c r="J19">
        <f>+'BDD Retraité'!I12</f>
        <v>3</v>
      </c>
      <c r="K19">
        <f>+'BDD Retraité'!J12</f>
        <v>1</v>
      </c>
      <c r="L19">
        <f>+'BDD Retraité'!K12</f>
        <v>7</v>
      </c>
      <c r="M19">
        <f>+'BDD Retraité'!L12</f>
        <v>840</v>
      </c>
      <c r="N19">
        <f>+'BDD Retraité'!M12</f>
        <v>110</v>
      </c>
      <c r="O19">
        <f>+'BDD Retraité'!N12</f>
        <v>0</v>
      </c>
      <c r="P19">
        <f>+'BDD Retraité'!O12</f>
        <v>0</v>
      </c>
      <c r="Q19">
        <f>+'BDD Retraité'!P12</f>
        <v>110</v>
      </c>
      <c r="R19">
        <f>+'BDD Retraité'!Q12</f>
        <v>0</v>
      </c>
      <c r="S19">
        <f>+'BDD Retraité'!R12</f>
        <v>0</v>
      </c>
      <c r="T19">
        <f>+'BDD Retraité'!S12</f>
        <v>0</v>
      </c>
      <c r="U19">
        <f>+'BDD Retraité'!T12</f>
        <v>0</v>
      </c>
      <c r="V19">
        <f>+'BDD Retraité'!U12</f>
        <v>0</v>
      </c>
      <c r="W19">
        <f>+'BDD Retraité'!V12</f>
        <v>0</v>
      </c>
      <c r="X19">
        <f>+'BDD Retraité'!W12</f>
        <v>0</v>
      </c>
      <c r="Y19">
        <f>+'BDD Retraité'!X12</f>
        <v>950</v>
      </c>
      <c r="Z19">
        <f>+'BDD Retraité'!Y12</f>
        <v>0</v>
      </c>
      <c r="AA19">
        <f>+'BDD Retraité'!Z12</f>
        <v>950</v>
      </c>
      <c r="AB19">
        <f>+'BDD Retraité'!AA12</f>
        <v>0.25</v>
      </c>
      <c r="AC19">
        <f>+'BDD Retraité'!AB12</f>
        <v>197.91666666666669</v>
      </c>
      <c r="AD19">
        <f>+'BDD Retraité'!AC12</f>
        <v>39.583333333333343</v>
      </c>
      <c r="AE19">
        <f>+'BDD Retraité'!AD12</f>
        <v>950</v>
      </c>
      <c r="AF19">
        <f>+'BDD Retraité'!AE12</f>
        <v>840</v>
      </c>
      <c r="AG19">
        <f>+'BDD Retraité'!AF12</f>
        <v>0</v>
      </c>
      <c r="AH19" t="e">
        <f>+'BDD Retraité'!AG12</f>
        <v>#REF!</v>
      </c>
      <c r="AI19" t="e">
        <f>+'BDD Retraité'!AH12</f>
        <v>#REF!</v>
      </c>
      <c r="AJ19">
        <f>+'BDD Retraité'!AI12</f>
        <v>0</v>
      </c>
      <c r="AK19" t="e">
        <f>+'BDD Retraité'!AJ12</f>
        <v>#REF!</v>
      </c>
      <c r="AL19">
        <f>+'BDD Retraité'!AK12</f>
        <v>0</v>
      </c>
      <c r="AM19">
        <f>+'BDD Retraité'!AL12</f>
        <v>0</v>
      </c>
      <c r="AN19">
        <f>+'BDD Retraité'!AM12</f>
        <v>0</v>
      </c>
      <c r="AO19">
        <f>+'BDD Retraité'!AN12</f>
        <v>0</v>
      </c>
      <c r="AP19">
        <f>+'BDD Retraité'!AO12</f>
        <v>0</v>
      </c>
      <c r="AQ19">
        <f>+'BDD Retraité'!AP12</f>
        <v>0</v>
      </c>
      <c r="AR19">
        <f>+'BDD Retraité'!AQ12</f>
        <v>1</v>
      </c>
      <c r="AS19" t="e">
        <f>+'BDD Retraité'!AR12</f>
        <v>#REF!</v>
      </c>
      <c r="AT19">
        <f>+'BDD Retraité'!AS12</f>
        <v>197.91666666666669</v>
      </c>
      <c r="AU19">
        <f>+'BDD Retraité'!AT12</f>
        <v>33.333333333333336</v>
      </c>
      <c r="AV19">
        <f>+'BDD Retraité'!AU12</f>
        <v>0</v>
      </c>
      <c r="AW19">
        <f>+'BDD Retraité'!AV12</f>
        <v>91.666666666666671</v>
      </c>
      <c r="AX19">
        <f>+'BDD Retraité'!AW12</f>
        <v>0</v>
      </c>
      <c r="AY19">
        <f>+'BDD Retraité'!AX12</f>
        <v>0</v>
      </c>
      <c r="AZ19">
        <f>+'BDD Retraité'!AY12</f>
        <v>0</v>
      </c>
      <c r="BA19">
        <f>+'BDD Retraité'!AZ12</f>
        <v>0</v>
      </c>
      <c r="BB19">
        <f>+'BDD Retraité'!BA12</f>
        <v>0</v>
      </c>
      <c r="BC19">
        <f>+'BDD Retraité'!BB12</f>
        <v>0</v>
      </c>
      <c r="BD19">
        <f>+'BDD Retraité'!BC12</f>
        <v>0</v>
      </c>
      <c r="BE19">
        <f>+'BDD Retraité'!BD12</f>
        <v>18.333333333333336</v>
      </c>
      <c r="BF19">
        <f>+'BDD Retraité'!BE12</f>
        <v>6.6666666666666679</v>
      </c>
      <c r="BG19">
        <f>+'BDD Retraité'!BF12</f>
        <v>39.583333333333343</v>
      </c>
      <c r="BH19" t="e">
        <f>+'BDD Retraité'!BG12</f>
        <v>#REF!</v>
      </c>
      <c r="BI19">
        <f>+'BDD Retraité'!BH12</f>
        <v>0</v>
      </c>
      <c r="BJ19">
        <f>+'BDD Retraité'!BI12</f>
        <v>0</v>
      </c>
      <c r="BK19" t="e">
        <f>+'BDD Retraité'!BJ12</f>
        <v>#REF!</v>
      </c>
      <c r="BL19" t="str">
        <f>+'BDD Retraité'!BK12</f>
        <v>Manque Référence propriétaire</v>
      </c>
      <c r="BM19" t="str">
        <f>+'BDD Retraité'!BL12</f>
        <v>Manque Référence propriétaire</v>
      </c>
      <c r="BN19">
        <f>+'BDD Retraité'!BM12</f>
        <v>0</v>
      </c>
      <c r="BO19">
        <f>+'BDD Retraité'!BN12</f>
        <v>0</v>
      </c>
      <c r="BP19">
        <f>+'BDD Retraité'!BO12</f>
        <v>0</v>
      </c>
      <c r="BQ19">
        <f>+'BDD Retraité'!BP12</f>
        <v>0</v>
      </c>
      <c r="BR19">
        <f>+'BDD Retraité'!BQ12</f>
        <v>0</v>
      </c>
      <c r="BS19">
        <f>+'BDD Retraité'!BR12</f>
        <v>0</v>
      </c>
      <c r="BT19">
        <f>+'BDD Retraité'!BS12</f>
        <v>0</v>
      </c>
      <c r="BU19">
        <f>+'BDD Retraité'!BT12</f>
        <v>0</v>
      </c>
      <c r="BV19">
        <f>+'BDD Retraité'!BU12</f>
        <v>0</v>
      </c>
      <c r="BW19">
        <f>+'BDD Retraité'!BV12</f>
        <v>0</v>
      </c>
      <c r="BX19">
        <f>+'BDD Retraité'!BW12</f>
        <v>0</v>
      </c>
    </row>
    <row r="20" spans="2:76" x14ac:dyDescent="0.25">
      <c r="B20">
        <f>+'BDD Retraité'!A13</f>
        <v>0</v>
      </c>
      <c r="C20">
        <f>+'BDD Retraité'!B13</f>
        <v>0</v>
      </c>
      <c r="D20">
        <f>+'BDD Retraité'!C13</f>
        <v>0</v>
      </c>
      <c r="E20">
        <f>+'BDD Retraité'!D13</f>
        <v>0</v>
      </c>
      <c r="F20">
        <f>+'BDD Retraité'!E13</f>
        <v>0</v>
      </c>
      <c r="G20">
        <f>+'BDD Retraité'!F13</f>
        <v>0</v>
      </c>
      <c r="H20" s="69">
        <f>+'BDD Retraité'!G13</f>
        <v>0</v>
      </c>
      <c r="I20" s="69">
        <f>+'BDD Retraité'!H13</f>
        <v>0</v>
      </c>
      <c r="J20">
        <f>+'BDD Retraité'!I13</f>
        <v>0</v>
      </c>
      <c r="K20">
        <f>+'BDD Retraité'!J13</f>
        <v>0</v>
      </c>
      <c r="L20">
        <f>+'BDD Retraité'!K13</f>
        <v>0</v>
      </c>
      <c r="M20">
        <f>+'BDD Retraité'!L13</f>
        <v>0</v>
      </c>
      <c r="N20">
        <f>+'BDD Retraité'!M13</f>
        <v>0</v>
      </c>
      <c r="O20">
        <f>+'BDD Retraité'!N13</f>
        <v>0</v>
      </c>
      <c r="P20">
        <f>+'BDD Retraité'!O13</f>
        <v>0</v>
      </c>
      <c r="Q20">
        <f>+'BDD Retraité'!P13</f>
        <v>0</v>
      </c>
      <c r="R20">
        <f>+'BDD Retraité'!Q13</f>
        <v>0</v>
      </c>
      <c r="S20">
        <f>+'BDD Retraité'!R13</f>
        <v>0</v>
      </c>
      <c r="T20">
        <f>+'BDD Retraité'!S13</f>
        <v>0</v>
      </c>
      <c r="U20">
        <f>+'BDD Retraité'!T13</f>
        <v>0</v>
      </c>
      <c r="V20">
        <f>+'BDD Retraité'!U13</f>
        <v>0</v>
      </c>
      <c r="W20">
        <f>+'BDD Retraité'!V13</f>
        <v>0</v>
      </c>
      <c r="X20">
        <f>+'BDD Retraité'!W13</f>
        <v>0</v>
      </c>
      <c r="Y20">
        <f>+'BDD Retraité'!X13</f>
        <v>0</v>
      </c>
      <c r="Z20">
        <f>+'BDD Retraité'!Y13</f>
        <v>0</v>
      </c>
      <c r="AA20">
        <f>+'BDD Retraité'!Z13</f>
        <v>0</v>
      </c>
      <c r="AB20">
        <f>+'BDD Retraité'!AA13</f>
        <v>0</v>
      </c>
      <c r="AC20">
        <f>+'BDD Retraité'!AB13</f>
        <v>0</v>
      </c>
      <c r="AD20">
        <f>+'BDD Retraité'!AC13</f>
        <v>0</v>
      </c>
      <c r="AE20">
        <f>+'BDD Retraité'!AD13</f>
        <v>0</v>
      </c>
      <c r="AF20">
        <f>+'BDD Retraité'!AE13</f>
        <v>0</v>
      </c>
      <c r="AG20">
        <f>+'BDD Retraité'!AF13</f>
        <v>0</v>
      </c>
      <c r="AH20">
        <f>+'BDD Retraité'!AG13</f>
        <v>0</v>
      </c>
      <c r="AI20">
        <f>+'BDD Retraité'!AH13</f>
        <v>0</v>
      </c>
      <c r="AJ20">
        <f>+'BDD Retraité'!AI13</f>
        <v>0</v>
      </c>
      <c r="AK20">
        <f>+'BDD Retraité'!AJ13</f>
        <v>0</v>
      </c>
      <c r="AL20">
        <f>+'BDD Retraité'!AK13</f>
        <v>0</v>
      </c>
      <c r="AM20">
        <f>+'BDD Retraité'!AL13</f>
        <v>0</v>
      </c>
      <c r="AN20">
        <f>+'BDD Retraité'!AM13</f>
        <v>0</v>
      </c>
      <c r="AO20">
        <f>+'BDD Retraité'!AN13</f>
        <v>0</v>
      </c>
      <c r="AP20">
        <f>+'BDD Retraité'!AO13</f>
        <v>0</v>
      </c>
      <c r="AQ20">
        <f>+'BDD Retraité'!AP13</f>
        <v>0</v>
      </c>
      <c r="AR20">
        <f>+'BDD Retraité'!AQ13</f>
        <v>0</v>
      </c>
      <c r="AS20">
        <f>+'BDD Retraité'!AR13</f>
        <v>0</v>
      </c>
      <c r="AT20">
        <f>+'BDD Retraité'!AS13</f>
        <v>0</v>
      </c>
      <c r="AU20">
        <f>+'BDD Retraité'!AT13</f>
        <v>0</v>
      </c>
      <c r="AV20">
        <f>+'BDD Retraité'!AU13</f>
        <v>0</v>
      </c>
      <c r="AW20">
        <f>+'BDD Retraité'!AV13</f>
        <v>0</v>
      </c>
      <c r="AX20">
        <f>+'BDD Retraité'!AW13</f>
        <v>0</v>
      </c>
      <c r="AY20">
        <f>+'BDD Retraité'!AX13</f>
        <v>0</v>
      </c>
      <c r="AZ20" t="str">
        <f>+'BDD Retraité'!AY13</f>
        <v/>
      </c>
      <c r="BA20" t="str">
        <f>+'BDD Retraité'!AZ13</f>
        <v/>
      </c>
      <c r="BB20" t="str">
        <f>+'BDD Retraité'!BA13</f>
        <v/>
      </c>
      <c r="BC20">
        <f>+'BDD Retraité'!BB13</f>
        <v>0</v>
      </c>
      <c r="BD20">
        <f>+'BDD Retraité'!BC13</f>
        <v>0</v>
      </c>
      <c r="BE20">
        <f>+'BDD Retraité'!BD13</f>
        <v>0</v>
      </c>
      <c r="BF20">
        <f>+'BDD Retraité'!BE13</f>
        <v>0</v>
      </c>
      <c r="BG20">
        <f>+'BDD Retraité'!BF13</f>
        <v>0</v>
      </c>
      <c r="BH20">
        <f>+'BDD Retraité'!BG13</f>
        <v>0</v>
      </c>
      <c r="BI20">
        <f>+'BDD Retraité'!BH13</f>
        <v>0</v>
      </c>
      <c r="BJ20">
        <f>+'BDD Retraité'!BI13</f>
        <v>0</v>
      </c>
      <c r="BK20">
        <f>+'BDD Retraité'!BJ13</f>
        <v>0</v>
      </c>
      <c r="BL20">
        <f>+'BDD Retraité'!BK13</f>
        <v>0</v>
      </c>
      <c r="BM20">
        <f>+'BDD Retraité'!BL13</f>
        <v>0</v>
      </c>
      <c r="BN20">
        <f>+'BDD Retraité'!BM13</f>
        <v>0</v>
      </c>
      <c r="BO20">
        <f>+'BDD Retraité'!BN13</f>
        <v>0</v>
      </c>
      <c r="BP20">
        <f>+'BDD Retraité'!BO13</f>
        <v>0</v>
      </c>
      <c r="BQ20">
        <f>+'BDD Retraité'!BP13</f>
        <v>0</v>
      </c>
      <c r="BR20">
        <f>+'BDD Retraité'!BQ13</f>
        <v>0</v>
      </c>
      <c r="BS20">
        <f>+'BDD Retraité'!BR13</f>
        <v>0</v>
      </c>
      <c r="BT20">
        <f>+'BDD Retraité'!BS13</f>
        <v>0</v>
      </c>
      <c r="BU20">
        <f>+'BDD Retraité'!BT13</f>
        <v>0</v>
      </c>
      <c r="BV20">
        <f>+'BDD Retraité'!BU13</f>
        <v>0</v>
      </c>
      <c r="BW20">
        <f>+'BDD Retraité'!BV13</f>
        <v>0</v>
      </c>
      <c r="BX20">
        <f>+'BDD Retraité'!BW13</f>
        <v>0</v>
      </c>
    </row>
    <row r="21" spans="2:76" x14ac:dyDescent="0.25">
      <c r="B21">
        <f>+'BDD Retraité'!A14</f>
        <v>0</v>
      </c>
      <c r="C21">
        <f>+'BDD Retraité'!B14</f>
        <v>0</v>
      </c>
      <c r="D21">
        <f>+'BDD Retraité'!C14</f>
        <v>0</v>
      </c>
      <c r="E21">
        <f>+'BDD Retraité'!D14</f>
        <v>0</v>
      </c>
      <c r="F21">
        <f>+'BDD Retraité'!E14</f>
        <v>0</v>
      </c>
      <c r="G21">
        <f>+'BDD Retraité'!F14</f>
        <v>0</v>
      </c>
      <c r="H21" s="69">
        <f>+'BDD Retraité'!G14</f>
        <v>0</v>
      </c>
      <c r="I21" s="69">
        <f>+'BDD Retraité'!H14</f>
        <v>0</v>
      </c>
      <c r="J21">
        <f>+'BDD Retraité'!I14</f>
        <v>0</v>
      </c>
      <c r="K21">
        <f>+'BDD Retraité'!J14</f>
        <v>0</v>
      </c>
      <c r="L21">
        <f>+'BDD Retraité'!K14</f>
        <v>0</v>
      </c>
      <c r="M21">
        <f>+'BDD Retraité'!L14</f>
        <v>0</v>
      </c>
      <c r="N21">
        <f>+'BDD Retraité'!M14</f>
        <v>0</v>
      </c>
      <c r="O21">
        <f>+'BDD Retraité'!N14</f>
        <v>0</v>
      </c>
      <c r="P21">
        <f>+'BDD Retraité'!O14</f>
        <v>0</v>
      </c>
      <c r="Q21">
        <f>+'BDD Retraité'!P14</f>
        <v>0</v>
      </c>
      <c r="R21">
        <f>+'BDD Retraité'!Q14</f>
        <v>0</v>
      </c>
      <c r="S21">
        <f>+'BDD Retraité'!R14</f>
        <v>0</v>
      </c>
      <c r="T21">
        <f>+'BDD Retraité'!S14</f>
        <v>0</v>
      </c>
      <c r="U21">
        <f>+'BDD Retraité'!T14</f>
        <v>0</v>
      </c>
      <c r="V21">
        <f>+'BDD Retraité'!U14</f>
        <v>0</v>
      </c>
      <c r="W21">
        <f>+'BDD Retraité'!V14</f>
        <v>0</v>
      </c>
      <c r="X21">
        <f>+'BDD Retraité'!W14</f>
        <v>0</v>
      </c>
      <c r="Y21">
        <f>+'BDD Retraité'!X14</f>
        <v>0</v>
      </c>
      <c r="Z21">
        <f>+'BDD Retraité'!Y14</f>
        <v>0</v>
      </c>
      <c r="AA21">
        <f>+'BDD Retraité'!Z14</f>
        <v>0</v>
      </c>
      <c r="AB21">
        <f>+'BDD Retraité'!AA14</f>
        <v>0</v>
      </c>
      <c r="AC21">
        <f>+'BDD Retraité'!AB14</f>
        <v>0</v>
      </c>
      <c r="AD21">
        <f>+'BDD Retraité'!AC14</f>
        <v>0</v>
      </c>
      <c r="AE21">
        <f>+'BDD Retraité'!AD14</f>
        <v>0</v>
      </c>
      <c r="AF21">
        <f>+'BDD Retraité'!AE14</f>
        <v>0</v>
      </c>
      <c r="AG21">
        <f>+'BDD Retraité'!AF14</f>
        <v>0</v>
      </c>
      <c r="AH21">
        <f>+'BDD Retraité'!AG14</f>
        <v>0</v>
      </c>
      <c r="AI21">
        <f>+'BDD Retraité'!AH14</f>
        <v>0</v>
      </c>
      <c r="AJ21">
        <f>+'BDD Retraité'!AI14</f>
        <v>0</v>
      </c>
      <c r="AK21">
        <f>+'BDD Retraité'!AJ14</f>
        <v>0</v>
      </c>
      <c r="AL21">
        <f>+'BDD Retraité'!AK14</f>
        <v>0</v>
      </c>
      <c r="AM21">
        <f>+'BDD Retraité'!AL14</f>
        <v>0</v>
      </c>
      <c r="AN21">
        <f>+'BDD Retraité'!AM14</f>
        <v>0</v>
      </c>
      <c r="AO21">
        <f>+'BDD Retraité'!AN14</f>
        <v>0</v>
      </c>
      <c r="AP21">
        <f>+'BDD Retraité'!AO14</f>
        <v>0</v>
      </c>
      <c r="AQ21">
        <f>+'BDD Retraité'!AP14</f>
        <v>0</v>
      </c>
      <c r="AR21">
        <f>+'BDD Retraité'!AQ14</f>
        <v>0</v>
      </c>
      <c r="AS21">
        <f>+'BDD Retraité'!AR14</f>
        <v>0</v>
      </c>
      <c r="AT21">
        <f>+'BDD Retraité'!AS14</f>
        <v>0</v>
      </c>
      <c r="AU21">
        <f>+'BDD Retraité'!AT14</f>
        <v>0</v>
      </c>
      <c r="AV21">
        <f>+'BDD Retraité'!AU14</f>
        <v>0</v>
      </c>
      <c r="AW21">
        <f>+'BDD Retraité'!AV14</f>
        <v>0</v>
      </c>
      <c r="AX21">
        <f>+'BDD Retraité'!AW14</f>
        <v>0</v>
      </c>
      <c r="AY21">
        <f>+'BDD Retraité'!AX14</f>
        <v>0</v>
      </c>
      <c r="AZ21">
        <f>+'BDD Retraité'!AY14</f>
        <v>0</v>
      </c>
      <c r="BA21">
        <f>+'BDD Retraité'!AZ14</f>
        <v>0</v>
      </c>
      <c r="BB21">
        <f>+'BDD Retraité'!BA14</f>
        <v>0</v>
      </c>
      <c r="BC21">
        <f>+'BDD Retraité'!BB14</f>
        <v>0</v>
      </c>
      <c r="BD21">
        <f>+'BDD Retraité'!BC14</f>
        <v>0</v>
      </c>
      <c r="BE21">
        <f>+'BDD Retraité'!BD14</f>
        <v>0</v>
      </c>
      <c r="BF21">
        <f>+'BDD Retraité'!BE14</f>
        <v>0</v>
      </c>
      <c r="BG21">
        <f>+'BDD Retraité'!BF14</f>
        <v>0</v>
      </c>
      <c r="BH21">
        <f>+'BDD Retraité'!BG14</f>
        <v>0</v>
      </c>
      <c r="BI21">
        <f>+'BDD Retraité'!BH14</f>
        <v>0</v>
      </c>
      <c r="BJ21">
        <f>+'BDD Retraité'!BI14</f>
        <v>0</v>
      </c>
      <c r="BK21">
        <f>+'BDD Retraité'!BJ14</f>
        <v>0</v>
      </c>
      <c r="BL21">
        <f>+'BDD Retraité'!BK14</f>
        <v>0</v>
      </c>
      <c r="BM21">
        <f>+'BDD Retraité'!BL14</f>
        <v>0</v>
      </c>
      <c r="BN21">
        <f>+'BDD Retraité'!BM14</f>
        <v>0</v>
      </c>
      <c r="BO21">
        <f>+'BDD Retraité'!BN14</f>
        <v>0</v>
      </c>
      <c r="BP21">
        <f>+'BDD Retraité'!BO14</f>
        <v>0</v>
      </c>
      <c r="BQ21">
        <f>+'BDD Retraité'!BP14</f>
        <v>0</v>
      </c>
      <c r="BR21">
        <f>+'BDD Retraité'!BQ14</f>
        <v>0</v>
      </c>
      <c r="BS21">
        <f>+'BDD Retraité'!BR14</f>
        <v>0</v>
      </c>
      <c r="BT21">
        <f>+'BDD Retraité'!BS14</f>
        <v>0</v>
      </c>
      <c r="BU21">
        <f>+'BDD Retraité'!BT14</f>
        <v>0</v>
      </c>
      <c r="BV21">
        <f>+'BDD Retraité'!BU14</f>
        <v>0</v>
      </c>
      <c r="BW21">
        <f>+'BDD Retraité'!BV14</f>
        <v>0</v>
      </c>
      <c r="BX21">
        <f>+'BDD Retraité'!BW14</f>
        <v>0</v>
      </c>
    </row>
    <row r="22" spans="2:76" x14ac:dyDescent="0.25">
      <c r="B22">
        <f>+'BDD Retraité'!A15</f>
        <v>0</v>
      </c>
      <c r="C22">
        <f>+'BDD Retraité'!B15</f>
        <v>0</v>
      </c>
      <c r="D22">
        <f>+'BDD Retraité'!C15</f>
        <v>0</v>
      </c>
      <c r="E22">
        <f>+'BDD Retraité'!D15</f>
        <v>0</v>
      </c>
      <c r="F22">
        <f>+'BDD Retraité'!E15</f>
        <v>0</v>
      </c>
      <c r="G22">
        <f>+'BDD Retraité'!F15</f>
        <v>0</v>
      </c>
      <c r="H22" s="69">
        <f>+'BDD Retraité'!G15</f>
        <v>0</v>
      </c>
      <c r="I22" s="69">
        <f>+'BDD Retraité'!H15</f>
        <v>0</v>
      </c>
      <c r="J22">
        <f>+'BDD Retraité'!I15</f>
        <v>0</v>
      </c>
      <c r="K22">
        <f>+'BDD Retraité'!J15</f>
        <v>0</v>
      </c>
      <c r="L22">
        <f>+'BDD Retraité'!K15</f>
        <v>0</v>
      </c>
      <c r="M22">
        <f>+'BDD Retraité'!L15</f>
        <v>0</v>
      </c>
      <c r="N22">
        <f>+'BDD Retraité'!M15</f>
        <v>0</v>
      </c>
      <c r="O22">
        <f>+'BDD Retraité'!N15</f>
        <v>0</v>
      </c>
      <c r="P22">
        <f>+'BDD Retraité'!O15</f>
        <v>0</v>
      </c>
      <c r="Q22">
        <f>+'BDD Retraité'!P15</f>
        <v>0</v>
      </c>
      <c r="R22">
        <f>+'BDD Retraité'!Q15</f>
        <v>0</v>
      </c>
      <c r="S22">
        <f>+'BDD Retraité'!R15</f>
        <v>0</v>
      </c>
      <c r="T22">
        <f>+'BDD Retraité'!S15</f>
        <v>0</v>
      </c>
      <c r="U22">
        <f>+'BDD Retraité'!T15</f>
        <v>0</v>
      </c>
      <c r="V22">
        <f>+'BDD Retraité'!U15</f>
        <v>0</v>
      </c>
      <c r="W22">
        <f>+'BDD Retraité'!V15</f>
        <v>0</v>
      </c>
      <c r="X22">
        <f>+'BDD Retraité'!W15</f>
        <v>0</v>
      </c>
      <c r="Y22">
        <f>+'BDD Retraité'!X15</f>
        <v>0</v>
      </c>
      <c r="Z22">
        <f>+'BDD Retraité'!Y15</f>
        <v>0</v>
      </c>
      <c r="AA22">
        <f>+'BDD Retraité'!Z15</f>
        <v>0</v>
      </c>
      <c r="AB22">
        <f>+'BDD Retraité'!AA15</f>
        <v>0</v>
      </c>
      <c r="AC22">
        <f>+'BDD Retraité'!AB15</f>
        <v>0</v>
      </c>
      <c r="AD22">
        <f>+'BDD Retraité'!AC15</f>
        <v>0</v>
      </c>
      <c r="AE22">
        <f>+'BDD Retraité'!AD15</f>
        <v>0</v>
      </c>
      <c r="AF22">
        <f>+'BDD Retraité'!AE15</f>
        <v>0</v>
      </c>
      <c r="AG22">
        <f>+'BDD Retraité'!AF15</f>
        <v>0</v>
      </c>
      <c r="AH22">
        <f>+'BDD Retraité'!AG15</f>
        <v>0</v>
      </c>
      <c r="AI22">
        <f>+'BDD Retraité'!AH15</f>
        <v>0</v>
      </c>
      <c r="AJ22">
        <f>+'BDD Retraité'!AI15</f>
        <v>0</v>
      </c>
      <c r="AK22">
        <f>+'BDD Retraité'!AJ15</f>
        <v>0</v>
      </c>
      <c r="AL22">
        <f>+'BDD Retraité'!AK15</f>
        <v>0</v>
      </c>
      <c r="AM22">
        <f>+'BDD Retraité'!AL15</f>
        <v>0</v>
      </c>
      <c r="AN22">
        <f>+'BDD Retraité'!AM15</f>
        <v>0</v>
      </c>
      <c r="AO22">
        <f>+'BDD Retraité'!AN15</f>
        <v>0</v>
      </c>
      <c r="AP22">
        <f>+'BDD Retraité'!AO15</f>
        <v>0</v>
      </c>
      <c r="AQ22">
        <f>+'BDD Retraité'!AP15</f>
        <v>0</v>
      </c>
      <c r="AR22">
        <f>+'BDD Retraité'!AQ15</f>
        <v>0</v>
      </c>
      <c r="AS22">
        <f>+'BDD Retraité'!AR15</f>
        <v>0</v>
      </c>
      <c r="AT22">
        <f>+'BDD Retraité'!AS15</f>
        <v>0</v>
      </c>
      <c r="AU22">
        <f>+'BDD Retraité'!AT15</f>
        <v>0</v>
      </c>
      <c r="AV22">
        <f>+'BDD Retraité'!AU15</f>
        <v>0</v>
      </c>
      <c r="AW22">
        <f>+'BDD Retraité'!AV15</f>
        <v>0</v>
      </c>
      <c r="AX22">
        <f>+'BDD Retraité'!AW15</f>
        <v>0</v>
      </c>
      <c r="AY22">
        <f>+'BDD Retraité'!AX15</f>
        <v>0</v>
      </c>
      <c r="AZ22">
        <f>+'BDD Retraité'!AY15</f>
        <v>0</v>
      </c>
      <c r="BA22">
        <f>+'BDD Retraité'!AZ15</f>
        <v>0</v>
      </c>
      <c r="BB22">
        <f>+'BDD Retraité'!BA15</f>
        <v>0</v>
      </c>
      <c r="BC22">
        <f>+'BDD Retraité'!BB15</f>
        <v>0</v>
      </c>
      <c r="BD22">
        <f>+'BDD Retraité'!BC15</f>
        <v>0</v>
      </c>
      <c r="BE22">
        <f>+'BDD Retraité'!BD15</f>
        <v>0</v>
      </c>
      <c r="BF22">
        <f>+'BDD Retraité'!BE15</f>
        <v>0</v>
      </c>
      <c r="BG22">
        <f>+'BDD Retraité'!BF15</f>
        <v>0</v>
      </c>
      <c r="BH22">
        <f>+'BDD Retraité'!BG15</f>
        <v>0</v>
      </c>
      <c r="BI22">
        <f>+'BDD Retraité'!BH15</f>
        <v>0</v>
      </c>
      <c r="BJ22">
        <f>+'BDD Retraité'!BI15</f>
        <v>0</v>
      </c>
      <c r="BK22">
        <f>+'BDD Retraité'!BJ15</f>
        <v>0</v>
      </c>
      <c r="BL22">
        <f>+'BDD Retraité'!BK15</f>
        <v>0</v>
      </c>
      <c r="BM22">
        <f>+'BDD Retraité'!BL15</f>
        <v>0</v>
      </c>
      <c r="BN22">
        <f>+'BDD Retraité'!BM15</f>
        <v>0</v>
      </c>
      <c r="BO22">
        <f>+'BDD Retraité'!BN15</f>
        <v>0</v>
      </c>
      <c r="BP22">
        <f>+'BDD Retraité'!BO15</f>
        <v>0</v>
      </c>
      <c r="BQ22">
        <f>+'BDD Retraité'!BP15</f>
        <v>0</v>
      </c>
      <c r="BR22">
        <f>+'BDD Retraité'!BQ15</f>
        <v>0</v>
      </c>
      <c r="BS22">
        <f>+'BDD Retraité'!BR15</f>
        <v>0</v>
      </c>
      <c r="BT22">
        <f>+'BDD Retraité'!BS15</f>
        <v>0</v>
      </c>
      <c r="BU22">
        <f>+'BDD Retraité'!BT15</f>
        <v>0</v>
      </c>
      <c r="BV22">
        <f>+'BDD Retraité'!BU15</f>
        <v>0</v>
      </c>
      <c r="BW22">
        <f>+'BDD Retraité'!BV15</f>
        <v>0</v>
      </c>
      <c r="BX22">
        <f>+'BDD Retraité'!BW15</f>
        <v>0</v>
      </c>
    </row>
    <row r="23" spans="2:76" x14ac:dyDescent="0.25">
      <c r="B23">
        <f>+'BDD Retraité'!A16</f>
        <v>0</v>
      </c>
      <c r="C23">
        <f>+'BDD Retraité'!B16</f>
        <v>0</v>
      </c>
      <c r="D23">
        <f>+'BDD Retraité'!C16</f>
        <v>0</v>
      </c>
      <c r="E23">
        <f>+'BDD Retraité'!D16</f>
        <v>0</v>
      </c>
      <c r="F23">
        <f>+'BDD Retraité'!E16</f>
        <v>0</v>
      </c>
      <c r="G23">
        <f>+'BDD Retraité'!F16</f>
        <v>0</v>
      </c>
      <c r="H23" s="69">
        <f>+'BDD Retraité'!G16</f>
        <v>0</v>
      </c>
      <c r="I23" s="69">
        <f>+'BDD Retraité'!H16</f>
        <v>0</v>
      </c>
      <c r="J23">
        <f>+'BDD Retraité'!I16</f>
        <v>0</v>
      </c>
      <c r="K23">
        <f>+'BDD Retraité'!J16</f>
        <v>0</v>
      </c>
      <c r="L23">
        <f>+'BDD Retraité'!K16</f>
        <v>0</v>
      </c>
      <c r="M23">
        <f>+'BDD Retraité'!L16</f>
        <v>0</v>
      </c>
      <c r="N23">
        <f>+'BDD Retraité'!M16</f>
        <v>0</v>
      </c>
      <c r="O23">
        <f>+'BDD Retraité'!N16</f>
        <v>0</v>
      </c>
      <c r="P23">
        <f>+'BDD Retraité'!O16</f>
        <v>0</v>
      </c>
      <c r="Q23">
        <f>+'BDD Retraité'!P16</f>
        <v>0</v>
      </c>
      <c r="R23">
        <f>+'BDD Retraité'!Q16</f>
        <v>0</v>
      </c>
      <c r="S23">
        <f>+'BDD Retraité'!R16</f>
        <v>0</v>
      </c>
      <c r="T23">
        <f>+'BDD Retraité'!S16</f>
        <v>0</v>
      </c>
      <c r="U23">
        <f>+'BDD Retraité'!T16</f>
        <v>0</v>
      </c>
      <c r="V23">
        <f>+'BDD Retraité'!U16</f>
        <v>0</v>
      </c>
      <c r="W23">
        <f>+'BDD Retraité'!V16</f>
        <v>0</v>
      </c>
      <c r="X23">
        <f>+'BDD Retraité'!W16</f>
        <v>0</v>
      </c>
      <c r="Y23">
        <f>+'BDD Retraité'!X16</f>
        <v>0</v>
      </c>
      <c r="Z23">
        <f>+'BDD Retraité'!Y16</f>
        <v>0</v>
      </c>
      <c r="AA23">
        <f>+'BDD Retraité'!Z16</f>
        <v>0</v>
      </c>
      <c r="AB23">
        <f>+'BDD Retraité'!AA16</f>
        <v>0</v>
      </c>
      <c r="AC23">
        <f>+'BDD Retraité'!AB16</f>
        <v>0</v>
      </c>
      <c r="AD23">
        <f>+'BDD Retraité'!AC16</f>
        <v>0</v>
      </c>
      <c r="AE23">
        <f>+'BDD Retraité'!AD16</f>
        <v>0</v>
      </c>
      <c r="AF23">
        <f>+'BDD Retraité'!AE16</f>
        <v>0</v>
      </c>
      <c r="AG23">
        <f>+'BDD Retraité'!AF16</f>
        <v>0</v>
      </c>
      <c r="AH23">
        <f>+'BDD Retraité'!AG16</f>
        <v>0</v>
      </c>
      <c r="AI23">
        <f>+'BDD Retraité'!AH16</f>
        <v>0</v>
      </c>
      <c r="AJ23">
        <f>+'BDD Retraité'!AI16</f>
        <v>0</v>
      </c>
      <c r="AK23">
        <f>+'BDD Retraité'!AJ16</f>
        <v>0</v>
      </c>
      <c r="AL23">
        <f>+'BDD Retraité'!AK16</f>
        <v>0</v>
      </c>
      <c r="AM23">
        <f>+'BDD Retraité'!AL16</f>
        <v>0</v>
      </c>
      <c r="AN23">
        <f>+'BDD Retraité'!AM16</f>
        <v>0</v>
      </c>
      <c r="AO23">
        <f>+'BDD Retraité'!AN16</f>
        <v>0</v>
      </c>
      <c r="AP23">
        <f>+'BDD Retraité'!AO16</f>
        <v>0</v>
      </c>
      <c r="AQ23">
        <f>+'BDD Retraité'!AP16</f>
        <v>0</v>
      </c>
      <c r="AR23">
        <f>+'BDD Retraité'!AQ16</f>
        <v>0</v>
      </c>
      <c r="AS23">
        <f>+'BDD Retraité'!AR16</f>
        <v>0</v>
      </c>
      <c r="AT23">
        <f>+'BDD Retraité'!AS16</f>
        <v>0</v>
      </c>
      <c r="AU23">
        <f>+'BDD Retraité'!AT16</f>
        <v>0</v>
      </c>
      <c r="AV23">
        <f>+'BDD Retraité'!AU16</f>
        <v>0</v>
      </c>
      <c r="AW23">
        <f>+'BDD Retraité'!AV16</f>
        <v>0</v>
      </c>
      <c r="AX23">
        <f>+'BDD Retraité'!AW16</f>
        <v>0</v>
      </c>
      <c r="AY23">
        <f>+'BDD Retraité'!AX16</f>
        <v>0</v>
      </c>
      <c r="AZ23">
        <f>+'BDD Retraité'!AY16</f>
        <v>0</v>
      </c>
      <c r="BA23">
        <f>+'BDD Retraité'!AZ16</f>
        <v>0</v>
      </c>
      <c r="BB23">
        <f>+'BDD Retraité'!BA16</f>
        <v>0</v>
      </c>
      <c r="BC23">
        <f>+'BDD Retraité'!BB16</f>
        <v>0</v>
      </c>
      <c r="BD23">
        <f>+'BDD Retraité'!BC16</f>
        <v>0</v>
      </c>
      <c r="BE23">
        <f>+'BDD Retraité'!BD16</f>
        <v>0</v>
      </c>
      <c r="BF23">
        <f>+'BDD Retraité'!BE16</f>
        <v>0</v>
      </c>
      <c r="BG23">
        <f>+'BDD Retraité'!BF16</f>
        <v>0</v>
      </c>
      <c r="BH23">
        <f>+'BDD Retraité'!BG16</f>
        <v>0</v>
      </c>
      <c r="BI23">
        <f>+'BDD Retraité'!BH16</f>
        <v>0</v>
      </c>
      <c r="BJ23">
        <f>+'BDD Retraité'!BI16</f>
        <v>0</v>
      </c>
      <c r="BK23">
        <f>+'BDD Retraité'!BJ16</f>
        <v>0</v>
      </c>
      <c r="BL23">
        <f>+'BDD Retraité'!BK16</f>
        <v>0</v>
      </c>
      <c r="BM23">
        <f>+'BDD Retraité'!BL16</f>
        <v>0</v>
      </c>
      <c r="BN23">
        <f>+'BDD Retraité'!BM16</f>
        <v>0</v>
      </c>
      <c r="BO23">
        <f>+'BDD Retraité'!BN16</f>
        <v>0</v>
      </c>
      <c r="BP23">
        <f>+'BDD Retraité'!BO16</f>
        <v>0</v>
      </c>
      <c r="BQ23">
        <f>+'BDD Retraité'!BP16</f>
        <v>0</v>
      </c>
      <c r="BR23">
        <f>+'BDD Retraité'!BQ16</f>
        <v>0</v>
      </c>
      <c r="BS23">
        <f>+'BDD Retraité'!BR16</f>
        <v>0</v>
      </c>
      <c r="BT23">
        <f>+'BDD Retraité'!BS16</f>
        <v>0</v>
      </c>
      <c r="BU23">
        <f>+'BDD Retraité'!BT16</f>
        <v>0</v>
      </c>
      <c r="BV23">
        <f>+'BDD Retraité'!BU16</f>
        <v>0</v>
      </c>
      <c r="BW23">
        <f>+'BDD Retraité'!BV16</f>
        <v>0</v>
      </c>
      <c r="BX23">
        <f>+'BDD Retraité'!BW16</f>
        <v>0</v>
      </c>
    </row>
    <row r="24" spans="2:76" x14ac:dyDescent="0.25">
      <c r="B24">
        <f>+'BDD Retraité'!A17</f>
        <v>0</v>
      </c>
      <c r="C24">
        <f>+'BDD Retraité'!B17</f>
        <v>0</v>
      </c>
      <c r="D24">
        <f>+'BDD Retraité'!C17</f>
        <v>0</v>
      </c>
      <c r="E24">
        <f>+'BDD Retraité'!D17</f>
        <v>0</v>
      </c>
      <c r="F24">
        <f>+'BDD Retraité'!E17</f>
        <v>0</v>
      </c>
      <c r="G24">
        <f>+'BDD Retraité'!F17</f>
        <v>0</v>
      </c>
      <c r="H24" s="69">
        <f>+'BDD Retraité'!G17</f>
        <v>0</v>
      </c>
      <c r="I24" s="69">
        <f>+'BDD Retraité'!H17</f>
        <v>0</v>
      </c>
      <c r="J24">
        <f>+'BDD Retraité'!I17</f>
        <v>0</v>
      </c>
      <c r="K24">
        <f>+'BDD Retraité'!J17</f>
        <v>0</v>
      </c>
      <c r="L24">
        <f>+'BDD Retraité'!K17</f>
        <v>0</v>
      </c>
      <c r="M24">
        <f>+'BDD Retraité'!L17</f>
        <v>0</v>
      </c>
      <c r="N24">
        <f>+'BDD Retraité'!M17</f>
        <v>0</v>
      </c>
      <c r="O24">
        <f>+'BDD Retraité'!N17</f>
        <v>0</v>
      </c>
      <c r="P24">
        <f>+'BDD Retraité'!O17</f>
        <v>0</v>
      </c>
      <c r="Q24">
        <f>+'BDD Retraité'!P17</f>
        <v>0</v>
      </c>
      <c r="R24">
        <f>+'BDD Retraité'!Q17</f>
        <v>0</v>
      </c>
      <c r="S24">
        <f>+'BDD Retraité'!R17</f>
        <v>0</v>
      </c>
      <c r="T24">
        <f>+'BDD Retraité'!S17</f>
        <v>0</v>
      </c>
      <c r="U24">
        <f>+'BDD Retraité'!T17</f>
        <v>0</v>
      </c>
      <c r="V24">
        <f>+'BDD Retraité'!U17</f>
        <v>0</v>
      </c>
      <c r="W24">
        <f>+'BDD Retraité'!V17</f>
        <v>0</v>
      </c>
      <c r="X24">
        <f>+'BDD Retraité'!W17</f>
        <v>0</v>
      </c>
      <c r="Y24">
        <f>+'BDD Retraité'!X17</f>
        <v>0</v>
      </c>
      <c r="Z24">
        <f>+'BDD Retraité'!Y17</f>
        <v>0</v>
      </c>
      <c r="AA24">
        <f>+'BDD Retraité'!Z17</f>
        <v>0</v>
      </c>
      <c r="AB24">
        <f>+'BDD Retraité'!AA17</f>
        <v>0</v>
      </c>
      <c r="AC24">
        <f>+'BDD Retraité'!AB17</f>
        <v>0</v>
      </c>
      <c r="AD24">
        <f>+'BDD Retraité'!AC17</f>
        <v>0</v>
      </c>
      <c r="AE24">
        <f>+'BDD Retraité'!AD17</f>
        <v>0</v>
      </c>
      <c r="AF24">
        <f>+'BDD Retraité'!AE17</f>
        <v>0</v>
      </c>
      <c r="AG24">
        <f>+'BDD Retraité'!AF17</f>
        <v>0</v>
      </c>
      <c r="AH24">
        <f>+'BDD Retraité'!AG17</f>
        <v>0</v>
      </c>
      <c r="AI24">
        <f>+'BDD Retraité'!AH17</f>
        <v>0</v>
      </c>
      <c r="AJ24">
        <f>+'BDD Retraité'!AI17</f>
        <v>0</v>
      </c>
      <c r="AK24">
        <f>+'BDD Retraité'!AJ17</f>
        <v>0</v>
      </c>
      <c r="AL24">
        <f>+'BDD Retraité'!AK17</f>
        <v>0</v>
      </c>
      <c r="AM24">
        <f>+'BDD Retraité'!AL17</f>
        <v>0</v>
      </c>
      <c r="AN24">
        <f>+'BDD Retraité'!AM17</f>
        <v>0</v>
      </c>
      <c r="AO24">
        <f>+'BDD Retraité'!AN17</f>
        <v>0</v>
      </c>
      <c r="AP24">
        <f>+'BDD Retraité'!AO17</f>
        <v>0</v>
      </c>
      <c r="AQ24">
        <f>+'BDD Retraité'!AP17</f>
        <v>0</v>
      </c>
      <c r="AR24">
        <f>+'BDD Retraité'!AQ17</f>
        <v>0</v>
      </c>
      <c r="AS24">
        <f>+'BDD Retraité'!AR17</f>
        <v>0</v>
      </c>
      <c r="AT24">
        <f>+'BDD Retraité'!AS17</f>
        <v>0</v>
      </c>
      <c r="AU24">
        <f>+'BDD Retraité'!AT17</f>
        <v>0</v>
      </c>
      <c r="AV24">
        <f>+'BDD Retraité'!AU17</f>
        <v>0</v>
      </c>
      <c r="AW24">
        <f>+'BDD Retraité'!AV17</f>
        <v>0</v>
      </c>
      <c r="AX24">
        <f>+'BDD Retraité'!AW17</f>
        <v>0</v>
      </c>
      <c r="AY24">
        <f>+'BDD Retraité'!AX17</f>
        <v>0</v>
      </c>
      <c r="AZ24">
        <f>+'BDD Retraité'!AY17</f>
        <v>0</v>
      </c>
      <c r="BA24">
        <f>+'BDD Retraité'!AZ17</f>
        <v>0</v>
      </c>
      <c r="BB24">
        <f>+'BDD Retraité'!BA17</f>
        <v>0</v>
      </c>
      <c r="BC24">
        <f>+'BDD Retraité'!BB17</f>
        <v>0</v>
      </c>
      <c r="BD24">
        <f>+'BDD Retraité'!BC17</f>
        <v>0</v>
      </c>
      <c r="BE24">
        <f>+'BDD Retraité'!BD17</f>
        <v>0</v>
      </c>
      <c r="BF24">
        <f>+'BDD Retraité'!BE17</f>
        <v>0</v>
      </c>
      <c r="BG24">
        <f>+'BDD Retraité'!BF17</f>
        <v>0</v>
      </c>
      <c r="BH24">
        <f>+'BDD Retraité'!BG17</f>
        <v>0</v>
      </c>
      <c r="BI24">
        <f>+'BDD Retraité'!BH17</f>
        <v>0</v>
      </c>
      <c r="BJ24">
        <f>+'BDD Retraité'!BI17</f>
        <v>0</v>
      </c>
      <c r="BK24">
        <f>+'BDD Retraité'!BJ17</f>
        <v>0</v>
      </c>
      <c r="BL24">
        <f>+'BDD Retraité'!BK17</f>
        <v>0</v>
      </c>
      <c r="BM24">
        <f>+'BDD Retraité'!BL17</f>
        <v>0</v>
      </c>
      <c r="BN24">
        <f>+'BDD Retraité'!BM17</f>
        <v>0</v>
      </c>
      <c r="BO24">
        <f>+'BDD Retraité'!BN17</f>
        <v>0</v>
      </c>
      <c r="BP24">
        <f>+'BDD Retraité'!BO17</f>
        <v>0</v>
      </c>
      <c r="BQ24">
        <f>+'BDD Retraité'!BP17</f>
        <v>0</v>
      </c>
      <c r="BR24">
        <f>+'BDD Retraité'!BQ17</f>
        <v>0</v>
      </c>
      <c r="BS24">
        <f>+'BDD Retraité'!BR17</f>
        <v>0</v>
      </c>
      <c r="BT24">
        <f>+'BDD Retraité'!BS17</f>
        <v>0</v>
      </c>
      <c r="BU24">
        <f>+'BDD Retraité'!BT17</f>
        <v>0</v>
      </c>
      <c r="BV24">
        <f>+'BDD Retraité'!BU17</f>
        <v>0</v>
      </c>
      <c r="BW24">
        <f>+'BDD Retraité'!BV17</f>
        <v>0</v>
      </c>
      <c r="BX24">
        <f>+'BDD Retraité'!BW17</f>
        <v>0</v>
      </c>
    </row>
    <row r="25" spans="2:76" x14ac:dyDescent="0.25">
      <c r="B25">
        <f>+'BDD Retraité'!A18</f>
        <v>0</v>
      </c>
      <c r="C25">
        <f>+'BDD Retraité'!B18</f>
        <v>0</v>
      </c>
      <c r="D25">
        <f>+'BDD Retraité'!C18</f>
        <v>0</v>
      </c>
      <c r="E25">
        <f>+'BDD Retraité'!D18</f>
        <v>0</v>
      </c>
      <c r="F25">
        <f>+'BDD Retraité'!E18</f>
        <v>0</v>
      </c>
      <c r="G25">
        <f>+'BDD Retraité'!F18</f>
        <v>0</v>
      </c>
      <c r="H25" s="69">
        <f>+'BDD Retraité'!G18</f>
        <v>0</v>
      </c>
      <c r="I25" s="69">
        <f>+'BDD Retraité'!H18</f>
        <v>0</v>
      </c>
      <c r="J25">
        <f>+'BDD Retraité'!I18</f>
        <v>0</v>
      </c>
      <c r="K25">
        <f>+'BDD Retraité'!J18</f>
        <v>0</v>
      </c>
      <c r="L25">
        <f>+'BDD Retraité'!K18</f>
        <v>0</v>
      </c>
      <c r="M25">
        <f>+'BDD Retraité'!L18</f>
        <v>0</v>
      </c>
      <c r="N25">
        <f>+'BDD Retraité'!M18</f>
        <v>0</v>
      </c>
      <c r="O25">
        <f>+'BDD Retraité'!N18</f>
        <v>0</v>
      </c>
      <c r="P25">
        <f>+'BDD Retraité'!O18</f>
        <v>0</v>
      </c>
      <c r="Q25">
        <f>+'BDD Retraité'!P18</f>
        <v>0</v>
      </c>
      <c r="R25">
        <f>+'BDD Retraité'!Q18</f>
        <v>0</v>
      </c>
      <c r="S25">
        <f>+'BDD Retraité'!R18</f>
        <v>0</v>
      </c>
      <c r="T25">
        <f>+'BDD Retraité'!S18</f>
        <v>0</v>
      </c>
      <c r="U25">
        <f>+'BDD Retraité'!T18</f>
        <v>0</v>
      </c>
      <c r="V25">
        <f>+'BDD Retraité'!U18</f>
        <v>0</v>
      </c>
      <c r="W25">
        <f>+'BDD Retraité'!V18</f>
        <v>0</v>
      </c>
      <c r="X25">
        <f>+'BDD Retraité'!W18</f>
        <v>0</v>
      </c>
      <c r="Y25">
        <f>+'BDD Retraité'!X18</f>
        <v>0</v>
      </c>
      <c r="Z25">
        <f>+'BDD Retraité'!Y18</f>
        <v>0</v>
      </c>
      <c r="AA25">
        <f>+'BDD Retraité'!Z18</f>
        <v>0</v>
      </c>
      <c r="AB25">
        <f>+'BDD Retraité'!AA18</f>
        <v>0</v>
      </c>
      <c r="AC25">
        <f>+'BDD Retraité'!AB18</f>
        <v>0</v>
      </c>
      <c r="AD25">
        <f>+'BDD Retraité'!AC18</f>
        <v>0</v>
      </c>
      <c r="AE25">
        <f>+'BDD Retraité'!AD18</f>
        <v>0</v>
      </c>
      <c r="AF25">
        <f>+'BDD Retraité'!AE18</f>
        <v>0</v>
      </c>
      <c r="AG25">
        <f>+'BDD Retraité'!AF18</f>
        <v>0</v>
      </c>
      <c r="AH25">
        <f>+'BDD Retraité'!AG18</f>
        <v>0</v>
      </c>
      <c r="AI25">
        <f>+'BDD Retraité'!AH18</f>
        <v>0</v>
      </c>
      <c r="AJ25">
        <f>+'BDD Retraité'!AI18</f>
        <v>0</v>
      </c>
      <c r="AK25">
        <f>+'BDD Retraité'!AJ18</f>
        <v>0</v>
      </c>
      <c r="AL25">
        <f>+'BDD Retraité'!AK18</f>
        <v>0</v>
      </c>
      <c r="AM25">
        <f>+'BDD Retraité'!AL18</f>
        <v>0</v>
      </c>
      <c r="AN25">
        <f>+'BDD Retraité'!AM18</f>
        <v>0</v>
      </c>
      <c r="AO25">
        <f>+'BDD Retraité'!AN18</f>
        <v>0</v>
      </c>
      <c r="AP25">
        <f>+'BDD Retraité'!AO18</f>
        <v>0</v>
      </c>
      <c r="AQ25">
        <f>+'BDD Retraité'!AP18</f>
        <v>0</v>
      </c>
      <c r="AR25">
        <f>+'BDD Retraité'!AQ18</f>
        <v>0</v>
      </c>
      <c r="AS25">
        <f>+'BDD Retraité'!AR18</f>
        <v>0</v>
      </c>
      <c r="AT25">
        <f>+'BDD Retraité'!AS18</f>
        <v>0</v>
      </c>
      <c r="AU25">
        <f>+'BDD Retraité'!AT18</f>
        <v>0</v>
      </c>
      <c r="AV25">
        <f>+'BDD Retraité'!AU18</f>
        <v>0</v>
      </c>
      <c r="AW25">
        <f>+'BDD Retraité'!AV18</f>
        <v>0</v>
      </c>
      <c r="AX25">
        <f>+'BDD Retraité'!AW18</f>
        <v>0</v>
      </c>
      <c r="AY25">
        <f>+'BDD Retraité'!AX18</f>
        <v>0</v>
      </c>
      <c r="AZ25">
        <f>+'BDD Retraité'!AY18</f>
        <v>0</v>
      </c>
      <c r="BA25">
        <f>+'BDD Retraité'!AZ18</f>
        <v>0</v>
      </c>
      <c r="BB25">
        <f>+'BDD Retraité'!BA18</f>
        <v>0</v>
      </c>
      <c r="BC25">
        <f>+'BDD Retraité'!BB18</f>
        <v>0</v>
      </c>
      <c r="BD25">
        <f>+'BDD Retraité'!BC18</f>
        <v>0</v>
      </c>
      <c r="BE25">
        <f>+'BDD Retraité'!BD18</f>
        <v>0</v>
      </c>
      <c r="BF25">
        <f>+'BDD Retraité'!BE18</f>
        <v>0</v>
      </c>
      <c r="BG25">
        <f>+'BDD Retraité'!BF18</f>
        <v>0</v>
      </c>
      <c r="BH25">
        <f>+'BDD Retraité'!BG18</f>
        <v>0</v>
      </c>
      <c r="BI25">
        <f>+'BDD Retraité'!BH18</f>
        <v>0</v>
      </c>
      <c r="BJ25">
        <f>+'BDD Retraité'!BI18</f>
        <v>0</v>
      </c>
      <c r="BK25">
        <f>+'BDD Retraité'!BJ18</f>
        <v>0</v>
      </c>
      <c r="BL25">
        <f>+'BDD Retraité'!BK18</f>
        <v>0</v>
      </c>
      <c r="BM25">
        <f>+'BDD Retraité'!BL18</f>
        <v>0</v>
      </c>
      <c r="BN25">
        <f>+'BDD Retraité'!BM18</f>
        <v>0</v>
      </c>
      <c r="BO25">
        <f>+'BDD Retraité'!BN18</f>
        <v>0</v>
      </c>
      <c r="BP25">
        <f>+'BDD Retraité'!BO18</f>
        <v>0</v>
      </c>
      <c r="BQ25">
        <f>+'BDD Retraité'!BP18</f>
        <v>0</v>
      </c>
      <c r="BR25">
        <f>+'BDD Retraité'!BQ18</f>
        <v>0</v>
      </c>
      <c r="BS25">
        <f>+'BDD Retraité'!BR18</f>
        <v>0</v>
      </c>
      <c r="BT25">
        <f>+'BDD Retraité'!BS18</f>
        <v>0</v>
      </c>
      <c r="BU25">
        <f>+'BDD Retraité'!BT18</f>
        <v>0</v>
      </c>
      <c r="BV25">
        <f>+'BDD Retraité'!BU18</f>
        <v>0</v>
      </c>
      <c r="BW25">
        <f>+'BDD Retraité'!BV18</f>
        <v>0</v>
      </c>
      <c r="BX25">
        <f>+'BDD Retraité'!BW18</f>
        <v>0</v>
      </c>
    </row>
    <row r="26" spans="2:76" x14ac:dyDescent="0.25">
      <c r="B26">
        <f>+'BDD Retraité'!A19</f>
        <v>0</v>
      </c>
      <c r="C26">
        <f>+'BDD Retraité'!B19</f>
        <v>0</v>
      </c>
      <c r="D26">
        <f>+'BDD Retraité'!C19</f>
        <v>0</v>
      </c>
      <c r="E26">
        <f>+'BDD Retraité'!D19</f>
        <v>0</v>
      </c>
      <c r="F26">
        <f>+'BDD Retraité'!E19</f>
        <v>0</v>
      </c>
      <c r="G26">
        <f>+'BDD Retraité'!F19</f>
        <v>0</v>
      </c>
      <c r="H26" s="69">
        <f>+'BDD Retraité'!G19</f>
        <v>0</v>
      </c>
      <c r="I26" s="69">
        <f>+'BDD Retraité'!H19</f>
        <v>0</v>
      </c>
      <c r="J26">
        <f>+'BDD Retraité'!I19</f>
        <v>0</v>
      </c>
      <c r="K26">
        <f>+'BDD Retraité'!J19</f>
        <v>0</v>
      </c>
      <c r="L26">
        <f>+'BDD Retraité'!K19</f>
        <v>0</v>
      </c>
      <c r="M26">
        <f>+'BDD Retraité'!L19</f>
        <v>0</v>
      </c>
      <c r="N26">
        <f>+'BDD Retraité'!M19</f>
        <v>0</v>
      </c>
      <c r="O26">
        <f>+'BDD Retraité'!N19</f>
        <v>0</v>
      </c>
      <c r="P26">
        <f>+'BDD Retraité'!O19</f>
        <v>0</v>
      </c>
      <c r="Q26">
        <f>+'BDD Retraité'!P19</f>
        <v>0</v>
      </c>
      <c r="R26">
        <f>+'BDD Retraité'!Q19</f>
        <v>0</v>
      </c>
      <c r="S26">
        <f>+'BDD Retraité'!R19</f>
        <v>0</v>
      </c>
      <c r="T26">
        <f>+'BDD Retraité'!S19</f>
        <v>0</v>
      </c>
      <c r="U26">
        <f>+'BDD Retraité'!T19</f>
        <v>0</v>
      </c>
      <c r="V26">
        <f>+'BDD Retraité'!U19</f>
        <v>0</v>
      </c>
      <c r="W26">
        <f>+'BDD Retraité'!V19</f>
        <v>0</v>
      </c>
      <c r="X26">
        <f>+'BDD Retraité'!W19</f>
        <v>0</v>
      </c>
      <c r="Y26">
        <f>+'BDD Retraité'!X19</f>
        <v>0</v>
      </c>
      <c r="Z26">
        <f>+'BDD Retraité'!Y19</f>
        <v>0</v>
      </c>
      <c r="AA26">
        <f>+'BDD Retraité'!Z19</f>
        <v>0</v>
      </c>
      <c r="AB26">
        <f>+'BDD Retraité'!AA19</f>
        <v>0</v>
      </c>
      <c r="AC26">
        <f>+'BDD Retraité'!AB19</f>
        <v>0</v>
      </c>
      <c r="AD26">
        <f>+'BDD Retraité'!AC19</f>
        <v>0</v>
      </c>
      <c r="AE26">
        <f>+'BDD Retraité'!AD19</f>
        <v>0</v>
      </c>
      <c r="AF26">
        <f>+'BDD Retraité'!AE19</f>
        <v>0</v>
      </c>
      <c r="AG26">
        <f>+'BDD Retraité'!AF19</f>
        <v>0</v>
      </c>
      <c r="AH26">
        <f>+'BDD Retraité'!AG19</f>
        <v>0</v>
      </c>
      <c r="AI26">
        <f>+'BDD Retraité'!AH19</f>
        <v>0</v>
      </c>
      <c r="AJ26">
        <f>+'BDD Retraité'!AI19</f>
        <v>0</v>
      </c>
      <c r="AK26">
        <f>+'BDD Retraité'!AJ19</f>
        <v>0</v>
      </c>
      <c r="AL26">
        <f>+'BDD Retraité'!AK19</f>
        <v>0</v>
      </c>
      <c r="AM26">
        <f>+'BDD Retraité'!AL19</f>
        <v>0</v>
      </c>
      <c r="AN26">
        <f>+'BDD Retraité'!AM19</f>
        <v>0</v>
      </c>
      <c r="AO26">
        <f>+'BDD Retraité'!AN19</f>
        <v>0</v>
      </c>
      <c r="AP26">
        <f>+'BDD Retraité'!AO19</f>
        <v>0</v>
      </c>
      <c r="AQ26">
        <f>+'BDD Retraité'!AP19</f>
        <v>0</v>
      </c>
      <c r="AR26">
        <f>+'BDD Retraité'!AQ19</f>
        <v>0</v>
      </c>
      <c r="AS26">
        <f>+'BDD Retraité'!AR19</f>
        <v>0</v>
      </c>
      <c r="AT26">
        <f>+'BDD Retraité'!AS19</f>
        <v>0</v>
      </c>
      <c r="AU26">
        <f>+'BDD Retraité'!AT19</f>
        <v>0</v>
      </c>
      <c r="AV26">
        <f>+'BDD Retraité'!AU19</f>
        <v>0</v>
      </c>
      <c r="AW26">
        <f>+'BDD Retraité'!AV19</f>
        <v>0</v>
      </c>
      <c r="AX26">
        <f>+'BDD Retraité'!AW19</f>
        <v>0</v>
      </c>
      <c r="AY26">
        <f>+'BDD Retraité'!AX19</f>
        <v>0</v>
      </c>
      <c r="AZ26">
        <f>+'BDD Retraité'!AY19</f>
        <v>0</v>
      </c>
      <c r="BA26">
        <f>+'BDD Retraité'!AZ19</f>
        <v>0</v>
      </c>
      <c r="BB26">
        <f>+'BDD Retraité'!BA19</f>
        <v>0</v>
      </c>
      <c r="BC26">
        <f>+'BDD Retraité'!BB19</f>
        <v>0</v>
      </c>
      <c r="BD26">
        <f>+'BDD Retraité'!BC19</f>
        <v>0</v>
      </c>
      <c r="BE26">
        <f>+'BDD Retraité'!BD19</f>
        <v>0</v>
      </c>
      <c r="BF26">
        <f>+'BDD Retraité'!BE19</f>
        <v>0</v>
      </c>
      <c r="BG26">
        <f>+'BDD Retraité'!BF19</f>
        <v>0</v>
      </c>
      <c r="BH26">
        <f>+'BDD Retraité'!BG19</f>
        <v>0</v>
      </c>
      <c r="BI26">
        <f>+'BDD Retraité'!BH19</f>
        <v>0</v>
      </c>
      <c r="BJ26">
        <f>+'BDD Retraité'!BI19</f>
        <v>0</v>
      </c>
      <c r="BK26">
        <f>+'BDD Retraité'!BJ19</f>
        <v>0</v>
      </c>
      <c r="BL26">
        <f>+'BDD Retraité'!BK19</f>
        <v>0</v>
      </c>
      <c r="BM26">
        <f>+'BDD Retraité'!BL19</f>
        <v>0</v>
      </c>
      <c r="BN26">
        <f>+'BDD Retraité'!BM19</f>
        <v>0</v>
      </c>
      <c r="BO26">
        <f>+'BDD Retraité'!BN19</f>
        <v>0</v>
      </c>
      <c r="BP26">
        <f>+'BDD Retraité'!BO19</f>
        <v>0</v>
      </c>
      <c r="BQ26">
        <f>+'BDD Retraité'!BP19</f>
        <v>0</v>
      </c>
      <c r="BR26">
        <f>+'BDD Retraité'!BQ19</f>
        <v>0</v>
      </c>
      <c r="BS26">
        <f>+'BDD Retraité'!BR19</f>
        <v>0</v>
      </c>
      <c r="BT26">
        <f>+'BDD Retraité'!BS19</f>
        <v>0</v>
      </c>
      <c r="BU26">
        <f>+'BDD Retraité'!BT19</f>
        <v>0</v>
      </c>
      <c r="BV26">
        <f>+'BDD Retraité'!BU19</f>
        <v>0</v>
      </c>
      <c r="BW26">
        <f>+'BDD Retraité'!BV19</f>
        <v>0</v>
      </c>
      <c r="BX26">
        <f>+'BDD Retraité'!BW19</f>
        <v>0</v>
      </c>
    </row>
    <row r="27" spans="2:76" x14ac:dyDescent="0.25">
      <c r="B27">
        <f>+'BDD Retraité'!A20</f>
        <v>0</v>
      </c>
      <c r="C27">
        <f>+'BDD Retraité'!B20</f>
        <v>0</v>
      </c>
      <c r="D27">
        <f>+'BDD Retraité'!C20</f>
        <v>0</v>
      </c>
      <c r="E27">
        <f>+'BDD Retraité'!D20</f>
        <v>0</v>
      </c>
      <c r="F27">
        <f>+'BDD Retraité'!E20</f>
        <v>0</v>
      </c>
      <c r="G27">
        <f>+'BDD Retraité'!F20</f>
        <v>0</v>
      </c>
      <c r="H27" s="69">
        <f>+'BDD Retraité'!G20</f>
        <v>0</v>
      </c>
      <c r="I27" s="69">
        <f>+'BDD Retraité'!H20</f>
        <v>0</v>
      </c>
      <c r="J27">
        <f>+'BDD Retraité'!I20</f>
        <v>0</v>
      </c>
      <c r="K27">
        <f>+'BDD Retraité'!J20</f>
        <v>0</v>
      </c>
      <c r="L27">
        <f>+'BDD Retraité'!K20</f>
        <v>0</v>
      </c>
      <c r="M27">
        <f>+'BDD Retraité'!L20</f>
        <v>0</v>
      </c>
      <c r="N27">
        <f>+'BDD Retraité'!M20</f>
        <v>0</v>
      </c>
      <c r="O27">
        <f>+'BDD Retraité'!N20</f>
        <v>0</v>
      </c>
      <c r="P27">
        <f>+'BDD Retraité'!O20</f>
        <v>0</v>
      </c>
      <c r="Q27">
        <f>+'BDD Retraité'!P20</f>
        <v>0</v>
      </c>
      <c r="R27">
        <f>+'BDD Retraité'!Q20</f>
        <v>0</v>
      </c>
      <c r="S27">
        <f>+'BDD Retraité'!R20</f>
        <v>0</v>
      </c>
      <c r="T27">
        <f>+'BDD Retraité'!S20</f>
        <v>0</v>
      </c>
      <c r="U27">
        <f>+'BDD Retraité'!T20</f>
        <v>0</v>
      </c>
      <c r="V27">
        <f>+'BDD Retraité'!U20</f>
        <v>0</v>
      </c>
      <c r="W27">
        <f>+'BDD Retraité'!V20</f>
        <v>0</v>
      </c>
      <c r="X27">
        <f>+'BDD Retraité'!W20</f>
        <v>0</v>
      </c>
      <c r="Y27">
        <f>+'BDD Retraité'!X20</f>
        <v>0</v>
      </c>
      <c r="Z27">
        <f>+'BDD Retraité'!Y20</f>
        <v>0</v>
      </c>
      <c r="AA27">
        <f>+'BDD Retraité'!Z20</f>
        <v>0</v>
      </c>
      <c r="AB27">
        <f>+'BDD Retraité'!AA20</f>
        <v>0</v>
      </c>
      <c r="AC27">
        <f>+'BDD Retraité'!AB20</f>
        <v>0</v>
      </c>
      <c r="AD27">
        <f>+'BDD Retraité'!AC20</f>
        <v>0</v>
      </c>
      <c r="AE27">
        <f>+'BDD Retraité'!AD20</f>
        <v>0</v>
      </c>
      <c r="AF27">
        <f>+'BDD Retraité'!AE20</f>
        <v>0</v>
      </c>
      <c r="AG27">
        <f>+'BDD Retraité'!AF20</f>
        <v>0</v>
      </c>
      <c r="AH27">
        <f>+'BDD Retraité'!AG20</f>
        <v>0</v>
      </c>
      <c r="AI27">
        <f>+'BDD Retraité'!AH20</f>
        <v>0</v>
      </c>
      <c r="AJ27">
        <f>+'BDD Retraité'!AI20</f>
        <v>0</v>
      </c>
      <c r="AK27">
        <f>+'BDD Retraité'!AJ20</f>
        <v>0</v>
      </c>
      <c r="AL27">
        <f>+'BDD Retraité'!AK20</f>
        <v>0</v>
      </c>
      <c r="AM27">
        <f>+'BDD Retraité'!AL20</f>
        <v>0</v>
      </c>
      <c r="AN27">
        <f>+'BDD Retraité'!AM20</f>
        <v>0</v>
      </c>
      <c r="AO27">
        <f>+'BDD Retraité'!AN20</f>
        <v>0</v>
      </c>
      <c r="AP27">
        <f>+'BDD Retraité'!AO20</f>
        <v>0</v>
      </c>
      <c r="AQ27">
        <f>+'BDD Retraité'!AP20</f>
        <v>0</v>
      </c>
      <c r="AR27">
        <f>+'BDD Retraité'!AQ20</f>
        <v>0</v>
      </c>
      <c r="AS27">
        <f>+'BDD Retraité'!AR20</f>
        <v>0</v>
      </c>
      <c r="AT27">
        <f>+'BDD Retraité'!AS20</f>
        <v>0</v>
      </c>
      <c r="AU27">
        <f>+'BDD Retraité'!AT20</f>
        <v>0</v>
      </c>
      <c r="AV27">
        <f>+'BDD Retraité'!AU20</f>
        <v>0</v>
      </c>
      <c r="AW27">
        <f>+'BDD Retraité'!AV20</f>
        <v>0</v>
      </c>
      <c r="AX27">
        <f>+'BDD Retraité'!AW20</f>
        <v>0</v>
      </c>
      <c r="AY27">
        <f>+'BDD Retraité'!AX20</f>
        <v>0</v>
      </c>
      <c r="AZ27">
        <f>+'BDD Retraité'!AY20</f>
        <v>0</v>
      </c>
      <c r="BA27">
        <f>+'BDD Retraité'!AZ20</f>
        <v>0</v>
      </c>
      <c r="BB27">
        <f>+'BDD Retraité'!BA20</f>
        <v>0</v>
      </c>
      <c r="BC27">
        <f>+'BDD Retraité'!BB20</f>
        <v>0</v>
      </c>
      <c r="BD27">
        <f>+'BDD Retraité'!BC20</f>
        <v>0</v>
      </c>
      <c r="BE27">
        <f>+'BDD Retraité'!BD20</f>
        <v>0</v>
      </c>
      <c r="BF27">
        <f>+'BDD Retraité'!BE20</f>
        <v>0</v>
      </c>
      <c r="BG27">
        <f>+'BDD Retraité'!BF20</f>
        <v>0</v>
      </c>
      <c r="BH27">
        <f>+'BDD Retraité'!BG20</f>
        <v>0</v>
      </c>
      <c r="BI27">
        <f>+'BDD Retraité'!BH20</f>
        <v>0</v>
      </c>
      <c r="BJ27">
        <f>+'BDD Retraité'!BI20</f>
        <v>0</v>
      </c>
      <c r="BK27">
        <f>+'BDD Retraité'!BJ20</f>
        <v>0</v>
      </c>
      <c r="BL27">
        <f>+'BDD Retraité'!BK20</f>
        <v>0</v>
      </c>
      <c r="BM27">
        <f>+'BDD Retraité'!BL20</f>
        <v>0</v>
      </c>
      <c r="BN27">
        <f>+'BDD Retraité'!BM20</f>
        <v>0</v>
      </c>
      <c r="BO27">
        <f>+'BDD Retraité'!BN20</f>
        <v>0</v>
      </c>
      <c r="BP27">
        <f>+'BDD Retraité'!BO20</f>
        <v>0</v>
      </c>
      <c r="BQ27">
        <f>+'BDD Retraité'!BP20</f>
        <v>0</v>
      </c>
      <c r="BR27">
        <f>+'BDD Retraité'!BQ20</f>
        <v>0</v>
      </c>
      <c r="BS27">
        <f>+'BDD Retraité'!BR20</f>
        <v>0</v>
      </c>
      <c r="BT27">
        <f>+'BDD Retraité'!BS20</f>
        <v>0</v>
      </c>
      <c r="BU27">
        <f>+'BDD Retraité'!BT20</f>
        <v>0</v>
      </c>
      <c r="BV27">
        <f>+'BDD Retraité'!BU20</f>
        <v>0</v>
      </c>
      <c r="BW27">
        <f>+'BDD Retraité'!BV20</f>
        <v>0</v>
      </c>
      <c r="BX27">
        <f>+'BDD Retraité'!BW20</f>
        <v>0</v>
      </c>
    </row>
    <row r="28" spans="2:76" x14ac:dyDescent="0.25">
      <c r="B28">
        <f>+'BDD Retraité'!A21</f>
        <v>0</v>
      </c>
      <c r="C28">
        <f>+'BDD Retraité'!B21</f>
        <v>0</v>
      </c>
      <c r="D28">
        <f>+'BDD Retraité'!C21</f>
        <v>0</v>
      </c>
      <c r="E28">
        <f>+'BDD Retraité'!D21</f>
        <v>0</v>
      </c>
      <c r="F28">
        <f>+'BDD Retraité'!E21</f>
        <v>0</v>
      </c>
      <c r="G28">
        <f>+'BDD Retraité'!F21</f>
        <v>0</v>
      </c>
      <c r="H28" s="69">
        <f>+'BDD Retraité'!G21</f>
        <v>0</v>
      </c>
      <c r="I28" s="69">
        <f>+'BDD Retraité'!H21</f>
        <v>0</v>
      </c>
      <c r="J28">
        <f>+'BDD Retraité'!I21</f>
        <v>0</v>
      </c>
      <c r="K28">
        <f>+'BDD Retraité'!J21</f>
        <v>0</v>
      </c>
      <c r="L28">
        <f>+'BDD Retraité'!K21</f>
        <v>0</v>
      </c>
      <c r="M28">
        <f>+'BDD Retraité'!L21</f>
        <v>0</v>
      </c>
      <c r="N28">
        <f>+'BDD Retraité'!M21</f>
        <v>0</v>
      </c>
      <c r="O28">
        <f>+'BDD Retraité'!N21</f>
        <v>0</v>
      </c>
      <c r="P28">
        <f>+'BDD Retraité'!O21</f>
        <v>0</v>
      </c>
      <c r="Q28">
        <f>+'BDD Retraité'!P21</f>
        <v>0</v>
      </c>
      <c r="R28">
        <f>+'BDD Retraité'!Q21</f>
        <v>0</v>
      </c>
      <c r="S28">
        <f>+'BDD Retraité'!R21</f>
        <v>0</v>
      </c>
      <c r="T28">
        <f>+'BDD Retraité'!S21</f>
        <v>0</v>
      </c>
      <c r="U28">
        <f>+'BDD Retraité'!T21</f>
        <v>0</v>
      </c>
      <c r="V28">
        <f>+'BDD Retraité'!U21</f>
        <v>0</v>
      </c>
      <c r="W28">
        <f>+'BDD Retraité'!V21</f>
        <v>0</v>
      </c>
      <c r="X28">
        <f>+'BDD Retraité'!W21</f>
        <v>0</v>
      </c>
      <c r="Y28">
        <f>+'BDD Retraité'!X21</f>
        <v>0</v>
      </c>
      <c r="Z28">
        <f>+'BDD Retraité'!Y21</f>
        <v>0</v>
      </c>
      <c r="AA28">
        <f>+'BDD Retraité'!Z21</f>
        <v>0</v>
      </c>
      <c r="AB28">
        <f>+'BDD Retraité'!AA21</f>
        <v>0</v>
      </c>
      <c r="AC28">
        <f>+'BDD Retraité'!AB21</f>
        <v>0</v>
      </c>
      <c r="AD28">
        <f>+'BDD Retraité'!AC21</f>
        <v>0</v>
      </c>
      <c r="AE28">
        <f>+'BDD Retraité'!AD21</f>
        <v>0</v>
      </c>
      <c r="AF28">
        <f>+'BDD Retraité'!AE21</f>
        <v>0</v>
      </c>
      <c r="AG28">
        <f>+'BDD Retraité'!AF21</f>
        <v>0</v>
      </c>
      <c r="AH28">
        <f>+'BDD Retraité'!AG21</f>
        <v>0</v>
      </c>
      <c r="AI28">
        <f>+'BDD Retraité'!AH21</f>
        <v>0</v>
      </c>
      <c r="AJ28">
        <f>+'BDD Retraité'!AI21</f>
        <v>0</v>
      </c>
      <c r="AK28">
        <f>+'BDD Retraité'!AJ21</f>
        <v>0</v>
      </c>
      <c r="AL28">
        <f>+'BDD Retraité'!AK21</f>
        <v>0</v>
      </c>
      <c r="AM28">
        <f>+'BDD Retraité'!AL21</f>
        <v>0</v>
      </c>
      <c r="AN28">
        <f>+'BDD Retraité'!AM21</f>
        <v>0</v>
      </c>
      <c r="AO28">
        <f>+'BDD Retraité'!AN21</f>
        <v>0</v>
      </c>
      <c r="AP28">
        <f>+'BDD Retraité'!AO21</f>
        <v>0</v>
      </c>
      <c r="AQ28">
        <f>+'BDD Retraité'!AP21</f>
        <v>0</v>
      </c>
      <c r="AR28">
        <f>+'BDD Retraité'!AQ21</f>
        <v>0</v>
      </c>
      <c r="AS28">
        <f>+'BDD Retraité'!AR21</f>
        <v>0</v>
      </c>
      <c r="AT28">
        <f>+'BDD Retraité'!AS21</f>
        <v>0</v>
      </c>
      <c r="AU28">
        <f>+'BDD Retraité'!AT21</f>
        <v>0</v>
      </c>
      <c r="AV28">
        <f>+'BDD Retraité'!AU21</f>
        <v>0</v>
      </c>
      <c r="AW28">
        <f>+'BDD Retraité'!AV21</f>
        <v>0</v>
      </c>
      <c r="AX28">
        <f>+'BDD Retraité'!AW21</f>
        <v>0</v>
      </c>
      <c r="AY28">
        <f>+'BDD Retraité'!AX21</f>
        <v>0</v>
      </c>
      <c r="AZ28">
        <f>+'BDD Retraité'!AY21</f>
        <v>0</v>
      </c>
      <c r="BA28">
        <f>+'BDD Retraité'!AZ21</f>
        <v>0</v>
      </c>
      <c r="BB28">
        <f>+'BDD Retraité'!BA21</f>
        <v>0</v>
      </c>
      <c r="BC28">
        <f>+'BDD Retraité'!BB21</f>
        <v>0</v>
      </c>
      <c r="BD28">
        <f>+'BDD Retraité'!BC21</f>
        <v>0</v>
      </c>
      <c r="BE28">
        <f>+'BDD Retraité'!BD21</f>
        <v>0</v>
      </c>
      <c r="BF28">
        <f>+'BDD Retraité'!BE21</f>
        <v>0</v>
      </c>
      <c r="BG28">
        <f>+'BDD Retraité'!BF21</f>
        <v>0</v>
      </c>
      <c r="BH28">
        <f>+'BDD Retraité'!BG21</f>
        <v>0</v>
      </c>
      <c r="BI28">
        <f>+'BDD Retraité'!BH21</f>
        <v>0</v>
      </c>
      <c r="BJ28">
        <f>+'BDD Retraité'!BI21</f>
        <v>0</v>
      </c>
      <c r="BK28">
        <f>+'BDD Retraité'!BJ21</f>
        <v>0</v>
      </c>
      <c r="BL28">
        <f>+'BDD Retraité'!BK21</f>
        <v>0</v>
      </c>
      <c r="BM28">
        <f>+'BDD Retraité'!BL21</f>
        <v>0</v>
      </c>
      <c r="BN28">
        <f>+'BDD Retraité'!BM21</f>
        <v>0</v>
      </c>
      <c r="BO28">
        <f>+'BDD Retraité'!BN21</f>
        <v>0</v>
      </c>
      <c r="BP28">
        <f>+'BDD Retraité'!BO21</f>
        <v>0</v>
      </c>
      <c r="BQ28">
        <f>+'BDD Retraité'!BP21</f>
        <v>0</v>
      </c>
      <c r="BR28">
        <f>+'BDD Retraité'!BQ21</f>
        <v>0</v>
      </c>
      <c r="BS28">
        <f>+'BDD Retraité'!BR21</f>
        <v>0</v>
      </c>
      <c r="BT28">
        <f>+'BDD Retraité'!BS21</f>
        <v>0</v>
      </c>
      <c r="BU28">
        <f>+'BDD Retraité'!BT21</f>
        <v>0</v>
      </c>
      <c r="BV28">
        <f>+'BDD Retraité'!BU21</f>
        <v>0</v>
      </c>
      <c r="BW28">
        <f>+'BDD Retraité'!BV21</f>
        <v>0</v>
      </c>
      <c r="BX28">
        <f>+'BDD Retraité'!BW21</f>
        <v>0</v>
      </c>
    </row>
    <row r="29" spans="2:76" x14ac:dyDescent="0.25">
      <c r="B29">
        <f>+'BDD Retraité'!A22</f>
        <v>0</v>
      </c>
      <c r="C29">
        <f>+'BDD Retraité'!B22</f>
        <v>0</v>
      </c>
      <c r="D29">
        <f>+'BDD Retraité'!C22</f>
        <v>0</v>
      </c>
      <c r="E29">
        <f>+'BDD Retraité'!D22</f>
        <v>0</v>
      </c>
      <c r="F29">
        <f>+'BDD Retraité'!E22</f>
        <v>0</v>
      </c>
      <c r="G29">
        <f>+'BDD Retraité'!F22</f>
        <v>0</v>
      </c>
      <c r="H29" s="69">
        <f>+'BDD Retraité'!G22</f>
        <v>0</v>
      </c>
      <c r="I29" s="69">
        <f>+'BDD Retraité'!H22</f>
        <v>0</v>
      </c>
      <c r="J29">
        <f>+'BDD Retraité'!I22</f>
        <v>0</v>
      </c>
      <c r="K29">
        <f>+'BDD Retraité'!J22</f>
        <v>0</v>
      </c>
      <c r="L29">
        <f>+'BDD Retraité'!K22</f>
        <v>0</v>
      </c>
      <c r="M29">
        <f>+'BDD Retraité'!L22</f>
        <v>0</v>
      </c>
      <c r="N29">
        <f>+'BDD Retraité'!M22</f>
        <v>0</v>
      </c>
      <c r="O29">
        <f>+'BDD Retraité'!N22</f>
        <v>0</v>
      </c>
      <c r="P29">
        <f>+'BDD Retraité'!O22</f>
        <v>0</v>
      </c>
      <c r="Q29">
        <f>+'BDD Retraité'!P22</f>
        <v>0</v>
      </c>
      <c r="R29">
        <f>+'BDD Retraité'!Q22</f>
        <v>0</v>
      </c>
      <c r="S29">
        <f>+'BDD Retraité'!R22</f>
        <v>0</v>
      </c>
      <c r="T29">
        <f>+'BDD Retraité'!S22</f>
        <v>0</v>
      </c>
      <c r="U29">
        <f>+'BDD Retraité'!T22</f>
        <v>0</v>
      </c>
      <c r="V29">
        <f>+'BDD Retraité'!U22</f>
        <v>0</v>
      </c>
      <c r="W29">
        <f>+'BDD Retraité'!V22</f>
        <v>0</v>
      </c>
      <c r="X29">
        <f>+'BDD Retraité'!W22</f>
        <v>0</v>
      </c>
      <c r="Y29">
        <f>+'BDD Retraité'!X22</f>
        <v>0</v>
      </c>
      <c r="Z29">
        <f>+'BDD Retraité'!Y22</f>
        <v>0</v>
      </c>
      <c r="AA29">
        <f>+'BDD Retraité'!Z22</f>
        <v>0</v>
      </c>
      <c r="AB29">
        <f>+'BDD Retraité'!AA22</f>
        <v>0</v>
      </c>
      <c r="AC29">
        <f>+'BDD Retraité'!AB22</f>
        <v>0</v>
      </c>
      <c r="AD29">
        <f>+'BDD Retraité'!AC22</f>
        <v>0</v>
      </c>
      <c r="AE29">
        <f>+'BDD Retraité'!AD22</f>
        <v>0</v>
      </c>
      <c r="AF29">
        <f>+'BDD Retraité'!AE22</f>
        <v>0</v>
      </c>
      <c r="AG29">
        <f>+'BDD Retraité'!AF22</f>
        <v>0</v>
      </c>
      <c r="AH29">
        <f>+'BDD Retraité'!AG22</f>
        <v>0</v>
      </c>
      <c r="AI29">
        <f>+'BDD Retraité'!AH22</f>
        <v>0</v>
      </c>
      <c r="AJ29">
        <f>+'BDD Retraité'!AI22</f>
        <v>0</v>
      </c>
      <c r="AK29">
        <f>+'BDD Retraité'!AJ22</f>
        <v>0</v>
      </c>
      <c r="AL29">
        <f>+'BDD Retraité'!AK22</f>
        <v>0</v>
      </c>
      <c r="AM29">
        <f>+'BDD Retraité'!AL22</f>
        <v>0</v>
      </c>
      <c r="AN29">
        <f>+'BDD Retraité'!AM22</f>
        <v>0</v>
      </c>
      <c r="AO29">
        <f>+'BDD Retraité'!AN22</f>
        <v>0</v>
      </c>
      <c r="AP29">
        <f>+'BDD Retraité'!AO22</f>
        <v>0</v>
      </c>
      <c r="AQ29">
        <f>+'BDD Retraité'!AP22</f>
        <v>0</v>
      </c>
      <c r="AR29">
        <f>+'BDD Retraité'!AQ22</f>
        <v>0</v>
      </c>
      <c r="AS29">
        <f>+'BDD Retraité'!AR22</f>
        <v>0</v>
      </c>
      <c r="AT29">
        <f>+'BDD Retraité'!AS22</f>
        <v>0</v>
      </c>
      <c r="AU29">
        <f>+'BDD Retraité'!AT22</f>
        <v>0</v>
      </c>
      <c r="AV29">
        <f>+'BDD Retraité'!AU22</f>
        <v>0</v>
      </c>
      <c r="AW29">
        <f>+'BDD Retraité'!AV22</f>
        <v>0</v>
      </c>
      <c r="AX29">
        <f>+'BDD Retraité'!AW22</f>
        <v>0</v>
      </c>
      <c r="AY29">
        <f>+'BDD Retraité'!AX22</f>
        <v>0</v>
      </c>
      <c r="AZ29">
        <f>+'BDD Retraité'!AY22</f>
        <v>0</v>
      </c>
      <c r="BA29">
        <f>+'BDD Retraité'!AZ22</f>
        <v>0</v>
      </c>
      <c r="BB29">
        <f>+'BDD Retraité'!BA22</f>
        <v>0</v>
      </c>
      <c r="BC29">
        <f>+'BDD Retraité'!BB22</f>
        <v>0</v>
      </c>
      <c r="BD29">
        <f>+'BDD Retraité'!BC22</f>
        <v>0</v>
      </c>
      <c r="BE29">
        <f>+'BDD Retraité'!BD22</f>
        <v>0</v>
      </c>
      <c r="BF29">
        <f>+'BDD Retraité'!BE22</f>
        <v>0</v>
      </c>
      <c r="BG29">
        <f>+'BDD Retraité'!BF22</f>
        <v>0</v>
      </c>
      <c r="BH29">
        <f>+'BDD Retraité'!BG22</f>
        <v>0</v>
      </c>
      <c r="BI29">
        <f>+'BDD Retraité'!BH22</f>
        <v>0</v>
      </c>
      <c r="BJ29">
        <f>+'BDD Retraité'!BI22</f>
        <v>0</v>
      </c>
      <c r="BK29">
        <f>+'BDD Retraité'!BJ22</f>
        <v>0</v>
      </c>
      <c r="BL29">
        <f>+'BDD Retraité'!BK22</f>
        <v>0</v>
      </c>
      <c r="BM29">
        <f>+'BDD Retraité'!BL22</f>
        <v>0</v>
      </c>
      <c r="BN29">
        <f>+'BDD Retraité'!BM22</f>
        <v>0</v>
      </c>
      <c r="BO29">
        <f>+'BDD Retraité'!BN22</f>
        <v>0</v>
      </c>
      <c r="BP29">
        <f>+'BDD Retraité'!BO22</f>
        <v>0</v>
      </c>
      <c r="BQ29">
        <f>+'BDD Retraité'!BP22</f>
        <v>0</v>
      </c>
      <c r="BR29">
        <f>+'BDD Retraité'!BQ22</f>
        <v>0</v>
      </c>
      <c r="BS29">
        <f>+'BDD Retraité'!BR22</f>
        <v>0</v>
      </c>
      <c r="BT29">
        <f>+'BDD Retraité'!BS22</f>
        <v>0</v>
      </c>
      <c r="BU29">
        <f>+'BDD Retraité'!BT22</f>
        <v>0</v>
      </c>
      <c r="BV29">
        <f>+'BDD Retraité'!BU22</f>
        <v>0</v>
      </c>
      <c r="BW29">
        <f>+'BDD Retraité'!BV22</f>
        <v>0</v>
      </c>
      <c r="BX29">
        <f>+'BDD Retraité'!BW22</f>
        <v>0</v>
      </c>
    </row>
    <row r="30" spans="2:76" x14ac:dyDescent="0.25">
      <c r="B30">
        <f>+'BDD Retraité'!A23</f>
        <v>0</v>
      </c>
      <c r="C30">
        <f>+'BDD Retraité'!B23</f>
        <v>0</v>
      </c>
      <c r="D30">
        <f>+'BDD Retraité'!C23</f>
        <v>0</v>
      </c>
      <c r="E30">
        <f>+'BDD Retraité'!D23</f>
        <v>0</v>
      </c>
      <c r="F30">
        <f>+'BDD Retraité'!E23</f>
        <v>0</v>
      </c>
      <c r="G30">
        <f>+'BDD Retraité'!F23</f>
        <v>0</v>
      </c>
      <c r="H30" s="69">
        <f>+'BDD Retraité'!G23</f>
        <v>0</v>
      </c>
      <c r="I30" s="69">
        <f>+'BDD Retraité'!H23</f>
        <v>0</v>
      </c>
      <c r="J30">
        <f>+'BDD Retraité'!I23</f>
        <v>0</v>
      </c>
      <c r="K30">
        <f>+'BDD Retraité'!J23</f>
        <v>0</v>
      </c>
      <c r="L30">
        <f>+'BDD Retraité'!K23</f>
        <v>0</v>
      </c>
      <c r="M30">
        <f>+'BDD Retraité'!L23</f>
        <v>0</v>
      </c>
      <c r="N30">
        <f>+'BDD Retraité'!M23</f>
        <v>0</v>
      </c>
      <c r="O30">
        <f>+'BDD Retraité'!N23</f>
        <v>0</v>
      </c>
      <c r="P30">
        <f>+'BDD Retraité'!O23</f>
        <v>0</v>
      </c>
      <c r="Q30">
        <f>+'BDD Retraité'!P23</f>
        <v>0</v>
      </c>
      <c r="R30">
        <f>+'BDD Retraité'!Q23</f>
        <v>0</v>
      </c>
      <c r="S30">
        <f>+'BDD Retraité'!R23</f>
        <v>0</v>
      </c>
      <c r="T30">
        <f>+'BDD Retraité'!S23</f>
        <v>0</v>
      </c>
      <c r="U30">
        <f>+'BDD Retraité'!T23</f>
        <v>0</v>
      </c>
      <c r="V30">
        <f>+'BDD Retraité'!U23</f>
        <v>0</v>
      </c>
      <c r="W30">
        <f>+'BDD Retraité'!V23</f>
        <v>0</v>
      </c>
      <c r="X30">
        <f>+'BDD Retraité'!W23</f>
        <v>0</v>
      </c>
      <c r="Y30">
        <f>+'BDD Retraité'!X23</f>
        <v>0</v>
      </c>
      <c r="Z30">
        <f>+'BDD Retraité'!Y23</f>
        <v>0</v>
      </c>
      <c r="AA30">
        <f>+'BDD Retraité'!Z23</f>
        <v>0</v>
      </c>
      <c r="AB30">
        <f>+'BDD Retraité'!AA23</f>
        <v>0</v>
      </c>
      <c r="AC30">
        <f>+'BDD Retraité'!AB23</f>
        <v>0</v>
      </c>
      <c r="AD30">
        <f>+'BDD Retraité'!AC23</f>
        <v>0</v>
      </c>
      <c r="AE30">
        <f>+'BDD Retraité'!AD23</f>
        <v>0</v>
      </c>
      <c r="AF30">
        <f>+'BDD Retraité'!AE23</f>
        <v>0</v>
      </c>
      <c r="AG30">
        <f>+'BDD Retraité'!AF23</f>
        <v>0</v>
      </c>
      <c r="AH30">
        <f>+'BDD Retraité'!AG23</f>
        <v>0</v>
      </c>
      <c r="AI30">
        <f>+'BDD Retraité'!AH23</f>
        <v>0</v>
      </c>
      <c r="AJ30">
        <f>+'BDD Retraité'!AI23</f>
        <v>0</v>
      </c>
      <c r="AK30">
        <f>+'BDD Retraité'!AJ23</f>
        <v>0</v>
      </c>
      <c r="AL30">
        <f>+'BDD Retraité'!AK23</f>
        <v>0</v>
      </c>
      <c r="AM30">
        <f>+'BDD Retraité'!AL23</f>
        <v>0</v>
      </c>
      <c r="AN30">
        <f>+'BDD Retraité'!AM23</f>
        <v>0</v>
      </c>
      <c r="AO30">
        <f>+'BDD Retraité'!AN23</f>
        <v>0</v>
      </c>
      <c r="AP30">
        <f>+'BDD Retraité'!AO23</f>
        <v>0</v>
      </c>
      <c r="AQ30">
        <f>+'BDD Retraité'!AP23</f>
        <v>0</v>
      </c>
      <c r="AR30">
        <f>+'BDD Retraité'!AQ23</f>
        <v>0</v>
      </c>
      <c r="AS30">
        <f>+'BDD Retraité'!AR23</f>
        <v>0</v>
      </c>
      <c r="AT30">
        <f>+'BDD Retraité'!AS23</f>
        <v>0</v>
      </c>
      <c r="AU30">
        <f>+'BDD Retraité'!AT23</f>
        <v>0</v>
      </c>
      <c r="AV30">
        <f>+'BDD Retraité'!AU23</f>
        <v>0</v>
      </c>
      <c r="AW30">
        <f>+'BDD Retraité'!AV23</f>
        <v>0</v>
      </c>
      <c r="AX30">
        <f>+'BDD Retraité'!AW23</f>
        <v>0</v>
      </c>
      <c r="AY30">
        <f>+'BDD Retraité'!AX23</f>
        <v>0</v>
      </c>
      <c r="AZ30">
        <f>+'BDD Retraité'!AY23</f>
        <v>0</v>
      </c>
      <c r="BA30">
        <f>+'BDD Retraité'!AZ23</f>
        <v>0</v>
      </c>
      <c r="BB30">
        <f>+'BDD Retraité'!BA23</f>
        <v>0</v>
      </c>
      <c r="BC30">
        <f>+'BDD Retraité'!BB23</f>
        <v>0</v>
      </c>
      <c r="BD30">
        <f>+'BDD Retraité'!BC23</f>
        <v>0</v>
      </c>
      <c r="BE30">
        <f>+'BDD Retraité'!BD23</f>
        <v>0</v>
      </c>
      <c r="BF30">
        <f>+'BDD Retraité'!BE23</f>
        <v>0</v>
      </c>
      <c r="BG30">
        <f>+'BDD Retraité'!BF23</f>
        <v>0</v>
      </c>
      <c r="BH30">
        <f>+'BDD Retraité'!BG23</f>
        <v>0</v>
      </c>
      <c r="BI30">
        <f>+'BDD Retraité'!BH23</f>
        <v>0</v>
      </c>
      <c r="BJ30">
        <f>+'BDD Retraité'!BI23</f>
        <v>0</v>
      </c>
      <c r="BK30">
        <f>+'BDD Retraité'!BJ23</f>
        <v>0</v>
      </c>
      <c r="BL30">
        <f>+'BDD Retraité'!BK23</f>
        <v>0</v>
      </c>
      <c r="BM30">
        <f>+'BDD Retraité'!BL23</f>
        <v>0</v>
      </c>
      <c r="BN30">
        <f>+'BDD Retraité'!BM23</f>
        <v>0</v>
      </c>
      <c r="BO30">
        <f>+'BDD Retraité'!BN23</f>
        <v>0</v>
      </c>
      <c r="BP30">
        <f>+'BDD Retraité'!BO23</f>
        <v>0</v>
      </c>
      <c r="BQ30">
        <f>+'BDD Retraité'!BP23</f>
        <v>0</v>
      </c>
      <c r="BR30">
        <f>+'BDD Retraité'!BQ23</f>
        <v>0</v>
      </c>
      <c r="BS30">
        <f>+'BDD Retraité'!BR23</f>
        <v>0</v>
      </c>
      <c r="BT30">
        <f>+'BDD Retraité'!BS23</f>
        <v>0</v>
      </c>
      <c r="BU30">
        <f>+'BDD Retraité'!BT23</f>
        <v>0</v>
      </c>
      <c r="BV30">
        <f>+'BDD Retraité'!BU23</f>
        <v>0</v>
      </c>
      <c r="BW30">
        <f>+'BDD Retraité'!BV23</f>
        <v>0</v>
      </c>
      <c r="BX30">
        <f>+'BDD Retraité'!BW23</f>
        <v>0</v>
      </c>
    </row>
    <row r="31" spans="2:76" x14ac:dyDescent="0.25">
      <c r="B31">
        <f>+'BDD Retraité'!A24</f>
        <v>0</v>
      </c>
      <c r="C31">
        <f>+'BDD Retraité'!B24</f>
        <v>0</v>
      </c>
      <c r="D31">
        <f>+'BDD Retraité'!C24</f>
        <v>0</v>
      </c>
      <c r="E31">
        <f>+'BDD Retraité'!D24</f>
        <v>0</v>
      </c>
      <c r="F31">
        <f>+'BDD Retraité'!E24</f>
        <v>0</v>
      </c>
      <c r="G31">
        <f>+'BDD Retraité'!F24</f>
        <v>0</v>
      </c>
      <c r="H31" s="69">
        <f>+'BDD Retraité'!G24</f>
        <v>0</v>
      </c>
      <c r="I31" s="69">
        <f>+'BDD Retraité'!H24</f>
        <v>0</v>
      </c>
      <c r="J31">
        <f>+'BDD Retraité'!I24</f>
        <v>0</v>
      </c>
      <c r="K31">
        <f>+'BDD Retraité'!J24</f>
        <v>0</v>
      </c>
      <c r="L31">
        <f>+'BDD Retraité'!K24</f>
        <v>0</v>
      </c>
      <c r="M31">
        <f>+'BDD Retraité'!L24</f>
        <v>0</v>
      </c>
      <c r="N31">
        <f>+'BDD Retraité'!M24</f>
        <v>0</v>
      </c>
      <c r="O31">
        <f>+'BDD Retraité'!N24</f>
        <v>0</v>
      </c>
      <c r="P31">
        <f>+'BDD Retraité'!O24</f>
        <v>0</v>
      </c>
      <c r="Q31">
        <f>+'BDD Retraité'!P24</f>
        <v>0</v>
      </c>
      <c r="R31">
        <f>+'BDD Retraité'!Q24</f>
        <v>0</v>
      </c>
      <c r="S31">
        <f>+'BDD Retraité'!R24</f>
        <v>0</v>
      </c>
      <c r="T31">
        <f>+'BDD Retraité'!S24</f>
        <v>0</v>
      </c>
      <c r="U31">
        <f>+'BDD Retraité'!T24</f>
        <v>0</v>
      </c>
      <c r="V31">
        <f>+'BDD Retraité'!U24</f>
        <v>0</v>
      </c>
      <c r="W31">
        <f>+'BDD Retraité'!V24</f>
        <v>0</v>
      </c>
      <c r="X31">
        <f>+'BDD Retraité'!W24</f>
        <v>0</v>
      </c>
      <c r="Y31">
        <f>+'BDD Retraité'!X24</f>
        <v>0</v>
      </c>
      <c r="Z31">
        <f>+'BDD Retraité'!Y24</f>
        <v>0</v>
      </c>
      <c r="AA31">
        <f>+'BDD Retraité'!Z24</f>
        <v>0</v>
      </c>
      <c r="AB31">
        <f>+'BDD Retraité'!AA24</f>
        <v>0</v>
      </c>
      <c r="AC31">
        <f>+'BDD Retraité'!AB24</f>
        <v>0</v>
      </c>
      <c r="AD31">
        <f>+'BDD Retraité'!AC24</f>
        <v>0</v>
      </c>
      <c r="AE31">
        <f>+'BDD Retraité'!AD24</f>
        <v>0</v>
      </c>
      <c r="AF31">
        <f>+'BDD Retraité'!AE24</f>
        <v>0</v>
      </c>
      <c r="AG31">
        <f>+'BDD Retraité'!AF24</f>
        <v>0</v>
      </c>
      <c r="AH31">
        <f>+'BDD Retraité'!AG24</f>
        <v>0</v>
      </c>
      <c r="AI31">
        <f>+'BDD Retraité'!AH24</f>
        <v>0</v>
      </c>
      <c r="AJ31">
        <f>+'BDD Retraité'!AI24</f>
        <v>0</v>
      </c>
      <c r="AK31">
        <f>+'BDD Retraité'!AJ24</f>
        <v>0</v>
      </c>
      <c r="AL31">
        <f>+'BDD Retraité'!AK24</f>
        <v>0</v>
      </c>
      <c r="AM31">
        <f>+'BDD Retraité'!AL24</f>
        <v>0</v>
      </c>
      <c r="AN31">
        <f>+'BDD Retraité'!AM24</f>
        <v>0</v>
      </c>
      <c r="AO31">
        <f>+'BDD Retraité'!AN24</f>
        <v>0</v>
      </c>
      <c r="AP31">
        <f>+'BDD Retraité'!AO24</f>
        <v>0</v>
      </c>
      <c r="AQ31">
        <f>+'BDD Retraité'!AP24</f>
        <v>0</v>
      </c>
      <c r="AR31">
        <f>+'BDD Retraité'!AQ24</f>
        <v>0</v>
      </c>
      <c r="AS31">
        <f>+'BDD Retraité'!AR24</f>
        <v>0</v>
      </c>
      <c r="AT31">
        <f>+'BDD Retraité'!AS24</f>
        <v>0</v>
      </c>
      <c r="AU31">
        <f>+'BDD Retraité'!AT24</f>
        <v>0</v>
      </c>
      <c r="AV31">
        <f>+'BDD Retraité'!AU24</f>
        <v>0</v>
      </c>
      <c r="AW31">
        <f>+'BDD Retraité'!AV24</f>
        <v>0</v>
      </c>
      <c r="AX31">
        <f>+'BDD Retraité'!AW24</f>
        <v>0</v>
      </c>
      <c r="AY31">
        <f>+'BDD Retraité'!AX24</f>
        <v>0</v>
      </c>
      <c r="AZ31">
        <f>+'BDD Retraité'!AY24</f>
        <v>0</v>
      </c>
      <c r="BA31">
        <f>+'BDD Retraité'!AZ24</f>
        <v>0</v>
      </c>
      <c r="BB31">
        <f>+'BDD Retraité'!BA24</f>
        <v>0</v>
      </c>
      <c r="BC31">
        <f>+'BDD Retraité'!BB24</f>
        <v>0</v>
      </c>
      <c r="BD31">
        <f>+'BDD Retraité'!BC24</f>
        <v>0</v>
      </c>
      <c r="BE31">
        <f>+'BDD Retraité'!BD24</f>
        <v>0</v>
      </c>
      <c r="BF31">
        <f>+'BDD Retraité'!BE24</f>
        <v>0</v>
      </c>
      <c r="BG31">
        <f>+'BDD Retraité'!BF24</f>
        <v>0</v>
      </c>
      <c r="BH31">
        <f>+'BDD Retraité'!BG24</f>
        <v>0</v>
      </c>
      <c r="BI31">
        <f>+'BDD Retraité'!BH24</f>
        <v>0</v>
      </c>
      <c r="BJ31">
        <f>+'BDD Retraité'!BI24</f>
        <v>0</v>
      </c>
      <c r="BK31">
        <f>+'BDD Retraité'!BJ24</f>
        <v>0</v>
      </c>
      <c r="BL31">
        <f>+'BDD Retraité'!BK24</f>
        <v>0</v>
      </c>
      <c r="BM31">
        <f>+'BDD Retraité'!BL24</f>
        <v>0</v>
      </c>
      <c r="BN31">
        <f>+'BDD Retraité'!BM24</f>
        <v>0</v>
      </c>
      <c r="BO31">
        <f>+'BDD Retraité'!BN24</f>
        <v>0</v>
      </c>
      <c r="BP31">
        <f>+'BDD Retraité'!BO24</f>
        <v>0</v>
      </c>
      <c r="BQ31">
        <f>+'BDD Retraité'!BP24</f>
        <v>0</v>
      </c>
      <c r="BR31">
        <f>+'BDD Retraité'!BQ24</f>
        <v>0</v>
      </c>
      <c r="BS31">
        <f>+'BDD Retraité'!BR24</f>
        <v>0</v>
      </c>
      <c r="BT31">
        <f>+'BDD Retraité'!BS24</f>
        <v>0</v>
      </c>
      <c r="BU31">
        <f>+'BDD Retraité'!BT24</f>
        <v>0</v>
      </c>
      <c r="BV31">
        <f>+'BDD Retraité'!BU24</f>
        <v>0</v>
      </c>
      <c r="BW31">
        <f>+'BDD Retraité'!BV24</f>
        <v>0</v>
      </c>
      <c r="BX31">
        <f>+'BDD Retraité'!BW24</f>
        <v>0</v>
      </c>
    </row>
    <row r="32" spans="2:76" x14ac:dyDescent="0.25">
      <c r="B32">
        <f>+'BDD Retraité'!A25</f>
        <v>0</v>
      </c>
      <c r="C32">
        <f>+'BDD Retraité'!B25</f>
        <v>0</v>
      </c>
      <c r="D32">
        <f>+'BDD Retraité'!C25</f>
        <v>0</v>
      </c>
      <c r="E32">
        <f>+'BDD Retraité'!D25</f>
        <v>0</v>
      </c>
      <c r="F32">
        <f>+'BDD Retraité'!E25</f>
        <v>0</v>
      </c>
      <c r="G32">
        <f>+'BDD Retraité'!F25</f>
        <v>0</v>
      </c>
      <c r="H32" s="69">
        <f>+'BDD Retraité'!G25</f>
        <v>0</v>
      </c>
      <c r="I32" s="69">
        <f>+'BDD Retraité'!H25</f>
        <v>0</v>
      </c>
      <c r="J32">
        <f>+'BDD Retraité'!I25</f>
        <v>0</v>
      </c>
      <c r="K32">
        <f>+'BDD Retraité'!J25</f>
        <v>0</v>
      </c>
      <c r="L32">
        <f>+'BDD Retraité'!K25</f>
        <v>0</v>
      </c>
      <c r="M32">
        <f>+'BDD Retraité'!L25</f>
        <v>0</v>
      </c>
      <c r="N32">
        <f>+'BDD Retraité'!M25</f>
        <v>0</v>
      </c>
      <c r="O32">
        <f>+'BDD Retraité'!N25</f>
        <v>0</v>
      </c>
      <c r="P32">
        <f>+'BDD Retraité'!O25</f>
        <v>0</v>
      </c>
      <c r="Q32">
        <f>+'BDD Retraité'!P25</f>
        <v>0</v>
      </c>
      <c r="R32">
        <f>+'BDD Retraité'!Q25</f>
        <v>0</v>
      </c>
      <c r="S32">
        <f>+'BDD Retraité'!R25</f>
        <v>0</v>
      </c>
      <c r="T32">
        <f>+'BDD Retraité'!S25</f>
        <v>0</v>
      </c>
      <c r="U32">
        <f>+'BDD Retraité'!T25</f>
        <v>0</v>
      </c>
      <c r="V32">
        <f>+'BDD Retraité'!U25</f>
        <v>0</v>
      </c>
      <c r="W32">
        <f>+'BDD Retraité'!V25</f>
        <v>0</v>
      </c>
      <c r="X32">
        <f>+'BDD Retraité'!W25</f>
        <v>0</v>
      </c>
      <c r="Y32">
        <f>+'BDD Retraité'!X25</f>
        <v>0</v>
      </c>
      <c r="Z32">
        <f>+'BDD Retraité'!Y25</f>
        <v>0</v>
      </c>
      <c r="AA32">
        <f>+'BDD Retraité'!Z25</f>
        <v>0</v>
      </c>
      <c r="AB32">
        <f>+'BDD Retraité'!AA25</f>
        <v>0</v>
      </c>
      <c r="AC32">
        <f>+'BDD Retraité'!AB25</f>
        <v>0</v>
      </c>
      <c r="AD32">
        <f>+'BDD Retraité'!AC25</f>
        <v>0</v>
      </c>
      <c r="AE32">
        <f>+'BDD Retraité'!AD25</f>
        <v>0</v>
      </c>
      <c r="AF32">
        <f>+'BDD Retraité'!AE25</f>
        <v>0</v>
      </c>
      <c r="AG32">
        <f>+'BDD Retraité'!AF25</f>
        <v>0</v>
      </c>
      <c r="AH32">
        <f>+'BDD Retraité'!AG25</f>
        <v>0</v>
      </c>
      <c r="AI32">
        <f>+'BDD Retraité'!AH25</f>
        <v>0</v>
      </c>
      <c r="AJ32">
        <f>+'BDD Retraité'!AI25</f>
        <v>0</v>
      </c>
      <c r="AK32">
        <f>+'BDD Retraité'!AJ25</f>
        <v>0</v>
      </c>
      <c r="AL32">
        <f>+'BDD Retraité'!AK25</f>
        <v>0</v>
      </c>
      <c r="AM32">
        <f>+'BDD Retraité'!AL25</f>
        <v>0</v>
      </c>
      <c r="AN32">
        <f>+'BDD Retraité'!AM25</f>
        <v>0</v>
      </c>
      <c r="AO32">
        <f>+'BDD Retraité'!AN25</f>
        <v>0</v>
      </c>
      <c r="AP32">
        <f>+'BDD Retraité'!AO25</f>
        <v>0</v>
      </c>
      <c r="AQ32">
        <f>+'BDD Retraité'!AP25</f>
        <v>0</v>
      </c>
      <c r="AR32">
        <f>+'BDD Retraité'!AQ25</f>
        <v>0</v>
      </c>
      <c r="AS32">
        <f>+'BDD Retraité'!AR25</f>
        <v>0</v>
      </c>
      <c r="AT32">
        <f>+'BDD Retraité'!AS25</f>
        <v>0</v>
      </c>
      <c r="AU32">
        <f>+'BDD Retraité'!AT25</f>
        <v>0</v>
      </c>
      <c r="AV32">
        <f>+'BDD Retraité'!AU25</f>
        <v>0</v>
      </c>
      <c r="AW32">
        <f>+'BDD Retraité'!AV25</f>
        <v>0</v>
      </c>
      <c r="AX32">
        <f>+'BDD Retraité'!AW25</f>
        <v>0</v>
      </c>
      <c r="AY32">
        <f>+'BDD Retraité'!AX25</f>
        <v>0</v>
      </c>
      <c r="AZ32">
        <f>+'BDD Retraité'!AY25</f>
        <v>0</v>
      </c>
      <c r="BA32">
        <f>+'BDD Retraité'!AZ25</f>
        <v>0</v>
      </c>
      <c r="BB32">
        <f>+'BDD Retraité'!BA25</f>
        <v>0</v>
      </c>
      <c r="BC32">
        <f>+'BDD Retraité'!BB25</f>
        <v>0</v>
      </c>
      <c r="BD32">
        <f>+'BDD Retraité'!BC25</f>
        <v>0</v>
      </c>
      <c r="BE32">
        <f>+'BDD Retraité'!BD25</f>
        <v>0</v>
      </c>
      <c r="BF32">
        <f>+'BDD Retraité'!BE25</f>
        <v>0</v>
      </c>
      <c r="BG32">
        <f>+'BDD Retraité'!BF25</f>
        <v>0</v>
      </c>
      <c r="BH32">
        <f>+'BDD Retraité'!BG25</f>
        <v>0</v>
      </c>
      <c r="BI32">
        <f>+'BDD Retraité'!BH25</f>
        <v>0</v>
      </c>
      <c r="BJ32">
        <f>+'BDD Retraité'!BI25</f>
        <v>0</v>
      </c>
      <c r="BK32">
        <f>+'BDD Retraité'!BJ25</f>
        <v>0</v>
      </c>
      <c r="BL32">
        <f>+'BDD Retraité'!BK25</f>
        <v>0</v>
      </c>
      <c r="BM32">
        <f>+'BDD Retraité'!BL25</f>
        <v>0</v>
      </c>
      <c r="BN32">
        <f>+'BDD Retraité'!BM25</f>
        <v>0</v>
      </c>
      <c r="BO32">
        <f>+'BDD Retraité'!BN25</f>
        <v>0</v>
      </c>
      <c r="BP32">
        <f>+'BDD Retraité'!BO25</f>
        <v>0</v>
      </c>
      <c r="BQ32">
        <f>+'BDD Retraité'!BP25</f>
        <v>0</v>
      </c>
      <c r="BR32">
        <f>+'BDD Retraité'!BQ25</f>
        <v>0</v>
      </c>
      <c r="BS32">
        <f>+'BDD Retraité'!BR25</f>
        <v>0</v>
      </c>
      <c r="BT32">
        <f>+'BDD Retraité'!BS25</f>
        <v>0</v>
      </c>
      <c r="BU32">
        <f>+'BDD Retraité'!BT25</f>
        <v>0</v>
      </c>
      <c r="BV32">
        <f>+'BDD Retraité'!BU25</f>
        <v>0</v>
      </c>
      <c r="BW32">
        <f>+'BDD Retraité'!BV25</f>
        <v>0</v>
      </c>
      <c r="BX32">
        <f>+'BDD Retraité'!BW25</f>
        <v>0</v>
      </c>
    </row>
    <row r="33" spans="2:76" x14ac:dyDescent="0.25">
      <c r="B33">
        <f>+'BDD Retraité'!A26</f>
        <v>0</v>
      </c>
      <c r="C33">
        <f>+'BDD Retraité'!B26</f>
        <v>0</v>
      </c>
      <c r="D33">
        <f>+'BDD Retraité'!C26</f>
        <v>0</v>
      </c>
      <c r="E33">
        <f>+'BDD Retraité'!D26</f>
        <v>0</v>
      </c>
      <c r="F33">
        <f>+'BDD Retraité'!E26</f>
        <v>0</v>
      </c>
      <c r="G33">
        <f>+'BDD Retraité'!F26</f>
        <v>0</v>
      </c>
      <c r="H33" s="69">
        <f>+'BDD Retraité'!G26</f>
        <v>0</v>
      </c>
      <c r="I33" s="69">
        <f>+'BDD Retraité'!H26</f>
        <v>0</v>
      </c>
      <c r="J33">
        <f>+'BDD Retraité'!I26</f>
        <v>0</v>
      </c>
      <c r="K33">
        <f>+'BDD Retraité'!J26</f>
        <v>0</v>
      </c>
      <c r="L33">
        <f>+'BDD Retraité'!K26</f>
        <v>0</v>
      </c>
      <c r="M33">
        <f>+'BDD Retraité'!L26</f>
        <v>0</v>
      </c>
      <c r="N33">
        <f>+'BDD Retraité'!M26</f>
        <v>0</v>
      </c>
      <c r="O33">
        <f>+'BDD Retraité'!N26</f>
        <v>0</v>
      </c>
      <c r="P33">
        <f>+'BDD Retraité'!O26</f>
        <v>0</v>
      </c>
      <c r="Q33">
        <f>+'BDD Retraité'!P26</f>
        <v>0</v>
      </c>
      <c r="R33">
        <f>+'BDD Retraité'!Q26</f>
        <v>0</v>
      </c>
      <c r="S33">
        <f>+'BDD Retraité'!R26</f>
        <v>0</v>
      </c>
      <c r="T33">
        <f>+'BDD Retraité'!S26</f>
        <v>0</v>
      </c>
      <c r="U33">
        <f>+'BDD Retraité'!T26</f>
        <v>0</v>
      </c>
      <c r="V33">
        <f>+'BDD Retraité'!U26</f>
        <v>0</v>
      </c>
      <c r="W33">
        <f>+'BDD Retraité'!V26</f>
        <v>0</v>
      </c>
      <c r="X33">
        <f>+'BDD Retraité'!W26</f>
        <v>0</v>
      </c>
      <c r="Y33">
        <f>+'BDD Retraité'!X26</f>
        <v>0</v>
      </c>
      <c r="Z33">
        <f>+'BDD Retraité'!Y26</f>
        <v>0</v>
      </c>
      <c r="AA33">
        <f>+'BDD Retraité'!Z26</f>
        <v>0</v>
      </c>
      <c r="AB33">
        <f>+'BDD Retraité'!AA26</f>
        <v>0</v>
      </c>
      <c r="AC33">
        <f>+'BDD Retraité'!AB26</f>
        <v>0</v>
      </c>
      <c r="AD33">
        <f>+'BDD Retraité'!AC26</f>
        <v>0</v>
      </c>
      <c r="AE33">
        <f>+'BDD Retraité'!AD26</f>
        <v>0</v>
      </c>
      <c r="AF33">
        <f>+'BDD Retraité'!AE26</f>
        <v>0</v>
      </c>
      <c r="AG33">
        <f>+'BDD Retraité'!AF26</f>
        <v>0</v>
      </c>
      <c r="AH33">
        <f>+'BDD Retraité'!AG26</f>
        <v>0</v>
      </c>
      <c r="AI33">
        <f>+'BDD Retraité'!AH26</f>
        <v>0</v>
      </c>
      <c r="AJ33">
        <f>+'BDD Retraité'!AI26</f>
        <v>0</v>
      </c>
      <c r="AK33">
        <f>+'BDD Retraité'!AJ26</f>
        <v>0</v>
      </c>
      <c r="AL33">
        <f>+'BDD Retraité'!AK26</f>
        <v>0</v>
      </c>
      <c r="AM33">
        <f>+'BDD Retraité'!AL26</f>
        <v>0</v>
      </c>
      <c r="AN33">
        <f>+'BDD Retraité'!AM26</f>
        <v>0</v>
      </c>
      <c r="AO33">
        <f>+'BDD Retraité'!AN26</f>
        <v>0</v>
      </c>
      <c r="AP33">
        <f>+'BDD Retraité'!AO26</f>
        <v>0</v>
      </c>
      <c r="AQ33">
        <f>+'BDD Retraité'!AP26</f>
        <v>0</v>
      </c>
      <c r="AR33">
        <f>+'BDD Retraité'!AQ26</f>
        <v>0</v>
      </c>
      <c r="AS33">
        <f>+'BDD Retraité'!AR26</f>
        <v>0</v>
      </c>
      <c r="AT33">
        <f>+'BDD Retraité'!AS26</f>
        <v>0</v>
      </c>
      <c r="AU33">
        <f>+'BDD Retraité'!AT26</f>
        <v>0</v>
      </c>
      <c r="AV33">
        <f>+'BDD Retraité'!AU26</f>
        <v>0</v>
      </c>
      <c r="AW33">
        <f>+'BDD Retraité'!AV26</f>
        <v>0</v>
      </c>
      <c r="AX33">
        <f>+'BDD Retraité'!AW26</f>
        <v>0</v>
      </c>
      <c r="AY33">
        <f>+'BDD Retraité'!AX26</f>
        <v>0</v>
      </c>
      <c r="AZ33">
        <f>+'BDD Retraité'!AY26</f>
        <v>0</v>
      </c>
      <c r="BA33">
        <f>+'BDD Retraité'!AZ26</f>
        <v>0</v>
      </c>
      <c r="BB33">
        <f>+'BDD Retraité'!BA26</f>
        <v>0</v>
      </c>
      <c r="BC33">
        <f>+'BDD Retraité'!BB26</f>
        <v>0</v>
      </c>
      <c r="BD33">
        <f>+'BDD Retraité'!BC26</f>
        <v>0</v>
      </c>
      <c r="BE33">
        <f>+'BDD Retraité'!BD26</f>
        <v>0</v>
      </c>
      <c r="BF33">
        <f>+'BDD Retraité'!BE26</f>
        <v>0</v>
      </c>
      <c r="BG33">
        <f>+'BDD Retraité'!BF26</f>
        <v>0</v>
      </c>
      <c r="BH33">
        <f>+'BDD Retraité'!BG26</f>
        <v>0</v>
      </c>
      <c r="BI33">
        <f>+'BDD Retraité'!BH26</f>
        <v>0</v>
      </c>
      <c r="BJ33">
        <f>+'BDD Retraité'!BI26</f>
        <v>0</v>
      </c>
      <c r="BK33">
        <f>+'BDD Retraité'!BJ26</f>
        <v>0</v>
      </c>
      <c r="BL33">
        <f>+'BDD Retraité'!BK26</f>
        <v>0</v>
      </c>
      <c r="BM33">
        <f>+'BDD Retraité'!BL26</f>
        <v>0</v>
      </c>
      <c r="BN33">
        <f>+'BDD Retraité'!BM26</f>
        <v>0</v>
      </c>
      <c r="BO33">
        <f>+'BDD Retraité'!BN26</f>
        <v>0</v>
      </c>
      <c r="BP33">
        <f>+'BDD Retraité'!BO26</f>
        <v>0</v>
      </c>
      <c r="BQ33">
        <f>+'BDD Retraité'!BP26</f>
        <v>0</v>
      </c>
      <c r="BR33">
        <f>+'BDD Retraité'!BQ26</f>
        <v>0</v>
      </c>
      <c r="BS33">
        <f>+'BDD Retraité'!BR26</f>
        <v>0</v>
      </c>
      <c r="BT33">
        <f>+'BDD Retraité'!BS26</f>
        <v>0</v>
      </c>
      <c r="BU33">
        <f>+'BDD Retraité'!BT26</f>
        <v>0</v>
      </c>
      <c r="BV33">
        <f>+'BDD Retraité'!BU26</f>
        <v>0</v>
      </c>
      <c r="BW33">
        <f>+'BDD Retraité'!BV26</f>
        <v>0</v>
      </c>
      <c r="BX33">
        <f>+'BDD Retraité'!BW26</f>
        <v>0</v>
      </c>
    </row>
    <row r="34" spans="2:76" x14ac:dyDescent="0.25">
      <c r="B34">
        <f>+'BDD Retraité'!A27</f>
        <v>0</v>
      </c>
      <c r="C34">
        <f>+'BDD Retraité'!B27</f>
        <v>0</v>
      </c>
      <c r="D34">
        <f>+'BDD Retraité'!C27</f>
        <v>0</v>
      </c>
      <c r="E34">
        <f>+'BDD Retraité'!D27</f>
        <v>0</v>
      </c>
      <c r="F34">
        <f>+'BDD Retraité'!E27</f>
        <v>0</v>
      </c>
      <c r="G34">
        <f>+'BDD Retraité'!F27</f>
        <v>0</v>
      </c>
      <c r="H34" s="69">
        <f>+'BDD Retraité'!G27</f>
        <v>0</v>
      </c>
      <c r="I34" s="69">
        <f>+'BDD Retraité'!H27</f>
        <v>0</v>
      </c>
      <c r="J34">
        <f>+'BDD Retraité'!I27</f>
        <v>0</v>
      </c>
      <c r="K34">
        <f>+'BDD Retraité'!J27</f>
        <v>0</v>
      </c>
      <c r="L34">
        <f>+'BDD Retraité'!K27</f>
        <v>0</v>
      </c>
      <c r="M34">
        <f>+'BDD Retraité'!L27</f>
        <v>0</v>
      </c>
      <c r="N34">
        <f>+'BDD Retraité'!M27</f>
        <v>0</v>
      </c>
      <c r="O34">
        <f>+'BDD Retraité'!N27</f>
        <v>0</v>
      </c>
      <c r="P34">
        <f>+'BDD Retraité'!O27</f>
        <v>0</v>
      </c>
      <c r="Q34">
        <f>+'BDD Retraité'!P27</f>
        <v>0</v>
      </c>
      <c r="R34">
        <f>+'BDD Retraité'!Q27</f>
        <v>0</v>
      </c>
      <c r="S34">
        <f>+'BDD Retraité'!R27</f>
        <v>0</v>
      </c>
      <c r="T34">
        <f>+'BDD Retraité'!S27</f>
        <v>0</v>
      </c>
      <c r="U34">
        <f>+'BDD Retraité'!T27</f>
        <v>0</v>
      </c>
      <c r="V34">
        <f>+'BDD Retraité'!U27</f>
        <v>0</v>
      </c>
      <c r="W34">
        <f>+'BDD Retraité'!V27</f>
        <v>0</v>
      </c>
      <c r="X34">
        <f>+'BDD Retraité'!W27</f>
        <v>0</v>
      </c>
      <c r="Y34">
        <f>+'BDD Retraité'!X27</f>
        <v>0</v>
      </c>
      <c r="Z34">
        <f>+'BDD Retraité'!Y27</f>
        <v>0</v>
      </c>
      <c r="AA34">
        <f>+'BDD Retraité'!Z27</f>
        <v>0</v>
      </c>
      <c r="AB34">
        <f>+'BDD Retraité'!AA27</f>
        <v>0</v>
      </c>
      <c r="AC34">
        <f>+'BDD Retraité'!AB27</f>
        <v>0</v>
      </c>
      <c r="AD34">
        <f>+'BDD Retraité'!AC27</f>
        <v>0</v>
      </c>
      <c r="AE34">
        <f>+'BDD Retraité'!AD27</f>
        <v>0</v>
      </c>
      <c r="AF34">
        <f>+'BDD Retraité'!AE27</f>
        <v>0</v>
      </c>
      <c r="AG34">
        <f>+'BDD Retraité'!AF27</f>
        <v>0</v>
      </c>
      <c r="AH34">
        <f>+'BDD Retraité'!AG27</f>
        <v>0</v>
      </c>
      <c r="AI34">
        <f>+'BDD Retraité'!AH27</f>
        <v>0</v>
      </c>
      <c r="AJ34">
        <f>+'BDD Retraité'!AI27</f>
        <v>0</v>
      </c>
      <c r="AK34">
        <f>+'BDD Retraité'!AJ27</f>
        <v>0</v>
      </c>
      <c r="AL34">
        <f>+'BDD Retraité'!AK27</f>
        <v>0</v>
      </c>
      <c r="AM34">
        <f>+'BDD Retraité'!AL27</f>
        <v>0</v>
      </c>
      <c r="AN34">
        <f>+'BDD Retraité'!AM27</f>
        <v>0</v>
      </c>
      <c r="AO34">
        <f>+'BDD Retraité'!AN27</f>
        <v>0</v>
      </c>
      <c r="AP34">
        <f>+'BDD Retraité'!AO27</f>
        <v>0</v>
      </c>
      <c r="AQ34">
        <f>+'BDD Retraité'!AP27</f>
        <v>0</v>
      </c>
      <c r="AR34">
        <f>+'BDD Retraité'!AQ27</f>
        <v>0</v>
      </c>
      <c r="AS34">
        <f>+'BDD Retraité'!AR27</f>
        <v>0</v>
      </c>
      <c r="AT34">
        <f>+'BDD Retraité'!AS27</f>
        <v>0</v>
      </c>
      <c r="AU34">
        <f>+'BDD Retraité'!AT27</f>
        <v>0</v>
      </c>
      <c r="AV34">
        <f>+'BDD Retraité'!AU27</f>
        <v>0</v>
      </c>
      <c r="AW34">
        <f>+'BDD Retraité'!AV27</f>
        <v>0</v>
      </c>
      <c r="AX34">
        <f>+'BDD Retraité'!AW27</f>
        <v>0</v>
      </c>
      <c r="AY34">
        <f>+'BDD Retraité'!AX27</f>
        <v>0</v>
      </c>
      <c r="AZ34">
        <f>+'BDD Retraité'!AY27</f>
        <v>0</v>
      </c>
      <c r="BA34">
        <f>+'BDD Retraité'!AZ27</f>
        <v>0</v>
      </c>
      <c r="BB34">
        <f>+'BDD Retraité'!BA27</f>
        <v>0</v>
      </c>
      <c r="BC34">
        <f>+'BDD Retraité'!BB27</f>
        <v>0</v>
      </c>
      <c r="BD34">
        <f>+'BDD Retraité'!BC27</f>
        <v>0</v>
      </c>
      <c r="BE34">
        <f>+'BDD Retraité'!BD27</f>
        <v>0</v>
      </c>
      <c r="BF34">
        <f>+'BDD Retraité'!BE27</f>
        <v>0</v>
      </c>
      <c r="BG34">
        <f>+'BDD Retraité'!BF27</f>
        <v>0</v>
      </c>
      <c r="BH34">
        <f>+'BDD Retraité'!BG27</f>
        <v>0</v>
      </c>
      <c r="BI34">
        <f>+'BDD Retraité'!BH27</f>
        <v>0</v>
      </c>
      <c r="BJ34">
        <f>+'BDD Retraité'!BI27</f>
        <v>0</v>
      </c>
      <c r="BK34">
        <f>+'BDD Retraité'!BJ27</f>
        <v>0</v>
      </c>
      <c r="BL34">
        <f>+'BDD Retraité'!BK27</f>
        <v>0</v>
      </c>
      <c r="BM34">
        <f>+'BDD Retraité'!BL27</f>
        <v>0</v>
      </c>
      <c r="BN34">
        <f>+'BDD Retraité'!BM27</f>
        <v>0</v>
      </c>
      <c r="BO34">
        <f>+'BDD Retraité'!BN27</f>
        <v>0</v>
      </c>
      <c r="BP34">
        <f>+'BDD Retraité'!BO27</f>
        <v>0</v>
      </c>
      <c r="BQ34">
        <f>+'BDD Retraité'!BP27</f>
        <v>0</v>
      </c>
      <c r="BR34">
        <f>+'BDD Retraité'!BQ27</f>
        <v>0</v>
      </c>
      <c r="BS34">
        <f>+'BDD Retraité'!BR27</f>
        <v>0</v>
      </c>
      <c r="BT34">
        <f>+'BDD Retraité'!BS27</f>
        <v>0</v>
      </c>
      <c r="BU34">
        <f>+'BDD Retraité'!BT27</f>
        <v>0</v>
      </c>
      <c r="BV34">
        <f>+'BDD Retraité'!BU27</f>
        <v>0</v>
      </c>
      <c r="BW34">
        <f>+'BDD Retraité'!BV27</f>
        <v>0</v>
      </c>
      <c r="BX34">
        <f>+'BDD Retraité'!BW27</f>
        <v>0</v>
      </c>
    </row>
    <row r="35" spans="2:76" x14ac:dyDescent="0.25">
      <c r="B35">
        <f>+'BDD Retraité'!A28</f>
        <v>0</v>
      </c>
      <c r="C35">
        <f>+'BDD Retraité'!B28</f>
        <v>0</v>
      </c>
      <c r="D35">
        <f>+'BDD Retraité'!C28</f>
        <v>0</v>
      </c>
      <c r="E35">
        <f>+'BDD Retraité'!D28</f>
        <v>0</v>
      </c>
      <c r="F35">
        <f>+'BDD Retraité'!E28</f>
        <v>0</v>
      </c>
      <c r="G35">
        <f>+'BDD Retraité'!F28</f>
        <v>0</v>
      </c>
      <c r="H35" s="69">
        <f>+'BDD Retraité'!G28</f>
        <v>0</v>
      </c>
      <c r="I35" s="69">
        <f>+'BDD Retraité'!H28</f>
        <v>0</v>
      </c>
      <c r="J35">
        <f>+'BDD Retraité'!I28</f>
        <v>0</v>
      </c>
      <c r="K35">
        <f>+'BDD Retraité'!J28</f>
        <v>0</v>
      </c>
      <c r="L35">
        <f>+'BDD Retraité'!K28</f>
        <v>0</v>
      </c>
      <c r="M35">
        <f>+'BDD Retraité'!L28</f>
        <v>0</v>
      </c>
      <c r="N35">
        <f>+'BDD Retraité'!M28</f>
        <v>0</v>
      </c>
      <c r="O35">
        <f>+'BDD Retraité'!N28</f>
        <v>0</v>
      </c>
      <c r="P35">
        <f>+'BDD Retraité'!O28</f>
        <v>0</v>
      </c>
      <c r="Q35">
        <f>+'BDD Retraité'!P28</f>
        <v>0</v>
      </c>
      <c r="R35">
        <f>+'BDD Retraité'!Q28</f>
        <v>0</v>
      </c>
      <c r="S35">
        <f>+'BDD Retraité'!R28</f>
        <v>0</v>
      </c>
      <c r="T35">
        <f>+'BDD Retraité'!S28</f>
        <v>0</v>
      </c>
      <c r="U35">
        <f>+'BDD Retraité'!T28</f>
        <v>0</v>
      </c>
      <c r="V35">
        <f>+'BDD Retraité'!U28</f>
        <v>0</v>
      </c>
      <c r="W35">
        <f>+'BDD Retraité'!V28</f>
        <v>0</v>
      </c>
      <c r="X35">
        <f>+'BDD Retraité'!W28</f>
        <v>0</v>
      </c>
      <c r="Y35">
        <f>+'BDD Retraité'!X28</f>
        <v>0</v>
      </c>
      <c r="Z35">
        <f>+'BDD Retraité'!Y28</f>
        <v>0</v>
      </c>
      <c r="AA35">
        <f>+'BDD Retraité'!Z28</f>
        <v>0</v>
      </c>
      <c r="AB35">
        <f>+'BDD Retraité'!AA28</f>
        <v>0</v>
      </c>
      <c r="AC35">
        <f>+'BDD Retraité'!AB28</f>
        <v>0</v>
      </c>
      <c r="AD35">
        <f>+'BDD Retraité'!AC28</f>
        <v>0</v>
      </c>
      <c r="AE35">
        <f>+'BDD Retraité'!AD28</f>
        <v>0</v>
      </c>
      <c r="AF35">
        <f>+'BDD Retraité'!AE28</f>
        <v>0</v>
      </c>
      <c r="AG35">
        <f>+'BDD Retraité'!AF28</f>
        <v>0</v>
      </c>
      <c r="AH35">
        <f>+'BDD Retraité'!AG28</f>
        <v>0</v>
      </c>
      <c r="AI35">
        <f>+'BDD Retraité'!AH28</f>
        <v>0</v>
      </c>
      <c r="AJ35">
        <f>+'BDD Retraité'!AI28</f>
        <v>0</v>
      </c>
      <c r="AK35">
        <f>+'BDD Retraité'!AJ28</f>
        <v>0</v>
      </c>
      <c r="AL35">
        <f>+'BDD Retraité'!AK28</f>
        <v>0</v>
      </c>
      <c r="AM35">
        <f>+'BDD Retraité'!AL28</f>
        <v>0</v>
      </c>
      <c r="AN35">
        <f>+'BDD Retraité'!AM28</f>
        <v>0</v>
      </c>
      <c r="AO35">
        <f>+'BDD Retraité'!AN28</f>
        <v>0</v>
      </c>
      <c r="AP35">
        <f>+'BDD Retraité'!AO28</f>
        <v>0</v>
      </c>
      <c r="AQ35">
        <f>+'BDD Retraité'!AP28</f>
        <v>0</v>
      </c>
      <c r="AR35">
        <f>+'BDD Retraité'!AQ28</f>
        <v>0</v>
      </c>
      <c r="AS35">
        <f>+'BDD Retraité'!AR28</f>
        <v>0</v>
      </c>
      <c r="AT35">
        <f>+'BDD Retraité'!AS28</f>
        <v>0</v>
      </c>
      <c r="AU35">
        <f>+'BDD Retraité'!AT28</f>
        <v>0</v>
      </c>
      <c r="AV35">
        <f>+'BDD Retraité'!AU28</f>
        <v>0</v>
      </c>
      <c r="AW35">
        <f>+'BDD Retraité'!AV28</f>
        <v>0</v>
      </c>
      <c r="AX35">
        <f>+'BDD Retraité'!AW28</f>
        <v>0</v>
      </c>
      <c r="AY35">
        <f>+'BDD Retraité'!AX28</f>
        <v>0</v>
      </c>
      <c r="AZ35">
        <f>+'BDD Retraité'!AY28</f>
        <v>0</v>
      </c>
      <c r="BA35">
        <f>+'BDD Retraité'!AZ28</f>
        <v>0</v>
      </c>
      <c r="BB35">
        <f>+'BDD Retraité'!BA28</f>
        <v>0</v>
      </c>
      <c r="BC35">
        <f>+'BDD Retraité'!BB28</f>
        <v>0</v>
      </c>
      <c r="BD35">
        <f>+'BDD Retraité'!BC28</f>
        <v>0</v>
      </c>
      <c r="BE35">
        <f>+'BDD Retraité'!BD28</f>
        <v>0</v>
      </c>
      <c r="BF35">
        <f>+'BDD Retraité'!BE28</f>
        <v>0</v>
      </c>
      <c r="BG35">
        <f>+'BDD Retraité'!BF28</f>
        <v>0</v>
      </c>
      <c r="BH35">
        <f>+'BDD Retraité'!BG28</f>
        <v>0</v>
      </c>
      <c r="BI35">
        <f>+'BDD Retraité'!BH28</f>
        <v>0</v>
      </c>
      <c r="BJ35">
        <f>+'BDD Retraité'!BI28</f>
        <v>0</v>
      </c>
      <c r="BK35">
        <f>+'BDD Retraité'!BJ28</f>
        <v>0</v>
      </c>
      <c r="BL35">
        <f>+'BDD Retraité'!BK28</f>
        <v>0</v>
      </c>
      <c r="BM35">
        <f>+'BDD Retraité'!BL28</f>
        <v>0</v>
      </c>
      <c r="BN35">
        <f>+'BDD Retraité'!BM28</f>
        <v>0</v>
      </c>
      <c r="BO35">
        <f>+'BDD Retraité'!BN28</f>
        <v>0</v>
      </c>
      <c r="BP35">
        <f>+'BDD Retraité'!BO28</f>
        <v>0</v>
      </c>
      <c r="BQ35">
        <f>+'BDD Retraité'!BP28</f>
        <v>0</v>
      </c>
      <c r="BR35">
        <f>+'BDD Retraité'!BQ28</f>
        <v>0</v>
      </c>
      <c r="BS35">
        <f>+'BDD Retraité'!BR28</f>
        <v>0</v>
      </c>
      <c r="BT35">
        <f>+'BDD Retraité'!BS28</f>
        <v>0</v>
      </c>
      <c r="BU35">
        <f>+'BDD Retraité'!BT28</f>
        <v>0</v>
      </c>
      <c r="BV35">
        <f>+'BDD Retraité'!BU28</f>
        <v>0</v>
      </c>
      <c r="BW35">
        <f>+'BDD Retraité'!BV28</f>
        <v>0</v>
      </c>
      <c r="BX35">
        <f>+'BDD Retraité'!BW28</f>
        <v>0</v>
      </c>
    </row>
    <row r="36" spans="2:76" x14ac:dyDescent="0.25">
      <c r="B36">
        <f>+'BDD Retraité'!A29</f>
        <v>0</v>
      </c>
      <c r="C36">
        <f>+'BDD Retraité'!B29</f>
        <v>0</v>
      </c>
      <c r="D36">
        <f>+'BDD Retraité'!C29</f>
        <v>0</v>
      </c>
      <c r="E36">
        <f>+'BDD Retraité'!D29</f>
        <v>0</v>
      </c>
      <c r="F36">
        <f>+'BDD Retraité'!E29</f>
        <v>0</v>
      </c>
      <c r="G36">
        <f>+'BDD Retraité'!F29</f>
        <v>0</v>
      </c>
      <c r="H36" s="69">
        <f>+'BDD Retraité'!G29</f>
        <v>0</v>
      </c>
      <c r="I36" s="69">
        <f>+'BDD Retraité'!H29</f>
        <v>0</v>
      </c>
      <c r="J36">
        <f>+'BDD Retraité'!I29</f>
        <v>0</v>
      </c>
      <c r="K36">
        <f>+'BDD Retraité'!J29</f>
        <v>0</v>
      </c>
      <c r="L36">
        <f>+'BDD Retraité'!K29</f>
        <v>0</v>
      </c>
      <c r="M36">
        <f>+'BDD Retraité'!L29</f>
        <v>0</v>
      </c>
      <c r="N36">
        <f>+'BDD Retraité'!M29</f>
        <v>0</v>
      </c>
      <c r="O36">
        <f>+'BDD Retraité'!N29</f>
        <v>0</v>
      </c>
      <c r="P36">
        <f>+'BDD Retraité'!O29</f>
        <v>0</v>
      </c>
      <c r="Q36">
        <f>+'BDD Retraité'!P29</f>
        <v>0</v>
      </c>
      <c r="R36">
        <f>+'BDD Retraité'!Q29</f>
        <v>0</v>
      </c>
      <c r="S36">
        <f>+'BDD Retraité'!R29</f>
        <v>0</v>
      </c>
      <c r="T36">
        <f>+'BDD Retraité'!S29</f>
        <v>0</v>
      </c>
      <c r="U36">
        <f>+'BDD Retraité'!T29</f>
        <v>0</v>
      </c>
      <c r="V36">
        <f>+'BDD Retraité'!U29</f>
        <v>0</v>
      </c>
      <c r="W36">
        <f>+'BDD Retraité'!V29</f>
        <v>0</v>
      </c>
      <c r="X36">
        <f>+'BDD Retraité'!W29</f>
        <v>0</v>
      </c>
      <c r="Y36">
        <f>+'BDD Retraité'!X29</f>
        <v>0</v>
      </c>
      <c r="Z36">
        <f>+'BDD Retraité'!Y29</f>
        <v>0</v>
      </c>
      <c r="AA36">
        <f>+'BDD Retraité'!Z29</f>
        <v>0</v>
      </c>
      <c r="AB36">
        <f>+'BDD Retraité'!AA29</f>
        <v>0</v>
      </c>
      <c r="AC36">
        <f>+'BDD Retraité'!AB29</f>
        <v>0</v>
      </c>
      <c r="AD36">
        <f>+'BDD Retraité'!AC29</f>
        <v>0</v>
      </c>
      <c r="AE36">
        <f>+'BDD Retraité'!AD29</f>
        <v>0</v>
      </c>
      <c r="AF36">
        <f>+'BDD Retraité'!AE29</f>
        <v>0</v>
      </c>
      <c r="AG36">
        <f>+'BDD Retraité'!AF29</f>
        <v>0</v>
      </c>
      <c r="AH36">
        <f>+'BDD Retraité'!AG29</f>
        <v>0</v>
      </c>
      <c r="AI36">
        <f>+'BDD Retraité'!AH29</f>
        <v>0</v>
      </c>
      <c r="AJ36">
        <f>+'BDD Retraité'!AI29</f>
        <v>0</v>
      </c>
      <c r="AK36">
        <f>+'BDD Retraité'!AJ29</f>
        <v>0</v>
      </c>
      <c r="AL36">
        <f>+'BDD Retraité'!AK29</f>
        <v>0</v>
      </c>
      <c r="AM36">
        <f>+'BDD Retraité'!AL29</f>
        <v>0</v>
      </c>
      <c r="AN36">
        <f>+'BDD Retraité'!AM29</f>
        <v>0</v>
      </c>
      <c r="AO36">
        <f>+'BDD Retraité'!AN29</f>
        <v>0</v>
      </c>
      <c r="AP36">
        <f>+'BDD Retraité'!AO29</f>
        <v>0</v>
      </c>
      <c r="AQ36">
        <f>+'BDD Retraité'!AP29</f>
        <v>0</v>
      </c>
      <c r="AR36">
        <f>+'BDD Retraité'!AQ29</f>
        <v>0</v>
      </c>
      <c r="AS36">
        <f>+'BDD Retraité'!AR29</f>
        <v>0</v>
      </c>
      <c r="AT36">
        <f>+'BDD Retraité'!AS29</f>
        <v>0</v>
      </c>
      <c r="AU36">
        <f>+'BDD Retraité'!AT29</f>
        <v>0</v>
      </c>
      <c r="AV36">
        <f>+'BDD Retraité'!AU29</f>
        <v>0</v>
      </c>
      <c r="AW36">
        <f>+'BDD Retraité'!AV29</f>
        <v>0</v>
      </c>
      <c r="AX36">
        <f>+'BDD Retraité'!AW29</f>
        <v>0</v>
      </c>
      <c r="AY36">
        <f>+'BDD Retraité'!AX29</f>
        <v>0</v>
      </c>
      <c r="AZ36">
        <f>+'BDD Retraité'!AY29</f>
        <v>0</v>
      </c>
      <c r="BA36">
        <f>+'BDD Retraité'!AZ29</f>
        <v>0</v>
      </c>
      <c r="BB36">
        <f>+'BDD Retraité'!BA29</f>
        <v>0</v>
      </c>
      <c r="BC36">
        <f>+'BDD Retraité'!BB29</f>
        <v>0</v>
      </c>
      <c r="BD36">
        <f>+'BDD Retraité'!BC29</f>
        <v>0</v>
      </c>
      <c r="BE36">
        <f>+'BDD Retraité'!BD29</f>
        <v>0</v>
      </c>
      <c r="BF36">
        <f>+'BDD Retraité'!BE29</f>
        <v>0</v>
      </c>
      <c r="BG36">
        <f>+'BDD Retraité'!BF29</f>
        <v>0</v>
      </c>
      <c r="BH36">
        <f>+'BDD Retraité'!BG29</f>
        <v>0</v>
      </c>
      <c r="BI36">
        <f>+'BDD Retraité'!BH29</f>
        <v>0</v>
      </c>
      <c r="BJ36">
        <f>+'BDD Retraité'!BI29</f>
        <v>0</v>
      </c>
      <c r="BK36">
        <f>+'BDD Retraité'!BJ29</f>
        <v>0</v>
      </c>
      <c r="BL36">
        <f>+'BDD Retraité'!BK29</f>
        <v>0</v>
      </c>
      <c r="BM36">
        <f>+'BDD Retraité'!BL29</f>
        <v>0</v>
      </c>
      <c r="BN36">
        <f>+'BDD Retraité'!BM29</f>
        <v>0</v>
      </c>
      <c r="BO36">
        <f>+'BDD Retraité'!BN29</f>
        <v>0</v>
      </c>
      <c r="BP36">
        <f>+'BDD Retraité'!BO29</f>
        <v>0</v>
      </c>
      <c r="BQ36">
        <f>+'BDD Retraité'!BP29</f>
        <v>0</v>
      </c>
      <c r="BR36">
        <f>+'BDD Retraité'!BQ29</f>
        <v>0</v>
      </c>
      <c r="BS36">
        <f>+'BDD Retraité'!BR29</f>
        <v>0</v>
      </c>
      <c r="BT36">
        <f>+'BDD Retraité'!BS29</f>
        <v>0</v>
      </c>
      <c r="BU36">
        <f>+'BDD Retraité'!BT29</f>
        <v>0</v>
      </c>
      <c r="BV36">
        <f>+'BDD Retraité'!BU29</f>
        <v>0</v>
      </c>
      <c r="BW36">
        <f>+'BDD Retraité'!BV29</f>
        <v>0</v>
      </c>
      <c r="BX36">
        <f>+'BDD Retraité'!BW29</f>
        <v>0</v>
      </c>
    </row>
    <row r="37" spans="2:76" x14ac:dyDescent="0.25">
      <c r="B37">
        <f>+'BDD Retraité'!A30</f>
        <v>0</v>
      </c>
      <c r="C37">
        <f>+'BDD Retraité'!B30</f>
        <v>0</v>
      </c>
      <c r="D37">
        <f>+'BDD Retraité'!C30</f>
        <v>0</v>
      </c>
      <c r="E37">
        <f>+'BDD Retraité'!D30</f>
        <v>0</v>
      </c>
      <c r="F37">
        <f>+'BDD Retraité'!E30</f>
        <v>0</v>
      </c>
      <c r="G37">
        <f>+'BDD Retraité'!F30</f>
        <v>0</v>
      </c>
      <c r="H37" s="69">
        <f>+'BDD Retraité'!G30</f>
        <v>0</v>
      </c>
      <c r="I37" s="69">
        <f>+'BDD Retraité'!H30</f>
        <v>0</v>
      </c>
      <c r="J37">
        <f>+'BDD Retraité'!I30</f>
        <v>0</v>
      </c>
      <c r="K37">
        <f>+'BDD Retraité'!J30</f>
        <v>0</v>
      </c>
      <c r="L37">
        <f>+'BDD Retraité'!K30</f>
        <v>0</v>
      </c>
      <c r="M37">
        <f>+'BDD Retraité'!L30</f>
        <v>0</v>
      </c>
      <c r="N37">
        <f>+'BDD Retraité'!M30</f>
        <v>0</v>
      </c>
      <c r="O37">
        <f>+'BDD Retraité'!N30</f>
        <v>0</v>
      </c>
      <c r="P37">
        <f>+'BDD Retraité'!O30</f>
        <v>0</v>
      </c>
      <c r="Q37">
        <f>+'BDD Retraité'!P30</f>
        <v>0</v>
      </c>
      <c r="R37">
        <f>+'BDD Retraité'!Q30</f>
        <v>0</v>
      </c>
      <c r="S37">
        <f>+'BDD Retraité'!R30</f>
        <v>0</v>
      </c>
      <c r="T37">
        <f>+'BDD Retraité'!S30</f>
        <v>0</v>
      </c>
      <c r="U37">
        <f>+'BDD Retraité'!T30</f>
        <v>0</v>
      </c>
      <c r="V37">
        <f>+'BDD Retraité'!U30</f>
        <v>0</v>
      </c>
      <c r="W37">
        <f>+'BDD Retraité'!V30</f>
        <v>0</v>
      </c>
      <c r="X37">
        <f>+'BDD Retraité'!W30</f>
        <v>0</v>
      </c>
      <c r="Y37">
        <f>+'BDD Retraité'!X30</f>
        <v>0</v>
      </c>
      <c r="Z37">
        <f>+'BDD Retraité'!Y30</f>
        <v>0</v>
      </c>
      <c r="AA37">
        <f>+'BDD Retraité'!Z30</f>
        <v>0</v>
      </c>
      <c r="AB37">
        <f>+'BDD Retraité'!AA30</f>
        <v>0</v>
      </c>
      <c r="AC37">
        <f>+'BDD Retraité'!AB30</f>
        <v>0</v>
      </c>
      <c r="AD37">
        <f>+'BDD Retraité'!AC30</f>
        <v>0</v>
      </c>
      <c r="AE37">
        <f>+'BDD Retraité'!AD30</f>
        <v>0</v>
      </c>
      <c r="AF37">
        <f>+'BDD Retraité'!AE30</f>
        <v>0</v>
      </c>
      <c r="AG37">
        <f>+'BDD Retraité'!AF30</f>
        <v>0</v>
      </c>
      <c r="AH37">
        <f>+'BDD Retraité'!AG30</f>
        <v>0</v>
      </c>
      <c r="AI37">
        <f>+'BDD Retraité'!AH30</f>
        <v>0</v>
      </c>
      <c r="AJ37">
        <f>+'BDD Retraité'!AI30</f>
        <v>0</v>
      </c>
      <c r="AK37">
        <f>+'BDD Retraité'!AJ30</f>
        <v>0</v>
      </c>
      <c r="AL37">
        <f>+'BDD Retraité'!AK30</f>
        <v>0</v>
      </c>
      <c r="AM37">
        <f>+'BDD Retraité'!AL30</f>
        <v>0</v>
      </c>
      <c r="AN37">
        <f>+'BDD Retraité'!AM30</f>
        <v>0</v>
      </c>
      <c r="AO37">
        <f>+'BDD Retraité'!AN30</f>
        <v>0</v>
      </c>
      <c r="AP37">
        <f>+'BDD Retraité'!AO30</f>
        <v>0</v>
      </c>
      <c r="AQ37">
        <f>+'BDD Retraité'!AP30</f>
        <v>0</v>
      </c>
      <c r="AR37">
        <f>+'BDD Retraité'!AQ30</f>
        <v>0</v>
      </c>
      <c r="AS37">
        <f>+'BDD Retraité'!AR30</f>
        <v>0</v>
      </c>
      <c r="AT37">
        <f>+'BDD Retraité'!AS30</f>
        <v>0</v>
      </c>
      <c r="AU37">
        <f>+'BDD Retraité'!AT30</f>
        <v>0</v>
      </c>
      <c r="AV37">
        <f>+'BDD Retraité'!AU30</f>
        <v>0</v>
      </c>
      <c r="AW37">
        <f>+'BDD Retraité'!AV30</f>
        <v>0</v>
      </c>
      <c r="AX37">
        <f>+'BDD Retraité'!AW30</f>
        <v>0</v>
      </c>
      <c r="AY37">
        <f>+'BDD Retraité'!AX30</f>
        <v>0</v>
      </c>
      <c r="AZ37">
        <f>+'BDD Retraité'!AY30</f>
        <v>0</v>
      </c>
      <c r="BA37">
        <f>+'BDD Retraité'!AZ30</f>
        <v>0</v>
      </c>
      <c r="BB37">
        <f>+'BDD Retraité'!BA30</f>
        <v>0</v>
      </c>
      <c r="BC37">
        <f>+'BDD Retraité'!BB30</f>
        <v>0</v>
      </c>
      <c r="BD37">
        <f>+'BDD Retraité'!BC30</f>
        <v>0</v>
      </c>
      <c r="BE37">
        <f>+'BDD Retraité'!BD30</f>
        <v>0</v>
      </c>
      <c r="BF37">
        <f>+'BDD Retraité'!BE30</f>
        <v>0</v>
      </c>
      <c r="BG37">
        <f>+'BDD Retraité'!BF30</f>
        <v>0</v>
      </c>
      <c r="BH37">
        <f>+'BDD Retraité'!BG30</f>
        <v>0</v>
      </c>
      <c r="BI37">
        <f>+'BDD Retraité'!BH30</f>
        <v>0</v>
      </c>
      <c r="BJ37">
        <f>+'BDD Retraité'!BI30</f>
        <v>0</v>
      </c>
      <c r="BK37">
        <f>+'BDD Retraité'!BJ30</f>
        <v>0</v>
      </c>
      <c r="BL37">
        <f>+'BDD Retraité'!BK30</f>
        <v>0</v>
      </c>
      <c r="BM37">
        <f>+'BDD Retraité'!BL30</f>
        <v>0</v>
      </c>
      <c r="BN37">
        <f>+'BDD Retraité'!BM30</f>
        <v>0</v>
      </c>
      <c r="BO37">
        <f>+'BDD Retraité'!BN30</f>
        <v>0</v>
      </c>
      <c r="BP37">
        <f>+'BDD Retraité'!BO30</f>
        <v>0</v>
      </c>
      <c r="BQ37">
        <f>+'BDD Retraité'!BP30</f>
        <v>0</v>
      </c>
      <c r="BR37">
        <f>+'BDD Retraité'!BQ30</f>
        <v>0</v>
      </c>
      <c r="BS37">
        <f>+'BDD Retraité'!BR30</f>
        <v>0</v>
      </c>
      <c r="BT37">
        <f>+'BDD Retraité'!BS30</f>
        <v>0</v>
      </c>
      <c r="BU37">
        <f>+'BDD Retraité'!BT30</f>
        <v>0</v>
      </c>
      <c r="BV37">
        <f>+'BDD Retraité'!BU30</f>
        <v>0</v>
      </c>
      <c r="BW37">
        <f>+'BDD Retraité'!BV30</f>
        <v>0</v>
      </c>
      <c r="BX37">
        <f>+'BDD Retraité'!BW30</f>
        <v>0</v>
      </c>
    </row>
    <row r="38" spans="2:76" x14ac:dyDescent="0.25">
      <c r="B38">
        <f>+'BDD Retraité'!A31</f>
        <v>0</v>
      </c>
      <c r="C38">
        <f>+'BDD Retraité'!B31</f>
        <v>0</v>
      </c>
      <c r="D38">
        <f>+'BDD Retraité'!C31</f>
        <v>0</v>
      </c>
      <c r="E38">
        <f>+'BDD Retraité'!D31</f>
        <v>0</v>
      </c>
      <c r="F38">
        <f>+'BDD Retraité'!E31</f>
        <v>0</v>
      </c>
      <c r="G38">
        <f>+'BDD Retraité'!F31</f>
        <v>0</v>
      </c>
      <c r="H38" s="69">
        <f>+'BDD Retraité'!G31</f>
        <v>0</v>
      </c>
      <c r="I38" s="69">
        <f>+'BDD Retraité'!H31</f>
        <v>0</v>
      </c>
      <c r="J38">
        <f>+'BDD Retraité'!I31</f>
        <v>0</v>
      </c>
      <c r="K38">
        <f>+'BDD Retraité'!J31</f>
        <v>0</v>
      </c>
      <c r="L38">
        <f>+'BDD Retraité'!K31</f>
        <v>0</v>
      </c>
      <c r="M38">
        <f>+'BDD Retraité'!L31</f>
        <v>0</v>
      </c>
      <c r="N38">
        <f>+'BDD Retraité'!M31</f>
        <v>0</v>
      </c>
      <c r="O38">
        <f>+'BDD Retraité'!N31</f>
        <v>0</v>
      </c>
      <c r="P38">
        <f>+'BDD Retraité'!O31</f>
        <v>0</v>
      </c>
      <c r="Q38">
        <f>+'BDD Retraité'!P31</f>
        <v>0</v>
      </c>
      <c r="R38">
        <f>+'BDD Retraité'!Q31</f>
        <v>0</v>
      </c>
      <c r="S38">
        <f>+'BDD Retraité'!R31</f>
        <v>0</v>
      </c>
      <c r="T38">
        <f>+'BDD Retraité'!S31</f>
        <v>0</v>
      </c>
      <c r="U38">
        <f>+'BDD Retraité'!T31</f>
        <v>0</v>
      </c>
      <c r="V38">
        <f>+'BDD Retraité'!U31</f>
        <v>0</v>
      </c>
      <c r="W38">
        <f>+'BDD Retraité'!V31</f>
        <v>0</v>
      </c>
      <c r="X38">
        <f>+'BDD Retraité'!W31</f>
        <v>0</v>
      </c>
      <c r="Y38">
        <f>+'BDD Retraité'!X31</f>
        <v>0</v>
      </c>
      <c r="Z38">
        <f>+'BDD Retraité'!Y31</f>
        <v>0</v>
      </c>
      <c r="AA38">
        <f>+'BDD Retraité'!Z31</f>
        <v>0</v>
      </c>
      <c r="AB38">
        <f>+'BDD Retraité'!AA31</f>
        <v>0</v>
      </c>
      <c r="AC38">
        <f>+'BDD Retraité'!AB31</f>
        <v>0</v>
      </c>
      <c r="AD38">
        <f>+'BDD Retraité'!AC31</f>
        <v>0</v>
      </c>
      <c r="AE38">
        <f>+'BDD Retraité'!AD31</f>
        <v>0</v>
      </c>
      <c r="AF38">
        <f>+'BDD Retraité'!AE31</f>
        <v>0</v>
      </c>
      <c r="AG38">
        <f>+'BDD Retraité'!AF31</f>
        <v>0</v>
      </c>
      <c r="AH38">
        <f>+'BDD Retraité'!AG31</f>
        <v>0</v>
      </c>
      <c r="AI38">
        <f>+'BDD Retraité'!AH31</f>
        <v>0</v>
      </c>
      <c r="AJ38">
        <f>+'BDD Retraité'!AI31</f>
        <v>0</v>
      </c>
      <c r="AK38">
        <f>+'BDD Retraité'!AJ31</f>
        <v>0</v>
      </c>
      <c r="AL38">
        <f>+'BDD Retraité'!AK31</f>
        <v>0</v>
      </c>
      <c r="AM38">
        <f>+'BDD Retraité'!AL31</f>
        <v>0</v>
      </c>
      <c r="AN38">
        <f>+'BDD Retraité'!AM31</f>
        <v>0</v>
      </c>
      <c r="AO38">
        <f>+'BDD Retraité'!AN31</f>
        <v>0</v>
      </c>
      <c r="AP38">
        <f>+'BDD Retraité'!AO31</f>
        <v>0</v>
      </c>
      <c r="AQ38">
        <f>+'BDD Retraité'!AP31</f>
        <v>0</v>
      </c>
      <c r="AR38">
        <f>+'BDD Retraité'!AQ31</f>
        <v>0</v>
      </c>
      <c r="AS38">
        <f>+'BDD Retraité'!AR31</f>
        <v>0</v>
      </c>
      <c r="AT38">
        <f>+'BDD Retraité'!AS31</f>
        <v>0</v>
      </c>
      <c r="AU38">
        <f>+'BDD Retraité'!AT31</f>
        <v>0</v>
      </c>
      <c r="AV38">
        <f>+'BDD Retraité'!AU31</f>
        <v>0</v>
      </c>
      <c r="AW38">
        <f>+'BDD Retraité'!AV31</f>
        <v>0</v>
      </c>
      <c r="AX38">
        <f>+'BDD Retraité'!AW31</f>
        <v>0</v>
      </c>
      <c r="AY38">
        <f>+'BDD Retraité'!AX31</f>
        <v>0</v>
      </c>
      <c r="AZ38">
        <f>+'BDD Retraité'!AY31</f>
        <v>0</v>
      </c>
      <c r="BA38">
        <f>+'BDD Retraité'!AZ31</f>
        <v>0</v>
      </c>
      <c r="BB38">
        <f>+'BDD Retraité'!BA31</f>
        <v>0</v>
      </c>
      <c r="BC38">
        <f>+'BDD Retraité'!BB31</f>
        <v>0</v>
      </c>
      <c r="BD38">
        <f>+'BDD Retraité'!BC31</f>
        <v>0</v>
      </c>
      <c r="BE38">
        <f>+'BDD Retraité'!BD31</f>
        <v>0</v>
      </c>
      <c r="BF38">
        <f>+'BDD Retraité'!BE31</f>
        <v>0</v>
      </c>
      <c r="BG38">
        <f>+'BDD Retraité'!BF31</f>
        <v>0</v>
      </c>
      <c r="BH38">
        <f>+'BDD Retraité'!BG31</f>
        <v>0</v>
      </c>
      <c r="BI38">
        <f>+'BDD Retraité'!BH31</f>
        <v>0</v>
      </c>
      <c r="BJ38">
        <f>+'BDD Retraité'!BI31</f>
        <v>0</v>
      </c>
      <c r="BK38">
        <f>+'BDD Retraité'!BJ31</f>
        <v>0</v>
      </c>
      <c r="BL38">
        <f>+'BDD Retraité'!BK31</f>
        <v>0</v>
      </c>
      <c r="BM38">
        <f>+'BDD Retraité'!BL31</f>
        <v>0</v>
      </c>
      <c r="BN38">
        <f>+'BDD Retraité'!BM31</f>
        <v>0</v>
      </c>
      <c r="BO38">
        <f>+'BDD Retraité'!BN31</f>
        <v>0</v>
      </c>
      <c r="BP38">
        <f>+'BDD Retraité'!BO31</f>
        <v>0</v>
      </c>
      <c r="BQ38">
        <f>+'BDD Retraité'!BP31</f>
        <v>0</v>
      </c>
      <c r="BR38">
        <f>+'BDD Retraité'!BQ31</f>
        <v>0</v>
      </c>
      <c r="BS38">
        <f>+'BDD Retraité'!BR31</f>
        <v>0</v>
      </c>
      <c r="BT38">
        <f>+'BDD Retraité'!BS31</f>
        <v>0</v>
      </c>
      <c r="BU38">
        <f>+'BDD Retraité'!BT31</f>
        <v>0</v>
      </c>
      <c r="BV38">
        <f>+'BDD Retraité'!BU31</f>
        <v>0</v>
      </c>
      <c r="BW38">
        <f>+'BDD Retraité'!BV31</f>
        <v>0</v>
      </c>
      <c r="BX38">
        <f>+'BDD Retraité'!BW31</f>
        <v>0</v>
      </c>
    </row>
    <row r="39" spans="2:76" x14ac:dyDescent="0.25">
      <c r="B39">
        <f>+'BDD Retraité'!A32</f>
        <v>0</v>
      </c>
      <c r="C39">
        <f>+'BDD Retraité'!B32</f>
        <v>0</v>
      </c>
      <c r="D39">
        <f>+'BDD Retraité'!C32</f>
        <v>0</v>
      </c>
      <c r="E39">
        <f>+'BDD Retraité'!D32</f>
        <v>0</v>
      </c>
      <c r="F39">
        <f>+'BDD Retraité'!E32</f>
        <v>0</v>
      </c>
      <c r="G39">
        <f>+'BDD Retraité'!F32</f>
        <v>0</v>
      </c>
      <c r="H39" s="69">
        <f>+'BDD Retraité'!G32</f>
        <v>0</v>
      </c>
      <c r="I39" s="69">
        <f>+'BDD Retraité'!H32</f>
        <v>0</v>
      </c>
      <c r="J39">
        <f>+'BDD Retraité'!I32</f>
        <v>0</v>
      </c>
      <c r="K39">
        <f>+'BDD Retraité'!J32</f>
        <v>0</v>
      </c>
      <c r="L39">
        <f>+'BDD Retraité'!K32</f>
        <v>0</v>
      </c>
      <c r="M39">
        <f>+'BDD Retraité'!L32</f>
        <v>0</v>
      </c>
      <c r="N39">
        <f>+'BDD Retraité'!M32</f>
        <v>0</v>
      </c>
      <c r="O39">
        <f>+'BDD Retraité'!N32</f>
        <v>0</v>
      </c>
      <c r="P39">
        <f>+'BDD Retraité'!O32</f>
        <v>0</v>
      </c>
      <c r="Q39">
        <f>+'BDD Retraité'!P32</f>
        <v>0</v>
      </c>
      <c r="R39">
        <f>+'BDD Retraité'!Q32</f>
        <v>0</v>
      </c>
      <c r="S39">
        <f>+'BDD Retraité'!R32</f>
        <v>0</v>
      </c>
      <c r="T39">
        <f>+'BDD Retraité'!S32</f>
        <v>0</v>
      </c>
      <c r="U39">
        <f>+'BDD Retraité'!T32</f>
        <v>0</v>
      </c>
      <c r="V39">
        <f>+'BDD Retraité'!U32</f>
        <v>0</v>
      </c>
      <c r="W39">
        <f>+'BDD Retraité'!V32</f>
        <v>0</v>
      </c>
      <c r="X39">
        <f>+'BDD Retraité'!W32</f>
        <v>0</v>
      </c>
      <c r="Y39">
        <f>+'BDD Retraité'!X32</f>
        <v>0</v>
      </c>
      <c r="Z39">
        <f>+'BDD Retraité'!Y32</f>
        <v>0</v>
      </c>
      <c r="AA39">
        <f>+'BDD Retraité'!Z32</f>
        <v>0</v>
      </c>
      <c r="AB39">
        <f>+'BDD Retraité'!AA32</f>
        <v>0</v>
      </c>
      <c r="AC39">
        <f>+'BDD Retraité'!AB32</f>
        <v>0</v>
      </c>
      <c r="AD39">
        <f>+'BDD Retraité'!AC32</f>
        <v>0</v>
      </c>
      <c r="AE39">
        <f>+'BDD Retraité'!AD32</f>
        <v>0</v>
      </c>
      <c r="AF39">
        <f>+'BDD Retraité'!AE32</f>
        <v>0</v>
      </c>
      <c r="AG39">
        <f>+'BDD Retraité'!AF32</f>
        <v>0</v>
      </c>
      <c r="AH39">
        <f>+'BDD Retraité'!AG32</f>
        <v>0</v>
      </c>
      <c r="AI39">
        <f>+'BDD Retraité'!AH32</f>
        <v>0</v>
      </c>
      <c r="AJ39">
        <f>+'BDD Retraité'!AI32</f>
        <v>0</v>
      </c>
      <c r="AK39">
        <f>+'BDD Retraité'!AJ32</f>
        <v>0</v>
      </c>
      <c r="AL39">
        <f>+'BDD Retraité'!AK32</f>
        <v>0</v>
      </c>
      <c r="AM39">
        <f>+'BDD Retraité'!AL32</f>
        <v>0</v>
      </c>
      <c r="AN39">
        <f>+'BDD Retraité'!AM32</f>
        <v>0</v>
      </c>
      <c r="AO39">
        <f>+'BDD Retraité'!AN32</f>
        <v>0</v>
      </c>
      <c r="AP39">
        <f>+'BDD Retraité'!AO32</f>
        <v>0</v>
      </c>
      <c r="AQ39">
        <f>+'BDD Retraité'!AP32</f>
        <v>0</v>
      </c>
      <c r="AR39">
        <f>+'BDD Retraité'!AQ32</f>
        <v>0</v>
      </c>
      <c r="AS39">
        <f>+'BDD Retraité'!AR32</f>
        <v>0</v>
      </c>
      <c r="AT39">
        <f>+'BDD Retraité'!AS32</f>
        <v>0</v>
      </c>
      <c r="AU39">
        <f>+'BDD Retraité'!AT32</f>
        <v>0</v>
      </c>
      <c r="AV39">
        <f>+'BDD Retraité'!AU32</f>
        <v>0</v>
      </c>
      <c r="AW39">
        <f>+'BDD Retraité'!AV32</f>
        <v>0</v>
      </c>
      <c r="AX39">
        <f>+'BDD Retraité'!AW32</f>
        <v>0</v>
      </c>
      <c r="AY39">
        <f>+'BDD Retraité'!AX32</f>
        <v>0</v>
      </c>
      <c r="AZ39">
        <f>+'BDD Retraité'!AY32</f>
        <v>0</v>
      </c>
      <c r="BA39">
        <f>+'BDD Retraité'!AZ32</f>
        <v>0</v>
      </c>
      <c r="BB39">
        <f>+'BDD Retraité'!BA32</f>
        <v>0</v>
      </c>
      <c r="BC39">
        <f>+'BDD Retraité'!BB32</f>
        <v>0</v>
      </c>
      <c r="BD39">
        <f>+'BDD Retraité'!BC32</f>
        <v>0</v>
      </c>
      <c r="BE39">
        <f>+'BDD Retraité'!BD32</f>
        <v>0</v>
      </c>
      <c r="BF39">
        <f>+'BDD Retraité'!BE32</f>
        <v>0</v>
      </c>
      <c r="BG39">
        <f>+'BDD Retraité'!BF32</f>
        <v>0</v>
      </c>
      <c r="BH39">
        <f>+'BDD Retraité'!BG32</f>
        <v>0</v>
      </c>
      <c r="BI39">
        <f>+'BDD Retraité'!BH32</f>
        <v>0</v>
      </c>
      <c r="BJ39">
        <f>+'BDD Retraité'!BI32</f>
        <v>0</v>
      </c>
      <c r="BK39">
        <f>+'BDD Retraité'!BJ32</f>
        <v>0</v>
      </c>
      <c r="BL39">
        <f>+'BDD Retraité'!BK32</f>
        <v>0</v>
      </c>
      <c r="BM39">
        <f>+'BDD Retraité'!BL32</f>
        <v>0</v>
      </c>
      <c r="BN39">
        <f>+'BDD Retraité'!BM32</f>
        <v>0</v>
      </c>
      <c r="BO39">
        <f>+'BDD Retraité'!BN32</f>
        <v>0</v>
      </c>
      <c r="BP39">
        <f>+'BDD Retraité'!BO32</f>
        <v>0</v>
      </c>
      <c r="BQ39">
        <f>+'BDD Retraité'!BP32</f>
        <v>0</v>
      </c>
      <c r="BR39">
        <f>+'BDD Retraité'!BQ32</f>
        <v>0</v>
      </c>
      <c r="BS39">
        <f>+'BDD Retraité'!BR32</f>
        <v>0</v>
      </c>
      <c r="BT39">
        <f>+'BDD Retraité'!BS32</f>
        <v>0</v>
      </c>
      <c r="BU39">
        <f>+'BDD Retraité'!BT32</f>
        <v>0</v>
      </c>
      <c r="BV39">
        <f>+'BDD Retraité'!BU32</f>
        <v>0</v>
      </c>
      <c r="BW39">
        <f>+'BDD Retraité'!BV32</f>
        <v>0</v>
      </c>
      <c r="BX39">
        <f>+'BDD Retraité'!BW32</f>
        <v>0</v>
      </c>
    </row>
    <row r="40" spans="2:76" x14ac:dyDescent="0.25">
      <c r="B40">
        <f>+'BDD Retraité'!A33</f>
        <v>0</v>
      </c>
      <c r="C40">
        <f>+'BDD Retraité'!B33</f>
        <v>0</v>
      </c>
      <c r="D40">
        <f>+'BDD Retraité'!C33</f>
        <v>0</v>
      </c>
      <c r="E40">
        <f>+'BDD Retraité'!D33</f>
        <v>0</v>
      </c>
      <c r="F40">
        <f>+'BDD Retraité'!E33</f>
        <v>0</v>
      </c>
      <c r="G40">
        <f>+'BDD Retraité'!F33</f>
        <v>0</v>
      </c>
      <c r="H40" s="69">
        <f>+'BDD Retraité'!G33</f>
        <v>0</v>
      </c>
      <c r="I40" s="69">
        <f>+'BDD Retraité'!H33</f>
        <v>0</v>
      </c>
      <c r="J40">
        <f>+'BDD Retraité'!I33</f>
        <v>0</v>
      </c>
      <c r="K40">
        <f>+'BDD Retraité'!J33</f>
        <v>0</v>
      </c>
      <c r="L40">
        <f>+'BDD Retraité'!K33</f>
        <v>0</v>
      </c>
      <c r="M40">
        <f>+'BDD Retraité'!L33</f>
        <v>0</v>
      </c>
      <c r="N40">
        <f>+'BDD Retraité'!M33</f>
        <v>0</v>
      </c>
      <c r="O40">
        <f>+'BDD Retraité'!N33</f>
        <v>0</v>
      </c>
      <c r="P40">
        <f>+'BDD Retraité'!O33</f>
        <v>0</v>
      </c>
      <c r="Q40">
        <f>+'BDD Retraité'!P33</f>
        <v>0</v>
      </c>
      <c r="R40">
        <f>+'BDD Retraité'!Q33</f>
        <v>0</v>
      </c>
      <c r="S40">
        <f>+'BDD Retraité'!R33</f>
        <v>0</v>
      </c>
      <c r="T40">
        <f>+'BDD Retraité'!S33</f>
        <v>0</v>
      </c>
      <c r="U40">
        <f>+'BDD Retraité'!T33</f>
        <v>0</v>
      </c>
      <c r="V40">
        <f>+'BDD Retraité'!U33</f>
        <v>0</v>
      </c>
      <c r="W40">
        <f>+'BDD Retraité'!V33</f>
        <v>0</v>
      </c>
      <c r="X40">
        <f>+'BDD Retraité'!W33</f>
        <v>0</v>
      </c>
      <c r="Y40">
        <f>+'BDD Retraité'!X33</f>
        <v>0</v>
      </c>
      <c r="Z40">
        <f>+'BDD Retraité'!Y33</f>
        <v>0</v>
      </c>
      <c r="AA40">
        <f>+'BDD Retraité'!Z33</f>
        <v>0</v>
      </c>
      <c r="AB40">
        <f>+'BDD Retraité'!AA33</f>
        <v>0</v>
      </c>
      <c r="AC40">
        <f>+'BDD Retraité'!AB33</f>
        <v>0</v>
      </c>
      <c r="AD40">
        <f>+'BDD Retraité'!AC33</f>
        <v>0</v>
      </c>
      <c r="AE40">
        <f>+'BDD Retraité'!AD33</f>
        <v>0</v>
      </c>
      <c r="AF40">
        <f>+'BDD Retraité'!AE33</f>
        <v>0</v>
      </c>
      <c r="AG40">
        <f>+'BDD Retraité'!AF33</f>
        <v>0</v>
      </c>
      <c r="AH40">
        <f>+'BDD Retraité'!AG33</f>
        <v>0</v>
      </c>
      <c r="AI40">
        <f>+'BDD Retraité'!AH33</f>
        <v>0</v>
      </c>
      <c r="AJ40">
        <f>+'BDD Retraité'!AI33</f>
        <v>0</v>
      </c>
      <c r="AK40">
        <f>+'BDD Retraité'!AJ33</f>
        <v>0</v>
      </c>
      <c r="AL40">
        <f>+'BDD Retraité'!AK33</f>
        <v>0</v>
      </c>
      <c r="AM40">
        <f>+'BDD Retraité'!AL33</f>
        <v>0</v>
      </c>
      <c r="AN40">
        <f>+'BDD Retraité'!AM33</f>
        <v>0</v>
      </c>
      <c r="AO40">
        <f>+'BDD Retraité'!AN33</f>
        <v>0</v>
      </c>
      <c r="AP40">
        <f>+'BDD Retraité'!AO33</f>
        <v>0</v>
      </c>
      <c r="AQ40">
        <f>+'BDD Retraité'!AP33</f>
        <v>0</v>
      </c>
      <c r="AR40">
        <f>+'BDD Retraité'!AQ33</f>
        <v>0</v>
      </c>
      <c r="AS40">
        <f>+'BDD Retraité'!AR33</f>
        <v>0</v>
      </c>
      <c r="AT40">
        <f>+'BDD Retraité'!AS33</f>
        <v>0</v>
      </c>
      <c r="AU40">
        <f>+'BDD Retraité'!AT33</f>
        <v>0</v>
      </c>
      <c r="AV40">
        <f>+'BDD Retraité'!AU33</f>
        <v>0</v>
      </c>
      <c r="AW40">
        <f>+'BDD Retraité'!AV33</f>
        <v>0</v>
      </c>
      <c r="AX40">
        <f>+'BDD Retraité'!AW33</f>
        <v>0</v>
      </c>
      <c r="AY40">
        <f>+'BDD Retraité'!AX33</f>
        <v>0</v>
      </c>
      <c r="AZ40">
        <f>+'BDD Retraité'!AY33</f>
        <v>0</v>
      </c>
      <c r="BA40">
        <f>+'BDD Retraité'!AZ33</f>
        <v>0</v>
      </c>
      <c r="BB40">
        <f>+'BDD Retraité'!BA33</f>
        <v>0</v>
      </c>
      <c r="BC40">
        <f>+'BDD Retraité'!BB33</f>
        <v>0</v>
      </c>
      <c r="BD40">
        <f>+'BDD Retraité'!BC33</f>
        <v>0</v>
      </c>
      <c r="BE40">
        <f>+'BDD Retraité'!BD33</f>
        <v>0</v>
      </c>
      <c r="BF40">
        <f>+'BDD Retraité'!BE33</f>
        <v>0</v>
      </c>
      <c r="BG40">
        <f>+'BDD Retraité'!BF33</f>
        <v>0</v>
      </c>
      <c r="BH40">
        <f>+'BDD Retraité'!BG33</f>
        <v>0</v>
      </c>
      <c r="BI40">
        <f>+'BDD Retraité'!BH33</f>
        <v>0</v>
      </c>
      <c r="BJ40">
        <f>+'BDD Retraité'!BI33</f>
        <v>0</v>
      </c>
      <c r="BK40">
        <f>+'BDD Retraité'!BJ33</f>
        <v>0</v>
      </c>
      <c r="BL40">
        <f>+'BDD Retraité'!BK33</f>
        <v>0</v>
      </c>
      <c r="BM40">
        <f>+'BDD Retraité'!BL33</f>
        <v>0</v>
      </c>
      <c r="BN40">
        <f>+'BDD Retraité'!BM33</f>
        <v>0</v>
      </c>
      <c r="BO40">
        <f>+'BDD Retraité'!BN33</f>
        <v>0</v>
      </c>
      <c r="BP40">
        <f>+'BDD Retraité'!BO33</f>
        <v>0</v>
      </c>
      <c r="BQ40">
        <f>+'BDD Retraité'!BP33</f>
        <v>0</v>
      </c>
      <c r="BR40">
        <f>+'BDD Retraité'!BQ33</f>
        <v>0</v>
      </c>
      <c r="BS40">
        <f>+'BDD Retraité'!BR33</f>
        <v>0</v>
      </c>
      <c r="BT40">
        <f>+'BDD Retraité'!BS33</f>
        <v>0</v>
      </c>
      <c r="BU40">
        <f>+'BDD Retraité'!BT33</f>
        <v>0</v>
      </c>
      <c r="BV40">
        <f>+'BDD Retraité'!BU33</f>
        <v>0</v>
      </c>
      <c r="BW40">
        <f>+'BDD Retraité'!BV33</f>
        <v>0</v>
      </c>
      <c r="BX40">
        <f>+'BDD Retraité'!BW33</f>
        <v>0</v>
      </c>
    </row>
    <row r="41" spans="2:76" x14ac:dyDescent="0.25">
      <c r="B41">
        <f>+'BDD Retraité'!A34</f>
        <v>0</v>
      </c>
      <c r="C41">
        <f>+'BDD Retraité'!B34</f>
        <v>0</v>
      </c>
      <c r="D41">
        <f>+'BDD Retraité'!C34</f>
        <v>0</v>
      </c>
      <c r="E41">
        <f>+'BDD Retraité'!D34</f>
        <v>0</v>
      </c>
      <c r="F41">
        <f>+'BDD Retraité'!E34</f>
        <v>0</v>
      </c>
      <c r="G41">
        <f>+'BDD Retraité'!F34</f>
        <v>0</v>
      </c>
      <c r="H41" s="69">
        <f>+'BDD Retraité'!G34</f>
        <v>0</v>
      </c>
      <c r="I41" s="69">
        <f>+'BDD Retraité'!H34</f>
        <v>0</v>
      </c>
      <c r="J41">
        <f>+'BDD Retraité'!I34</f>
        <v>0</v>
      </c>
      <c r="K41">
        <f>+'BDD Retraité'!J34</f>
        <v>0</v>
      </c>
      <c r="L41">
        <f>+'BDD Retraité'!K34</f>
        <v>0</v>
      </c>
      <c r="M41">
        <f>+'BDD Retraité'!L34</f>
        <v>0</v>
      </c>
      <c r="N41">
        <f>+'BDD Retraité'!M34</f>
        <v>0</v>
      </c>
      <c r="O41">
        <f>+'BDD Retraité'!N34</f>
        <v>0</v>
      </c>
      <c r="P41">
        <f>+'BDD Retraité'!O34</f>
        <v>0</v>
      </c>
      <c r="Q41">
        <f>+'BDD Retraité'!P34</f>
        <v>0</v>
      </c>
      <c r="R41">
        <f>+'BDD Retraité'!Q34</f>
        <v>0</v>
      </c>
      <c r="S41">
        <f>+'BDD Retraité'!R34</f>
        <v>0</v>
      </c>
      <c r="T41">
        <f>+'BDD Retraité'!S34</f>
        <v>0</v>
      </c>
      <c r="U41">
        <f>+'BDD Retraité'!T34</f>
        <v>0</v>
      </c>
      <c r="V41">
        <f>+'BDD Retraité'!U34</f>
        <v>0</v>
      </c>
      <c r="W41">
        <f>+'BDD Retraité'!V34</f>
        <v>0</v>
      </c>
      <c r="X41">
        <f>+'BDD Retraité'!W34</f>
        <v>0</v>
      </c>
      <c r="Y41">
        <f>+'BDD Retraité'!X34</f>
        <v>0</v>
      </c>
      <c r="Z41">
        <f>+'BDD Retraité'!Y34</f>
        <v>0</v>
      </c>
      <c r="AA41">
        <f>+'BDD Retraité'!Z34</f>
        <v>0</v>
      </c>
      <c r="AB41">
        <f>+'BDD Retraité'!AA34</f>
        <v>0</v>
      </c>
      <c r="AC41">
        <f>+'BDD Retraité'!AB34</f>
        <v>0</v>
      </c>
      <c r="AD41">
        <f>+'BDD Retraité'!AC34</f>
        <v>0</v>
      </c>
      <c r="AE41">
        <f>+'BDD Retraité'!AD34</f>
        <v>0</v>
      </c>
      <c r="AF41">
        <f>+'BDD Retraité'!AE34</f>
        <v>0</v>
      </c>
      <c r="AG41">
        <f>+'BDD Retraité'!AF34</f>
        <v>0</v>
      </c>
      <c r="AH41">
        <f>+'BDD Retraité'!AG34</f>
        <v>0</v>
      </c>
      <c r="AI41">
        <f>+'BDD Retraité'!AH34</f>
        <v>0</v>
      </c>
      <c r="AJ41">
        <f>+'BDD Retraité'!AI34</f>
        <v>0</v>
      </c>
      <c r="AK41">
        <f>+'BDD Retraité'!AJ34</f>
        <v>0</v>
      </c>
      <c r="AL41">
        <f>+'BDD Retraité'!AK34</f>
        <v>0</v>
      </c>
      <c r="AM41">
        <f>+'BDD Retraité'!AL34</f>
        <v>0</v>
      </c>
      <c r="AN41">
        <f>+'BDD Retraité'!AM34</f>
        <v>0</v>
      </c>
      <c r="AO41">
        <f>+'BDD Retraité'!AN34</f>
        <v>0</v>
      </c>
      <c r="AP41">
        <f>+'BDD Retraité'!AO34</f>
        <v>0</v>
      </c>
      <c r="AQ41">
        <f>+'BDD Retraité'!AP34</f>
        <v>0</v>
      </c>
      <c r="AR41">
        <f>+'BDD Retraité'!AQ34</f>
        <v>0</v>
      </c>
      <c r="AS41">
        <f>+'BDD Retraité'!AR34</f>
        <v>0</v>
      </c>
      <c r="AT41">
        <f>+'BDD Retraité'!AS34</f>
        <v>0</v>
      </c>
      <c r="AU41">
        <f>+'BDD Retraité'!AT34</f>
        <v>0</v>
      </c>
      <c r="AV41">
        <f>+'BDD Retraité'!AU34</f>
        <v>0</v>
      </c>
      <c r="AW41">
        <f>+'BDD Retraité'!AV34</f>
        <v>0</v>
      </c>
      <c r="AX41">
        <f>+'BDD Retraité'!AW34</f>
        <v>0</v>
      </c>
      <c r="AY41">
        <f>+'BDD Retraité'!AX34</f>
        <v>0</v>
      </c>
      <c r="AZ41">
        <f>+'BDD Retraité'!AY34</f>
        <v>0</v>
      </c>
      <c r="BA41">
        <f>+'BDD Retraité'!AZ34</f>
        <v>0</v>
      </c>
      <c r="BB41">
        <f>+'BDD Retraité'!BA34</f>
        <v>0</v>
      </c>
      <c r="BC41">
        <f>+'BDD Retraité'!BB34</f>
        <v>0</v>
      </c>
      <c r="BD41">
        <f>+'BDD Retraité'!BC34</f>
        <v>0</v>
      </c>
      <c r="BE41">
        <f>+'BDD Retraité'!BD34</f>
        <v>0</v>
      </c>
      <c r="BF41">
        <f>+'BDD Retraité'!BE34</f>
        <v>0</v>
      </c>
      <c r="BG41">
        <f>+'BDD Retraité'!BF34</f>
        <v>0</v>
      </c>
      <c r="BH41">
        <f>+'BDD Retraité'!BG34</f>
        <v>0</v>
      </c>
      <c r="BI41">
        <f>+'BDD Retraité'!BH34</f>
        <v>0</v>
      </c>
      <c r="BJ41">
        <f>+'BDD Retraité'!BI34</f>
        <v>0</v>
      </c>
      <c r="BK41">
        <f>+'BDD Retraité'!BJ34</f>
        <v>0</v>
      </c>
      <c r="BL41">
        <f>+'BDD Retraité'!BK34</f>
        <v>0</v>
      </c>
      <c r="BM41">
        <f>+'BDD Retraité'!BL34</f>
        <v>0</v>
      </c>
      <c r="BN41">
        <f>+'BDD Retraité'!BM34</f>
        <v>0</v>
      </c>
      <c r="BO41">
        <f>+'BDD Retraité'!BN34</f>
        <v>0</v>
      </c>
      <c r="BP41">
        <f>+'BDD Retraité'!BO34</f>
        <v>0</v>
      </c>
      <c r="BQ41">
        <f>+'BDD Retraité'!BP34</f>
        <v>0</v>
      </c>
      <c r="BR41">
        <f>+'BDD Retraité'!BQ34</f>
        <v>0</v>
      </c>
      <c r="BS41">
        <f>+'BDD Retraité'!BR34</f>
        <v>0</v>
      </c>
      <c r="BT41">
        <f>+'BDD Retraité'!BS34</f>
        <v>0</v>
      </c>
      <c r="BU41">
        <f>+'BDD Retraité'!BT34</f>
        <v>0</v>
      </c>
      <c r="BV41">
        <f>+'BDD Retraité'!BU34</f>
        <v>0</v>
      </c>
      <c r="BW41">
        <f>+'BDD Retraité'!BV34</f>
        <v>0</v>
      </c>
      <c r="BX41">
        <f>+'BDD Retraité'!BW34</f>
        <v>0</v>
      </c>
    </row>
    <row r="42" spans="2:76" x14ac:dyDescent="0.25">
      <c r="B42">
        <f>+'BDD Retraité'!A35</f>
        <v>0</v>
      </c>
      <c r="C42">
        <f>+'BDD Retraité'!B35</f>
        <v>0</v>
      </c>
      <c r="D42">
        <f>+'BDD Retraité'!C35</f>
        <v>0</v>
      </c>
      <c r="E42">
        <f>+'BDD Retraité'!D35</f>
        <v>0</v>
      </c>
      <c r="F42">
        <f>+'BDD Retraité'!E35</f>
        <v>0</v>
      </c>
      <c r="G42">
        <f>+'BDD Retraité'!F35</f>
        <v>0</v>
      </c>
      <c r="H42" s="69">
        <f>+'BDD Retraité'!G35</f>
        <v>0</v>
      </c>
      <c r="I42" s="69">
        <f>+'BDD Retraité'!H35</f>
        <v>0</v>
      </c>
      <c r="J42">
        <f>+'BDD Retraité'!I35</f>
        <v>0</v>
      </c>
      <c r="K42">
        <f>+'BDD Retraité'!J35</f>
        <v>0</v>
      </c>
      <c r="L42">
        <f>+'BDD Retraité'!K35</f>
        <v>0</v>
      </c>
      <c r="M42">
        <f>+'BDD Retraité'!L35</f>
        <v>0</v>
      </c>
      <c r="N42">
        <f>+'BDD Retraité'!M35</f>
        <v>0</v>
      </c>
      <c r="O42">
        <f>+'BDD Retraité'!N35</f>
        <v>0</v>
      </c>
      <c r="P42">
        <f>+'BDD Retraité'!O35</f>
        <v>0</v>
      </c>
      <c r="Q42">
        <f>+'BDD Retraité'!P35</f>
        <v>0</v>
      </c>
      <c r="R42">
        <f>+'BDD Retraité'!Q35</f>
        <v>0</v>
      </c>
      <c r="S42">
        <f>+'BDD Retraité'!R35</f>
        <v>0</v>
      </c>
      <c r="T42">
        <f>+'BDD Retraité'!S35</f>
        <v>0</v>
      </c>
      <c r="U42">
        <f>+'BDD Retraité'!T35</f>
        <v>0</v>
      </c>
      <c r="V42">
        <f>+'BDD Retraité'!U35</f>
        <v>0</v>
      </c>
      <c r="W42">
        <f>+'BDD Retraité'!V35</f>
        <v>0</v>
      </c>
      <c r="X42">
        <f>+'BDD Retraité'!W35</f>
        <v>0</v>
      </c>
      <c r="Y42">
        <f>+'BDD Retraité'!X35</f>
        <v>0</v>
      </c>
      <c r="Z42">
        <f>+'BDD Retraité'!Y35</f>
        <v>0</v>
      </c>
      <c r="AA42">
        <f>+'BDD Retraité'!Z35</f>
        <v>0</v>
      </c>
      <c r="AB42">
        <f>+'BDD Retraité'!AA35</f>
        <v>0</v>
      </c>
      <c r="AC42">
        <f>+'BDD Retraité'!AB35</f>
        <v>0</v>
      </c>
      <c r="AD42">
        <f>+'BDD Retraité'!AC35</f>
        <v>0</v>
      </c>
      <c r="AE42">
        <f>+'BDD Retraité'!AD35</f>
        <v>0</v>
      </c>
      <c r="AF42">
        <f>+'BDD Retraité'!AE35</f>
        <v>0</v>
      </c>
      <c r="AG42">
        <f>+'BDD Retraité'!AF35</f>
        <v>0</v>
      </c>
      <c r="AH42">
        <f>+'BDD Retraité'!AG35</f>
        <v>0</v>
      </c>
      <c r="AI42">
        <f>+'BDD Retraité'!AH35</f>
        <v>0</v>
      </c>
      <c r="AJ42">
        <f>+'BDD Retraité'!AI35</f>
        <v>0</v>
      </c>
      <c r="AK42">
        <f>+'BDD Retraité'!AJ35</f>
        <v>0</v>
      </c>
      <c r="AL42">
        <f>+'BDD Retraité'!AK35</f>
        <v>0</v>
      </c>
      <c r="AM42">
        <f>+'BDD Retraité'!AL35</f>
        <v>0</v>
      </c>
      <c r="AN42">
        <f>+'BDD Retraité'!AM35</f>
        <v>0</v>
      </c>
      <c r="AO42">
        <f>+'BDD Retraité'!AN35</f>
        <v>0</v>
      </c>
      <c r="AP42">
        <f>+'BDD Retraité'!AO35</f>
        <v>0</v>
      </c>
      <c r="AQ42">
        <f>+'BDD Retraité'!AP35</f>
        <v>0</v>
      </c>
      <c r="AR42">
        <f>+'BDD Retraité'!AQ35</f>
        <v>0</v>
      </c>
      <c r="AS42">
        <f>+'BDD Retraité'!AR35</f>
        <v>0</v>
      </c>
      <c r="AT42">
        <f>+'BDD Retraité'!AS35</f>
        <v>0</v>
      </c>
      <c r="AU42">
        <f>+'BDD Retraité'!AT35</f>
        <v>0</v>
      </c>
      <c r="AV42">
        <f>+'BDD Retraité'!AU35</f>
        <v>0</v>
      </c>
      <c r="AW42">
        <f>+'BDD Retraité'!AV35</f>
        <v>0</v>
      </c>
      <c r="AX42">
        <f>+'BDD Retraité'!AW35</f>
        <v>0</v>
      </c>
      <c r="AY42">
        <f>+'BDD Retraité'!AX35</f>
        <v>0</v>
      </c>
      <c r="AZ42">
        <f>+'BDD Retraité'!AY35</f>
        <v>0</v>
      </c>
      <c r="BA42">
        <f>+'BDD Retraité'!AZ35</f>
        <v>0</v>
      </c>
      <c r="BB42">
        <f>+'BDD Retraité'!BA35</f>
        <v>0</v>
      </c>
      <c r="BC42">
        <f>+'BDD Retraité'!BB35</f>
        <v>0</v>
      </c>
      <c r="BD42">
        <f>+'BDD Retraité'!BC35</f>
        <v>0</v>
      </c>
      <c r="BE42">
        <f>+'BDD Retraité'!BD35</f>
        <v>0</v>
      </c>
      <c r="BF42">
        <f>+'BDD Retraité'!BE35</f>
        <v>0</v>
      </c>
      <c r="BG42">
        <f>+'BDD Retraité'!BF35</f>
        <v>0</v>
      </c>
      <c r="BH42">
        <f>+'BDD Retraité'!BG35</f>
        <v>0</v>
      </c>
      <c r="BI42">
        <f>+'BDD Retraité'!BH35</f>
        <v>0</v>
      </c>
      <c r="BJ42">
        <f>+'BDD Retraité'!BI35</f>
        <v>0</v>
      </c>
      <c r="BK42">
        <f>+'BDD Retraité'!BJ35</f>
        <v>0</v>
      </c>
      <c r="BL42">
        <f>+'BDD Retraité'!BK35</f>
        <v>0</v>
      </c>
      <c r="BM42">
        <f>+'BDD Retraité'!BL35</f>
        <v>0</v>
      </c>
      <c r="BN42">
        <f>+'BDD Retraité'!BM35</f>
        <v>0</v>
      </c>
      <c r="BO42">
        <f>+'BDD Retraité'!BN35</f>
        <v>0</v>
      </c>
      <c r="BP42">
        <f>+'BDD Retraité'!BO35</f>
        <v>0</v>
      </c>
      <c r="BQ42">
        <f>+'BDD Retraité'!BP35</f>
        <v>0</v>
      </c>
      <c r="BR42">
        <f>+'BDD Retraité'!BQ35</f>
        <v>0</v>
      </c>
      <c r="BS42">
        <f>+'BDD Retraité'!BR35</f>
        <v>0</v>
      </c>
      <c r="BT42">
        <f>+'BDD Retraité'!BS35</f>
        <v>0</v>
      </c>
      <c r="BU42">
        <f>+'BDD Retraité'!BT35</f>
        <v>0</v>
      </c>
      <c r="BV42">
        <f>+'BDD Retraité'!BU35</f>
        <v>0</v>
      </c>
      <c r="BW42">
        <f>+'BDD Retraité'!BV35</f>
        <v>0</v>
      </c>
      <c r="BX42">
        <f>+'BDD Retraité'!BW35</f>
        <v>0</v>
      </c>
    </row>
    <row r="43" spans="2:76" x14ac:dyDescent="0.25">
      <c r="B43">
        <f>+'BDD Retraité'!A36</f>
        <v>0</v>
      </c>
      <c r="C43">
        <f>+'BDD Retraité'!B36</f>
        <v>0</v>
      </c>
      <c r="D43">
        <f>+'BDD Retraité'!C36</f>
        <v>0</v>
      </c>
      <c r="E43">
        <f>+'BDD Retraité'!D36</f>
        <v>0</v>
      </c>
      <c r="F43">
        <f>+'BDD Retraité'!E36</f>
        <v>0</v>
      </c>
      <c r="G43">
        <f>+'BDD Retraité'!F36</f>
        <v>0</v>
      </c>
      <c r="H43" s="69">
        <f>+'BDD Retraité'!G36</f>
        <v>0</v>
      </c>
      <c r="I43" s="69">
        <f>+'BDD Retraité'!H36</f>
        <v>0</v>
      </c>
      <c r="J43">
        <f>+'BDD Retraité'!I36</f>
        <v>0</v>
      </c>
      <c r="K43">
        <f>+'BDD Retraité'!J36</f>
        <v>0</v>
      </c>
      <c r="L43">
        <f>+'BDD Retraité'!K36</f>
        <v>0</v>
      </c>
      <c r="M43">
        <f>+'BDD Retraité'!L36</f>
        <v>0</v>
      </c>
      <c r="N43">
        <f>+'BDD Retraité'!M36</f>
        <v>0</v>
      </c>
      <c r="O43">
        <f>+'BDD Retraité'!N36</f>
        <v>0</v>
      </c>
      <c r="P43">
        <f>+'BDD Retraité'!O36</f>
        <v>0</v>
      </c>
      <c r="Q43">
        <f>+'BDD Retraité'!P36</f>
        <v>0</v>
      </c>
      <c r="R43">
        <f>+'BDD Retraité'!Q36</f>
        <v>0</v>
      </c>
      <c r="S43">
        <f>+'BDD Retraité'!R36</f>
        <v>0</v>
      </c>
      <c r="T43">
        <f>+'BDD Retraité'!S36</f>
        <v>0</v>
      </c>
      <c r="U43">
        <f>+'BDD Retraité'!T36</f>
        <v>0</v>
      </c>
      <c r="V43">
        <f>+'BDD Retraité'!U36</f>
        <v>0</v>
      </c>
      <c r="W43">
        <f>+'BDD Retraité'!V36</f>
        <v>0</v>
      </c>
      <c r="X43">
        <f>+'BDD Retraité'!W36</f>
        <v>0</v>
      </c>
      <c r="Y43">
        <f>+'BDD Retraité'!X36</f>
        <v>0</v>
      </c>
      <c r="Z43">
        <f>+'BDD Retraité'!Y36</f>
        <v>0</v>
      </c>
      <c r="AA43">
        <f>+'BDD Retraité'!Z36</f>
        <v>0</v>
      </c>
      <c r="AB43">
        <f>+'BDD Retraité'!AA36</f>
        <v>0</v>
      </c>
      <c r="AC43">
        <f>+'BDD Retraité'!AB36</f>
        <v>0</v>
      </c>
      <c r="AD43">
        <f>+'BDD Retraité'!AC36</f>
        <v>0</v>
      </c>
      <c r="AE43">
        <f>+'BDD Retraité'!AD36</f>
        <v>0</v>
      </c>
      <c r="AF43">
        <f>+'BDD Retraité'!AE36</f>
        <v>0</v>
      </c>
      <c r="AG43">
        <f>+'BDD Retraité'!AF36</f>
        <v>0</v>
      </c>
      <c r="AH43">
        <f>+'BDD Retraité'!AG36</f>
        <v>0</v>
      </c>
      <c r="AI43">
        <f>+'BDD Retraité'!AH36</f>
        <v>0</v>
      </c>
      <c r="AJ43">
        <f>+'BDD Retraité'!AI36</f>
        <v>0</v>
      </c>
      <c r="AK43">
        <f>+'BDD Retraité'!AJ36</f>
        <v>0</v>
      </c>
      <c r="AL43">
        <f>+'BDD Retraité'!AK36</f>
        <v>0</v>
      </c>
      <c r="AM43">
        <f>+'BDD Retraité'!AL36</f>
        <v>0</v>
      </c>
      <c r="AN43">
        <f>+'BDD Retraité'!AM36</f>
        <v>0</v>
      </c>
      <c r="AO43">
        <f>+'BDD Retraité'!AN36</f>
        <v>0</v>
      </c>
      <c r="AP43">
        <f>+'BDD Retraité'!AO36</f>
        <v>0</v>
      </c>
      <c r="AQ43">
        <f>+'BDD Retraité'!AP36</f>
        <v>0</v>
      </c>
      <c r="AR43">
        <f>+'BDD Retraité'!AQ36</f>
        <v>0</v>
      </c>
      <c r="AS43">
        <f>+'BDD Retraité'!AR36</f>
        <v>0</v>
      </c>
      <c r="AT43">
        <f>+'BDD Retraité'!AS36</f>
        <v>0</v>
      </c>
      <c r="AU43">
        <f>+'BDD Retraité'!AT36</f>
        <v>0</v>
      </c>
      <c r="AV43">
        <f>+'BDD Retraité'!AU36</f>
        <v>0</v>
      </c>
      <c r="AW43">
        <f>+'BDD Retraité'!AV36</f>
        <v>0</v>
      </c>
      <c r="AX43">
        <f>+'BDD Retraité'!AW36</f>
        <v>0</v>
      </c>
      <c r="AY43">
        <f>+'BDD Retraité'!AX36</f>
        <v>0</v>
      </c>
      <c r="AZ43">
        <f>+'BDD Retraité'!AY36</f>
        <v>0</v>
      </c>
      <c r="BA43">
        <f>+'BDD Retraité'!AZ36</f>
        <v>0</v>
      </c>
      <c r="BB43">
        <f>+'BDD Retraité'!BA36</f>
        <v>0</v>
      </c>
      <c r="BC43">
        <f>+'BDD Retraité'!BB36</f>
        <v>0</v>
      </c>
      <c r="BD43">
        <f>+'BDD Retraité'!BC36</f>
        <v>0</v>
      </c>
      <c r="BE43">
        <f>+'BDD Retraité'!BD36</f>
        <v>0</v>
      </c>
      <c r="BF43">
        <f>+'BDD Retraité'!BE36</f>
        <v>0</v>
      </c>
      <c r="BG43">
        <f>+'BDD Retraité'!BF36</f>
        <v>0</v>
      </c>
      <c r="BH43">
        <f>+'BDD Retraité'!BG36</f>
        <v>0</v>
      </c>
      <c r="BI43">
        <f>+'BDD Retraité'!BH36</f>
        <v>0</v>
      </c>
      <c r="BJ43">
        <f>+'BDD Retraité'!BI36</f>
        <v>0</v>
      </c>
      <c r="BK43">
        <f>+'BDD Retraité'!BJ36</f>
        <v>0</v>
      </c>
      <c r="BL43">
        <f>+'BDD Retraité'!BK36</f>
        <v>0</v>
      </c>
      <c r="BM43">
        <f>+'BDD Retraité'!BL36</f>
        <v>0</v>
      </c>
      <c r="BN43">
        <f>+'BDD Retraité'!BM36</f>
        <v>0</v>
      </c>
      <c r="BO43">
        <f>+'BDD Retraité'!BN36</f>
        <v>0</v>
      </c>
      <c r="BP43">
        <f>+'BDD Retraité'!BO36</f>
        <v>0</v>
      </c>
      <c r="BQ43">
        <f>+'BDD Retraité'!BP36</f>
        <v>0</v>
      </c>
      <c r="BR43">
        <f>+'BDD Retraité'!BQ36</f>
        <v>0</v>
      </c>
      <c r="BS43">
        <f>+'BDD Retraité'!BR36</f>
        <v>0</v>
      </c>
      <c r="BT43">
        <f>+'BDD Retraité'!BS36</f>
        <v>0</v>
      </c>
      <c r="BU43">
        <f>+'BDD Retraité'!BT36</f>
        <v>0</v>
      </c>
      <c r="BV43">
        <f>+'BDD Retraité'!BU36</f>
        <v>0</v>
      </c>
      <c r="BW43">
        <f>+'BDD Retraité'!BV36</f>
        <v>0</v>
      </c>
      <c r="BX43">
        <f>+'BDD Retraité'!BW36</f>
        <v>0</v>
      </c>
    </row>
    <row r="44" spans="2:76" x14ac:dyDescent="0.25">
      <c r="B44">
        <f>+'BDD Retraité'!A37</f>
        <v>0</v>
      </c>
      <c r="C44">
        <f>+'BDD Retraité'!B37</f>
        <v>0</v>
      </c>
      <c r="D44">
        <f>+'BDD Retraité'!C37</f>
        <v>0</v>
      </c>
      <c r="E44">
        <f>+'BDD Retraité'!D37</f>
        <v>0</v>
      </c>
      <c r="F44">
        <f>+'BDD Retraité'!E37</f>
        <v>0</v>
      </c>
      <c r="G44">
        <f>+'BDD Retraité'!F37</f>
        <v>0</v>
      </c>
      <c r="H44" s="69">
        <f>+'BDD Retraité'!G37</f>
        <v>0</v>
      </c>
      <c r="I44" s="69">
        <f>+'BDD Retraité'!H37</f>
        <v>0</v>
      </c>
      <c r="J44">
        <f>+'BDD Retraité'!I37</f>
        <v>0</v>
      </c>
      <c r="K44">
        <f>+'BDD Retraité'!J37</f>
        <v>0</v>
      </c>
      <c r="L44">
        <f>+'BDD Retraité'!K37</f>
        <v>0</v>
      </c>
      <c r="M44">
        <f>+'BDD Retraité'!L37</f>
        <v>0</v>
      </c>
      <c r="N44">
        <f>+'BDD Retraité'!M37</f>
        <v>0</v>
      </c>
      <c r="O44">
        <f>+'BDD Retraité'!N37</f>
        <v>0</v>
      </c>
      <c r="P44">
        <f>+'BDD Retraité'!O37</f>
        <v>0</v>
      </c>
      <c r="Q44">
        <f>+'BDD Retraité'!P37</f>
        <v>0</v>
      </c>
      <c r="R44">
        <f>+'BDD Retraité'!Q37</f>
        <v>0</v>
      </c>
      <c r="S44">
        <f>+'BDD Retraité'!R37</f>
        <v>0</v>
      </c>
      <c r="T44">
        <f>+'BDD Retraité'!S37</f>
        <v>0</v>
      </c>
      <c r="U44">
        <f>+'BDD Retraité'!T37</f>
        <v>0</v>
      </c>
      <c r="V44">
        <f>+'BDD Retraité'!U37</f>
        <v>0</v>
      </c>
      <c r="W44">
        <f>+'BDD Retraité'!V37</f>
        <v>0</v>
      </c>
      <c r="X44">
        <f>+'BDD Retraité'!W37</f>
        <v>0</v>
      </c>
      <c r="Y44">
        <f>+'BDD Retraité'!X37</f>
        <v>0</v>
      </c>
      <c r="Z44">
        <f>+'BDD Retraité'!Y37</f>
        <v>0</v>
      </c>
      <c r="AA44">
        <f>+'BDD Retraité'!Z37</f>
        <v>0</v>
      </c>
      <c r="AB44">
        <f>+'BDD Retraité'!AA37</f>
        <v>0</v>
      </c>
      <c r="AC44">
        <f>+'BDD Retraité'!AB37</f>
        <v>0</v>
      </c>
      <c r="AD44">
        <f>+'BDD Retraité'!AC37</f>
        <v>0</v>
      </c>
      <c r="AE44">
        <f>+'BDD Retraité'!AD37</f>
        <v>0</v>
      </c>
      <c r="AF44">
        <f>+'BDD Retraité'!AE37</f>
        <v>0</v>
      </c>
      <c r="AG44">
        <f>+'BDD Retraité'!AF37</f>
        <v>0</v>
      </c>
      <c r="AH44">
        <f>+'BDD Retraité'!AG37</f>
        <v>0</v>
      </c>
      <c r="AI44">
        <f>+'BDD Retraité'!AH37</f>
        <v>0</v>
      </c>
      <c r="AJ44">
        <f>+'BDD Retraité'!AI37</f>
        <v>0</v>
      </c>
      <c r="AK44">
        <f>+'BDD Retraité'!AJ37</f>
        <v>0</v>
      </c>
      <c r="AL44">
        <f>+'BDD Retraité'!AK37</f>
        <v>0</v>
      </c>
      <c r="AM44">
        <f>+'BDD Retraité'!AL37</f>
        <v>0</v>
      </c>
      <c r="AN44">
        <f>+'BDD Retraité'!AM37</f>
        <v>0</v>
      </c>
      <c r="AO44">
        <f>+'BDD Retraité'!AN37</f>
        <v>0</v>
      </c>
      <c r="AP44">
        <f>+'BDD Retraité'!AO37</f>
        <v>0</v>
      </c>
      <c r="AQ44">
        <f>+'BDD Retraité'!AP37</f>
        <v>0</v>
      </c>
      <c r="AR44">
        <f>+'BDD Retraité'!AQ37</f>
        <v>0</v>
      </c>
      <c r="AS44">
        <f>+'BDD Retraité'!AR37</f>
        <v>0</v>
      </c>
      <c r="AT44">
        <f>+'BDD Retraité'!AS37</f>
        <v>0</v>
      </c>
      <c r="AU44">
        <f>+'BDD Retraité'!AT37</f>
        <v>0</v>
      </c>
      <c r="AV44">
        <f>+'BDD Retraité'!AU37</f>
        <v>0</v>
      </c>
      <c r="AW44">
        <f>+'BDD Retraité'!AV37</f>
        <v>0</v>
      </c>
      <c r="AX44">
        <f>+'BDD Retraité'!AW37</f>
        <v>0</v>
      </c>
      <c r="AY44">
        <f>+'BDD Retraité'!AX37</f>
        <v>0</v>
      </c>
      <c r="AZ44">
        <f>+'BDD Retraité'!AY37</f>
        <v>0</v>
      </c>
      <c r="BA44">
        <f>+'BDD Retraité'!AZ37</f>
        <v>0</v>
      </c>
      <c r="BB44">
        <f>+'BDD Retraité'!BA37</f>
        <v>0</v>
      </c>
      <c r="BC44">
        <f>+'BDD Retraité'!BB37</f>
        <v>0</v>
      </c>
      <c r="BD44">
        <f>+'BDD Retraité'!BC37</f>
        <v>0</v>
      </c>
      <c r="BE44">
        <f>+'BDD Retraité'!BD37</f>
        <v>0</v>
      </c>
      <c r="BF44">
        <f>+'BDD Retraité'!BE37</f>
        <v>0</v>
      </c>
      <c r="BG44">
        <f>+'BDD Retraité'!BF37</f>
        <v>0</v>
      </c>
      <c r="BH44">
        <f>+'BDD Retraité'!BG37</f>
        <v>0</v>
      </c>
      <c r="BI44">
        <f>+'BDD Retraité'!BH37</f>
        <v>0</v>
      </c>
      <c r="BJ44">
        <f>+'BDD Retraité'!BI37</f>
        <v>0</v>
      </c>
      <c r="BK44">
        <f>+'BDD Retraité'!BJ37</f>
        <v>0</v>
      </c>
      <c r="BL44">
        <f>+'BDD Retraité'!BK37</f>
        <v>0</v>
      </c>
      <c r="BM44">
        <f>+'BDD Retraité'!BL37</f>
        <v>0</v>
      </c>
      <c r="BN44">
        <f>+'BDD Retraité'!BM37</f>
        <v>0</v>
      </c>
      <c r="BO44">
        <f>+'BDD Retraité'!BN37</f>
        <v>0</v>
      </c>
      <c r="BP44">
        <f>+'BDD Retraité'!BO37</f>
        <v>0</v>
      </c>
      <c r="BQ44">
        <f>+'BDD Retraité'!BP37</f>
        <v>0</v>
      </c>
      <c r="BR44">
        <f>+'BDD Retraité'!BQ37</f>
        <v>0</v>
      </c>
      <c r="BS44">
        <f>+'BDD Retraité'!BR37</f>
        <v>0</v>
      </c>
      <c r="BT44">
        <f>+'BDD Retraité'!BS37</f>
        <v>0</v>
      </c>
      <c r="BU44">
        <f>+'BDD Retraité'!BT37</f>
        <v>0</v>
      </c>
      <c r="BV44">
        <f>+'BDD Retraité'!BU37</f>
        <v>0</v>
      </c>
      <c r="BW44">
        <f>+'BDD Retraité'!BV37</f>
        <v>0</v>
      </c>
      <c r="BX44">
        <f>+'BDD Retraité'!BW37</f>
        <v>0</v>
      </c>
    </row>
    <row r="45" spans="2:76" x14ac:dyDescent="0.25">
      <c r="B45">
        <f>+'BDD Retraité'!A38</f>
        <v>0</v>
      </c>
      <c r="C45">
        <f>+'BDD Retraité'!B38</f>
        <v>0</v>
      </c>
      <c r="D45">
        <f>+'BDD Retraité'!C38</f>
        <v>0</v>
      </c>
      <c r="E45">
        <f>+'BDD Retraité'!D38</f>
        <v>0</v>
      </c>
      <c r="F45">
        <f>+'BDD Retraité'!E38</f>
        <v>0</v>
      </c>
      <c r="G45">
        <f>+'BDD Retraité'!F38</f>
        <v>0</v>
      </c>
      <c r="H45" s="69">
        <f>+'BDD Retraité'!G38</f>
        <v>0</v>
      </c>
      <c r="I45" s="69">
        <f>+'BDD Retraité'!H38</f>
        <v>0</v>
      </c>
      <c r="J45">
        <f>+'BDD Retraité'!I38</f>
        <v>0</v>
      </c>
      <c r="K45">
        <f>+'BDD Retraité'!J38</f>
        <v>0</v>
      </c>
      <c r="L45">
        <f>+'BDD Retraité'!K38</f>
        <v>0</v>
      </c>
      <c r="M45">
        <f>+'BDD Retraité'!L38</f>
        <v>0</v>
      </c>
      <c r="N45">
        <f>+'BDD Retraité'!M38</f>
        <v>0</v>
      </c>
      <c r="O45">
        <f>+'BDD Retraité'!N38</f>
        <v>0</v>
      </c>
      <c r="P45">
        <f>+'BDD Retraité'!O38</f>
        <v>0</v>
      </c>
      <c r="Q45">
        <f>+'BDD Retraité'!P38</f>
        <v>0</v>
      </c>
      <c r="R45">
        <f>+'BDD Retraité'!Q38</f>
        <v>0</v>
      </c>
      <c r="S45">
        <f>+'BDD Retraité'!R38</f>
        <v>0</v>
      </c>
      <c r="T45">
        <f>+'BDD Retraité'!S38</f>
        <v>0</v>
      </c>
      <c r="U45">
        <f>+'BDD Retraité'!T38</f>
        <v>0</v>
      </c>
      <c r="V45">
        <f>+'BDD Retraité'!U38</f>
        <v>0</v>
      </c>
      <c r="W45">
        <f>+'BDD Retraité'!V38</f>
        <v>0</v>
      </c>
      <c r="X45">
        <f>+'BDD Retraité'!W38</f>
        <v>0</v>
      </c>
      <c r="Y45">
        <f>+'BDD Retraité'!X38</f>
        <v>0</v>
      </c>
      <c r="Z45">
        <f>+'BDD Retraité'!Y38</f>
        <v>0</v>
      </c>
      <c r="AA45">
        <f>+'BDD Retraité'!Z38</f>
        <v>0</v>
      </c>
      <c r="AB45">
        <f>+'BDD Retraité'!AA38</f>
        <v>0</v>
      </c>
      <c r="AC45">
        <f>+'BDD Retraité'!AB38</f>
        <v>0</v>
      </c>
      <c r="AD45">
        <f>+'BDD Retraité'!AC38</f>
        <v>0</v>
      </c>
      <c r="AE45">
        <f>+'BDD Retraité'!AD38</f>
        <v>0</v>
      </c>
      <c r="AF45">
        <f>+'BDD Retraité'!AE38</f>
        <v>0</v>
      </c>
      <c r="AG45">
        <f>+'BDD Retraité'!AF38</f>
        <v>0</v>
      </c>
      <c r="AH45">
        <f>+'BDD Retraité'!AG38</f>
        <v>0</v>
      </c>
      <c r="AI45">
        <f>+'BDD Retraité'!AH38</f>
        <v>0</v>
      </c>
      <c r="AJ45">
        <f>+'BDD Retraité'!AI38</f>
        <v>0</v>
      </c>
      <c r="AK45">
        <f>+'BDD Retraité'!AJ38</f>
        <v>0</v>
      </c>
      <c r="AL45">
        <f>+'BDD Retraité'!AK38</f>
        <v>0</v>
      </c>
      <c r="AM45">
        <f>+'BDD Retraité'!AL38</f>
        <v>0</v>
      </c>
      <c r="AN45">
        <f>+'BDD Retraité'!AM38</f>
        <v>0</v>
      </c>
      <c r="AO45">
        <f>+'BDD Retraité'!AN38</f>
        <v>0</v>
      </c>
      <c r="AP45">
        <f>+'BDD Retraité'!AO38</f>
        <v>0</v>
      </c>
      <c r="AQ45">
        <f>+'BDD Retraité'!AP38</f>
        <v>0</v>
      </c>
      <c r="AR45">
        <f>+'BDD Retraité'!AQ38</f>
        <v>0</v>
      </c>
      <c r="AS45">
        <f>+'BDD Retraité'!AR38</f>
        <v>0</v>
      </c>
      <c r="AT45">
        <f>+'BDD Retraité'!AS38</f>
        <v>0</v>
      </c>
      <c r="AU45">
        <f>+'BDD Retraité'!AT38</f>
        <v>0</v>
      </c>
      <c r="AV45">
        <f>+'BDD Retraité'!AU38</f>
        <v>0</v>
      </c>
      <c r="AW45">
        <f>+'BDD Retraité'!AV38</f>
        <v>0</v>
      </c>
      <c r="AX45">
        <f>+'BDD Retraité'!AW38</f>
        <v>0</v>
      </c>
      <c r="AY45">
        <f>+'BDD Retraité'!AX38</f>
        <v>0</v>
      </c>
      <c r="AZ45">
        <f>+'BDD Retraité'!AY38</f>
        <v>0</v>
      </c>
      <c r="BA45">
        <f>+'BDD Retraité'!AZ38</f>
        <v>0</v>
      </c>
      <c r="BB45">
        <f>+'BDD Retraité'!BA38</f>
        <v>0</v>
      </c>
      <c r="BC45">
        <f>+'BDD Retraité'!BB38</f>
        <v>0</v>
      </c>
      <c r="BD45">
        <f>+'BDD Retraité'!BC38</f>
        <v>0</v>
      </c>
      <c r="BE45">
        <f>+'BDD Retraité'!BD38</f>
        <v>0</v>
      </c>
      <c r="BF45">
        <f>+'BDD Retraité'!BE38</f>
        <v>0</v>
      </c>
      <c r="BG45">
        <f>+'BDD Retraité'!BF38</f>
        <v>0</v>
      </c>
      <c r="BH45">
        <f>+'BDD Retraité'!BG38</f>
        <v>0</v>
      </c>
      <c r="BI45">
        <f>+'BDD Retraité'!BH38</f>
        <v>0</v>
      </c>
      <c r="BJ45">
        <f>+'BDD Retraité'!BI38</f>
        <v>0</v>
      </c>
      <c r="BK45">
        <f>+'BDD Retraité'!BJ38</f>
        <v>0</v>
      </c>
      <c r="BL45">
        <f>+'BDD Retraité'!BK38</f>
        <v>0</v>
      </c>
      <c r="BM45">
        <f>+'BDD Retraité'!BL38</f>
        <v>0</v>
      </c>
      <c r="BN45">
        <f>+'BDD Retraité'!BM38</f>
        <v>0</v>
      </c>
      <c r="BO45">
        <f>+'BDD Retraité'!BN38</f>
        <v>0</v>
      </c>
      <c r="BP45">
        <f>+'BDD Retraité'!BO38</f>
        <v>0</v>
      </c>
      <c r="BQ45">
        <f>+'BDD Retraité'!BP38</f>
        <v>0</v>
      </c>
      <c r="BR45">
        <f>+'BDD Retraité'!BQ38</f>
        <v>0</v>
      </c>
      <c r="BS45">
        <f>+'BDD Retraité'!BR38</f>
        <v>0</v>
      </c>
      <c r="BT45">
        <f>+'BDD Retraité'!BS38</f>
        <v>0</v>
      </c>
      <c r="BU45">
        <f>+'BDD Retraité'!BT38</f>
        <v>0</v>
      </c>
      <c r="BV45">
        <f>+'BDD Retraité'!BU38</f>
        <v>0</v>
      </c>
      <c r="BW45">
        <f>+'BDD Retraité'!BV38</f>
        <v>0</v>
      </c>
      <c r="BX45">
        <f>+'BDD Retraité'!BW38</f>
        <v>0</v>
      </c>
    </row>
    <row r="46" spans="2:76" x14ac:dyDescent="0.25">
      <c r="B46">
        <f>+'BDD Retraité'!A39</f>
        <v>0</v>
      </c>
      <c r="C46">
        <f>+'BDD Retraité'!B39</f>
        <v>0</v>
      </c>
      <c r="D46">
        <f>+'BDD Retraité'!C39</f>
        <v>0</v>
      </c>
      <c r="E46">
        <f>+'BDD Retraité'!D39</f>
        <v>0</v>
      </c>
      <c r="F46">
        <f>+'BDD Retraité'!E39</f>
        <v>0</v>
      </c>
      <c r="G46">
        <f>+'BDD Retraité'!F39</f>
        <v>0</v>
      </c>
      <c r="H46" s="69">
        <f>+'BDD Retraité'!G39</f>
        <v>0</v>
      </c>
      <c r="I46" s="69">
        <f>+'BDD Retraité'!H39</f>
        <v>0</v>
      </c>
      <c r="J46">
        <f>+'BDD Retraité'!I39</f>
        <v>0</v>
      </c>
      <c r="K46">
        <f>+'BDD Retraité'!J39</f>
        <v>0</v>
      </c>
      <c r="L46">
        <f>+'BDD Retraité'!K39</f>
        <v>0</v>
      </c>
      <c r="M46">
        <f>+'BDD Retraité'!L39</f>
        <v>0</v>
      </c>
      <c r="N46">
        <f>+'BDD Retraité'!M39</f>
        <v>0</v>
      </c>
      <c r="O46">
        <f>+'BDD Retraité'!N39</f>
        <v>0</v>
      </c>
      <c r="P46">
        <f>+'BDD Retraité'!O39</f>
        <v>0</v>
      </c>
      <c r="Q46">
        <f>+'BDD Retraité'!P39</f>
        <v>0</v>
      </c>
      <c r="R46">
        <f>+'BDD Retraité'!Q39</f>
        <v>0</v>
      </c>
      <c r="S46">
        <f>+'BDD Retraité'!R39</f>
        <v>0</v>
      </c>
      <c r="T46">
        <f>+'BDD Retraité'!S39</f>
        <v>0</v>
      </c>
      <c r="U46">
        <f>+'BDD Retraité'!T39</f>
        <v>0</v>
      </c>
      <c r="V46">
        <f>+'BDD Retraité'!U39</f>
        <v>0</v>
      </c>
      <c r="W46">
        <f>+'BDD Retraité'!V39</f>
        <v>0</v>
      </c>
      <c r="X46">
        <f>+'BDD Retraité'!W39</f>
        <v>0</v>
      </c>
      <c r="Y46">
        <f>+'BDD Retraité'!X39</f>
        <v>0</v>
      </c>
      <c r="Z46">
        <f>+'BDD Retraité'!Y39</f>
        <v>0</v>
      </c>
      <c r="AA46">
        <f>+'BDD Retraité'!Z39</f>
        <v>0</v>
      </c>
      <c r="AB46">
        <f>+'BDD Retraité'!AA39</f>
        <v>0</v>
      </c>
      <c r="AC46">
        <f>+'BDD Retraité'!AB39</f>
        <v>0</v>
      </c>
      <c r="AD46">
        <f>+'BDD Retraité'!AC39</f>
        <v>0</v>
      </c>
      <c r="AE46">
        <f>+'BDD Retraité'!AD39</f>
        <v>0</v>
      </c>
      <c r="AF46">
        <f>+'BDD Retraité'!AE39</f>
        <v>0</v>
      </c>
      <c r="AG46">
        <f>+'BDD Retraité'!AF39</f>
        <v>0</v>
      </c>
      <c r="AH46">
        <f>+'BDD Retraité'!AG39</f>
        <v>0</v>
      </c>
      <c r="AI46">
        <f>+'BDD Retraité'!AH39</f>
        <v>0</v>
      </c>
      <c r="AJ46">
        <f>+'BDD Retraité'!AI39</f>
        <v>0</v>
      </c>
      <c r="AK46">
        <f>+'BDD Retraité'!AJ39</f>
        <v>0</v>
      </c>
      <c r="AL46">
        <f>+'BDD Retraité'!AK39</f>
        <v>0</v>
      </c>
      <c r="AM46">
        <f>+'BDD Retraité'!AL39</f>
        <v>0</v>
      </c>
      <c r="AN46">
        <f>+'BDD Retraité'!AM39</f>
        <v>0</v>
      </c>
      <c r="AO46">
        <f>+'BDD Retraité'!AN39</f>
        <v>0</v>
      </c>
      <c r="AP46">
        <f>+'BDD Retraité'!AO39</f>
        <v>0</v>
      </c>
      <c r="AQ46">
        <f>+'BDD Retraité'!AP39</f>
        <v>0</v>
      </c>
      <c r="AR46">
        <f>+'BDD Retraité'!AQ39</f>
        <v>0</v>
      </c>
      <c r="AS46">
        <f>+'BDD Retraité'!AR39</f>
        <v>0</v>
      </c>
      <c r="AT46">
        <f>+'BDD Retraité'!AS39</f>
        <v>0</v>
      </c>
      <c r="AU46">
        <f>+'BDD Retraité'!AT39</f>
        <v>0</v>
      </c>
      <c r="AV46">
        <f>+'BDD Retraité'!AU39</f>
        <v>0</v>
      </c>
      <c r="AW46">
        <f>+'BDD Retraité'!AV39</f>
        <v>0</v>
      </c>
      <c r="AX46">
        <f>+'BDD Retraité'!AW39</f>
        <v>0</v>
      </c>
      <c r="AY46">
        <f>+'BDD Retraité'!AX39</f>
        <v>0</v>
      </c>
      <c r="AZ46">
        <f>+'BDD Retraité'!AY39</f>
        <v>0</v>
      </c>
      <c r="BA46">
        <f>+'BDD Retraité'!AZ39</f>
        <v>0</v>
      </c>
      <c r="BB46">
        <f>+'BDD Retraité'!BA39</f>
        <v>0</v>
      </c>
      <c r="BC46">
        <f>+'BDD Retraité'!BB39</f>
        <v>0</v>
      </c>
      <c r="BD46">
        <f>+'BDD Retraité'!BC39</f>
        <v>0</v>
      </c>
      <c r="BE46">
        <f>+'BDD Retraité'!BD39</f>
        <v>0</v>
      </c>
      <c r="BF46">
        <f>+'BDD Retraité'!BE39</f>
        <v>0</v>
      </c>
      <c r="BG46">
        <f>+'BDD Retraité'!BF39</f>
        <v>0</v>
      </c>
      <c r="BH46">
        <f>+'BDD Retraité'!BG39</f>
        <v>0</v>
      </c>
      <c r="BI46">
        <f>+'BDD Retraité'!BH39</f>
        <v>0</v>
      </c>
      <c r="BJ46">
        <f>+'BDD Retraité'!BI39</f>
        <v>0</v>
      </c>
      <c r="BK46">
        <f>+'BDD Retraité'!BJ39</f>
        <v>0</v>
      </c>
      <c r="BL46">
        <f>+'BDD Retraité'!BK39</f>
        <v>0</v>
      </c>
      <c r="BM46">
        <f>+'BDD Retraité'!BL39</f>
        <v>0</v>
      </c>
      <c r="BN46">
        <f>+'BDD Retraité'!BM39</f>
        <v>0</v>
      </c>
      <c r="BO46">
        <f>+'BDD Retraité'!BN39</f>
        <v>0</v>
      </c>
      <c r="BP46">
        <f>+'BDD Retraité'!BO39</f>
        <v>0</v>
      </c>
      <c r="BQ46">
        <f>+'BDD Retraité'!BP39</f>
        <v>0</v>
      </c>
      <c r="BR46">
        <f>+'BDD Retraité'!BQ39</f>
        <v>0</v>
      </c>
      <c r="BS46">
        <f>+'BDD Retraité'!BR39</f>
        <v>0</v>
      </c>
      <c r="BT46">
        <f>+'BDD Retraité'!BS39</f>
        <v>0</v>
      </c>
      <c r="BU46">
        <f>+'BDD Retraité'!BT39</f>
        <v>0</v>
      </c>
      <c r="BV46">
        <f>+'BDD Retraité'!BU39</f>
        <v>0</v>
      </c>
      <c r="BW46">
        <f>+'BDD Retraité'!BV39</f>
        <v>0</v>
      </c>
      <c r="BX46">
        <f>+'BDD Retraité'!BW39</f>
        <v>0</v>
      </c>
    </row>
    <row r="47" spans="2:76" x14ac:dyDescent="0.25">
      <c r="B47">
        <f>+'BDD Retraité'!A40</f>
        <v>0</v>
      </c>
      <c r="C47">
        <f>+'BDD Retraité'!B40</f>
        <v>0</v>
      </c>
      <c r="D47">
        <f>+'BDD Retraité'!C40</f>
        <v>0</v>
      </c>
      <c r="E47">
        <f>+'BDD Retraité'!D40</f>
        <v>0</v>
      </c>
      <c r="F47">
        <f>+'BDD Retraité'!E40</f>
        <v>0</v>
      </c>
      <c r="G47">
        <f>+'BDD Retraité'!F40</f>
        <v>0</v>
      </c>
      <c r="H47" s="69">
        <f>+'BDD Retraité'!G40</f>
        <v>0</v>
      </c>
      <c r="I47" s="69">
        <f>+'BDD Retraité'!H40</f>
        <v>0</v>
      </c>
      <c r="J47">
        <f>+'BDD Retraité'!I40</f>
        <v>0</v>
      </c>
      <c r="K47">
        <f>+'BDD Retraité'!J40</f>
        <v>0</v>
      </c>
      <c r="L47">
        <f>+'BDD Retraité'!K40</f>
        <v>0</v>
      </c>
      <c r="M47">
        <f>+'BDD Retraité'!L40</f>
        <v>0</v>
      </c>
      <c r="N47">
        <f>+'BDD Retraité'!M40</f>
        <v>0</v>
      </c>
      <c r="O47">
        <f>+'BDD Retraité'!N40</f>
        <v>0</v>
      </c>
      <c r="P47">
        <f>+'BDD Retraité'!O40</f>
        <v>0</v>
      </c>
      <c r="Q47">
        <f>+'BDD Retraité'!P40</f>
        <v>0</v>
      </c>
      <c r="R47">
        <f>+'BDD Retraité'!Q40</f>
        <v>0</v>
      </c>
      <c r="S47">
        <f>+'BDD Retraité'!R40</f>
        <v>0</v>
      </c>
      <c r="T47">
        <f>+'BDD Retraité'!S40</f>
        <v>0</v>
      </c>
      <c r="U47">
        <f>+'BDD Retraité'!T40</f>
        <v>0</v>
      </c>
      <c r="V47">
        <f>+'BDD Retraité'!U40</f>
        <v>0</v>
      </c>
      <c r="W47">
        <f>+'BDD Retraité'!V40</f>
        <v>0</v>
      </c>
      <c r="X47">
        <f>+'BDD Retraité'!W40</f>
        <v>0</v>
      </c>
      <c r="Y47">
        <f>+'BDD Retraité'!X40</f>
        <v>0</v>
      </c>
      <c r="Z47">
        <f>+'BDD Retraité'!Y40</f>
        <v>0</v>
      </c>
      <c r="AA47">
        <f>+'BDD Retraité'!Z40</f>
        <v>0</v>
      </c>
      <c r="AB47">
        <f>+'BDD Retraité'!AA40</f>
        <v>0</v>
      </c>
      <c r="AC47">
        <f>+'BDD Retraité'!AB40</f>
        <v>0</v>
      </c>
      <c r="AD47">
        <f>+'BDD Retraité'!AC40</f>
        <v>0</v>
      </c>
      <c r="AE47">
        <f>+'BDD Retraité'!AD40</f>
        <v>0</v>
      </c>
      <c r="AF47">
        <f>+'BDD Retraité'!AE40</f>
        <v>0</v>
      </c>
      <c r="AG47">
        <f>+'BDD Retraité'!AF40</f>
        <v>0</v>
      </c>
      <c r="AH47">
        <f>+'BDD Retraité'!AG40</f>
        <v>0</v>
      </c>
      <c r="AI47">
        <f>+'BDD Retraité'!AH40</f>
        <v>0</v>
      </c>
      <c r="AJ47">
        <f>+'BDD Retraité'!AI40</f>
        <v>0</v>
      </c>
      <c r="AK47">
        <f>+'BDD Retraité'!AJ40</f>
        <v>0</v>
      </c>
      <c r="AL47">
        <f>+'BDD Retraité'!AK40</f>
        <v>0</v>
      </c>
      <c r="AM47">
        <f>+'BDD Retraité'!AL40</f>
        <v>0</v>
      </c>
      <c r="AN47">
        <f>+'BDD Retraité'!AM40</f>
        <v>0</v>
      </c>
      <c r="AO47">
        <f>+'BDD Retraité'!AN40</f>
        <v>0</v>
      </c>
      <c r="AP47">
        <f>+'BDD Retraité'!AO40</f>
        <v>0</v>
      </c>
      <c r="AQ47">
        <f>+'BDD Retraité'!AP40</f>
        <v>0</v>
      </c>
      <c r="AR47">
        <f>+'BDD Retraité'!AQ40</f>
        <v>0</v>
      </c>
      <c r="AS47">
        <f>+'BDD Retraité'!AR40</f>
        <v>0</v>
      </c>
      <c r="AT47">
        <f>+'BDD Retraité'!AS40</f>
        <v>0</v>
      </c>
      <c r="AU47">
        <f>+'BDD Retraité'!AT40</f>
        <v>0</v>
      </c>
      <c r="AV47">
        <f>+'BDD Retraité'!AU40</f>
        <v>0</v>
      </c>
      <c r="AW47">
        <f>+'BDD Retraité'!AV40</f>
        <v>0</v>
      </c>
      <c r="AX47">
        <f>+'BDD Retraité'!AW40</f>
        <v>0</v>
      </c>
      <c r="AY47">
        <f>+'BDD Retraité'!AX40</f>
        <v>0</v>
      </c>
      <c r="AZ47">
        <f>+'BDD Retraité'!AY40</f>
        <v>0</v>
      </c>
      <c r="BA47">
        <f>+'BDD Retraité'!AZ40</f>
        <v>0</v>
      </c>
      <c r="BB47">
        <f>+'BDD Retraité'!BA40</f>
        <v>0</v>
      </c>
      <c r="BC47">
        <f>+'BDD Retraité'!BB40</f>
        <v>0</v>
      </c>
      <c r="BD47">
        <f>+'BDD Retraité'!BC40</f>
        <v>0</v>
      </c>
      <c r="BE47">
        <f>+'BDD Retraité'!BD40</f>
        <v>0</v>
      </c>
      <c r="BF47">
        <f>+'BDD Retraité'!BE40</f>
        <v>0</v>
      </c>
      <c r="BG47">
        <f>+'BDD Retraité'!BF40</f>
        <v>0</v>
      </c>
      <c r="BH47">
        <f>+'BDD Retraité'!BG40</f>
        <v>0</v>
      </c>
      <c r="BI47">
        <f>+'BDD Retraité'!BH40</f>
        <v>0</v>
      </c>
      <c r="BJ47">
        <f>+'BDD Retraité'!BI40</f>
        <v>0</v>
      </c>
      <c r="BK47">
        <f>+'BDD Retraité'!BJ40</f>
        <v>0</v>
      </c>
      <c r="BL47">
        <f>+'BDD Retraité'!BK40</f>
        <v>0</v>
      </c>
      <c r="BM47">
        <f>+'BDD Retraité'!BL40</f>
        <v>0</v>
      </c>
      <c r="BN47">
        <f>+'BDD Retraité'!BM40</f>
        <v>0</v>
      </c>
      <c r="BO47">
        <f>+'BDD Retraité'!BN40</f>
        <v>0</v>
      </c>
      <c r="BP47">
        <f>+'BDD Retraité'!BO40</f>
        <v>0</v>
      </c>
      <c r="BQ47">
        <f>+'BDD Retraité'!BP40</f>
        <v>0</v>
      </c>
      <c r="BR47">
        <f>+'BDD Retraité'!BQ40</f>
        <v>0</v>
      </c>
      <c r="BS47">
        <f>+'BDD Retraité'!BR40</f>
        <v>0</v>
      </c>
      <c r="BT47">
        <f>+'BDD Retraité'!BS40</f>
        <v>0</v>
      </c>
      <c r="BU47">
        <f>+'BDD Retraité'!BT40</f>
        <v>0</v>
      </c>
      <c r="BV47">
        <f>+'BDD Retraité'!BU40</f>
        <v>0</v>
      </c>
      <c r="BW47">
        <f>+'BDD Retraité'!BV40</f>
        <v>0</v>
      </c>
      <c r="BX47">
        <f>+'BDD Retraité'!BW40</f>
        <v>0</v>
      </c>
    </row>
    <row r="48" spans="2:76" x14ac:dyDescent="0.25">
      <c r="B48">
        <f>+'BDD Retraité'!A41</f>
        <v>0</v>
      </c>
      <c r="C48">
        <f>+'BDD Retraité'!B41</f>
        <v>0</v>
      </c>
      <c r="D48">
        <f>+'BDD Retraité'!C41</f>
        <v>0</v>
      </c>
      <c r="E48">
        <f>+'BDD Retraité'!D41</f>
        <v>0</v>
      </c>
      <c r="F48">
        <f>+'BDD Retraité'!E41</f>
        <v>0</v>
      </c>
      <c r="G48">
        <f>+'BDD Retraité'!F41</f>
        <v>0</v>
      </c>
      <c r="H48" s="69">
        <f>+'BDD Retraité'!G41</f>
        <v>0</v>
      </c>
      <c r="I48" s="69">
        <f>+'BDD Retraité'!H41</f>
        <v>0</v>
      </c>
      <c r="J48">
        <f>+'BDD Retraité'!I41</f>
        <v>0</v>
      </c>
      <c r="K48">
        <f>+'BDD Retraité'!J41</f>
        <v>0</v>
      </c>
      <c r="L48">
        <f>+'BDD Retraité'!K41</f>
        <v>0</v>
      </c>
      <c r="M48">
        <f>+'BDD Retraité'!L41</f>
        <v>0</v>
      </c>
      <c r="N48">
        <f>+'BDD Retraité'!M41</f>
        <v>0</v>
      </c>
      <c r="O48">
        <f>+'BDD Retraité'!N41</f>
        <v>0</v>
      </c>
      <c r="P48">
        <f>+'BDD Retraité'!O41</f>
        <v>0</v>
      </c>
      <c r="Q48">
        <f>+'BDD Retraité'!P41</f>
        <v>0</v>
      </c>
      <c r="R48">
        <f>+'BDD Retraité'!Q41</f>
        <v>0</v>
      </c>
      <c r="S48">
        <f>+'BDD Retraité'!R41</f>
        <v>0</v>
      </c>
      <c r="T48">
        <f>+'BDD Retraité'!S41</f>
        <v>0</v>
      </c>
      <c r="U48">
        <f>+'BDD Retraité'!T41</f>
        <v>0</v>
      </c>
      <c r="V48">
        <f>+'BDD Retraité'!U41</f>
        <v>0</v>
      </c>
      <c r="W48">
        <f>+'BDD Retraité'!V41</f>
        <v>0</v>
      </c>
      <c r="X48">
        <f>+'BDD Retraité'!W41</f>
        <v>0</v>
      </c>
      <c r="Y48">
        <f>+'BDD Retraité'!X41</f>
        <v>0</v>
      </c>
      <c r="Z48">
        <f>+'BDD Retraité'!Y41</f>
        <v>0</v>
      </c>
      <c r="AA48">
        <f>+'BDD Retraité'!Z41</f>
        <v>0</v>
      </c>
      <c r="AB48">
        <f>+'BDD Retraité'!AA41</f>
        <v>0</v>
      </c>
      <c r="AC48">
        <f>+'BDD Retraité'!AB41</f>
        <v>0</v>
      </c>
      <c r="AD48">
        <f>+'BDD Retraité'!AC41</f>
        <v>0</v>
      </c>
      <c r="AE48">
        <f>+'BDD Retraité'!AD41</f>
        <v>0</v>
      </c>
      <c r="AF48">
        <f>+'BDD Retraité'!AE41</f>
        <v>0</v>
      </c>
      <c r="AG48">
        <f>+'BDD Retraité'!AF41</f>
        <v>0</v>
      </c>
      <c r="AH48">
        <f>+'BDD Retraité'!AG41</f>
        <v>0</v>
      </c>
      <c r="AI48">
        <f>+'BDD Retraité'!AH41</f>
        <v>0</v>
      </c>
      <c r="AJ48">
        <f>+'BDD Retraité'!AI41</f>
        <v>0</v>
      </c>
      <c r="AK48">
        <f>+'BDD Retraité'!AJ41</f>
        <v>0</v>
      </c>
      <c r="AL48">
        <f>+'BDD Retraité'!AK41</f>
        <v>0</v>
      </c>
      <c r="AM48">
        <f>+'BDD Retraité'!AL41</f>
        <v>0</v>
      </c>
      <c r="AN48">
        <f>+'BDD Retraité'!AM41</f>
        <v>0</v>
      </c>
      <c r="AO48">
        <f>+'BDD Retraité'!AN41</f>
        <v>0</v>
      </c>
      <c r="AP48">
        <f>+'BDD Retraité'!AO41</f>
        <v>0</v>
      </c>
      <c r="AQ48">
        <f>+'BDD Retraité'!AP41</f>
        <v>0</v>
      </c>
      <c r="AR48">
        <f>+'BDD Retraité'!AQ41</f>
        <v>0</v>
      </c>
      <c r="AS48">
        <f>+'BDD Retraité'!AR41</f>
        <v>0</v>
      </c>
      <c r="AT48">
        <f>+'BDD Retraité'!AS41</f>
        <v>0</v>
      </c>
      <c r="AU48">
        <f>+'BDD Retraité'!AT41</f>
        <v>0</v>
      </c>
      <c r="AV48">
        <f>+'BDD Retraité'!AU41</f>
        <v>0</v>
      </c>
      <c r="AW48">
        <f>+'BDD Retraité'!AV41</f>
        <v>0</v>
      </c>
      <c r="AX48">
        <f>+'BDD Retraité'!AW41</f>
        <v>0</v>
      </c>
      <c r="AY48">
        <f>+'BDD Retraité'!AX41</f>
        <v>0</v>
      </c>
      <c r="AZ48">
        <f>+'BDD Retraité'!AY41</f>
        <v>0</v>
      </c>
      <c r="BA48">
        <f>+'BDD Retraité'!AZ41</f>
        <v>0</v>
      </c>
      <c r="BB48">
        <f>+'BDD Retraité'!BA41</f>
        <v>0</v>
      </c>
      <c r="BC48">
        <f>+'BDD Retraité'!BB41</f>
        <v>0</v>
      </c>
      <c r="BD48">
        <f>+'BDD Retraité'!BC41</f>
        <v>0</v>
      </c>
      <c r="BE48">
        <f>+'BDD Retraité'!BD41</f>
        <v>0</v>
      </c>
      <c r="BF48">
        <f>+'BDD Retraité'!BE41</f>
        <v>0</v>
      </c>
      <c r="BG48">
        <f>+'BDD Retraité'!BF41</f>
        <v>0</v>
      </c>
      <c r="BH48">
        <f>+'BDD Retraité'!BG41</f>
        <v>0</v>
      </c>
      <c r="BI48">
        <f>+'BDD Retraité'!BH41</f>
        <v>0</v>
      </c>
      <c r="BJ48">
        <f>+'BDD Retraité'!BI41</f>
        <v>0</v>
      </c>
      <c r="BK48">
        <f>+'BDD Retraité'!BJ41</f>
        <v>0</v>
      </c>
      <c r="BL48">
        <f>+'BDD Retraité'!BK41</f>
        <v>0</v>
      </c>
      <c r="BM48">
        <f>+'BDD Retraité'!BL41</f>
        <v>0</v>
      </c>
      <c r="BN48">
        <f>+'BDD Retraité'!BM41</f>
        <v>0</v>
      </c>
      <c r="BO48">
        <f>+'BDD Retraité'!BN41</f>
        <v>0</v>
      </c>
      <c r="BP48">
        <f>+'BDD Retraité'!BO41</f>
        <v>0</v>
      </c>
      <c r="BQ48">
        <f>+'BDD Retraité'!BP41</f>
        <v>0</v>
      </c>
      <c r="BR48">
        <f>+'BDD Retraité'!BQ41</f>
        <v>0</v>
      </c>
      <c r="BS48">
        <f>+'BDD Retraité'!BR41</f>
        <v>0</v>
      </c>
      <c r="BT48">
        <f>+'BDD Retraité'!BS41</f>
        <v>0</v>
      </c>
      <c r="BU48">
        <f>+'BDD Retraité'!BT41</f>
        <v>0</v>
      </c>
      <c r="BV48">
        <f>+'BDD Retraité'!BU41</f>
        <v>0</v>
      </c>
      <c r="BW48">
        <f>+'BDD Retraité'!BV41</f>
        <v>0</v>
      </c>
      <c r="BX48">
        <f>+'BDD Retraité'!BW41</f>
        <v>0</v>
      </c>
    </row>
    <row r="49" spans="2:76" x14ac:dyDescent="0.25">
      <c r="B49">
        <f>+'BDD Retraité'!A42</f>
        <v>0</v>
      </c>
      <c r="C49">
        <f>+'BDD Retraité'!B42</f>
        <v>0</v>
      </c>
      <c r="D49">
        <f>+'BDD Retraité'!C42</f>
        <v>0</v>
      </c>
      <c r="E49">
        <f>+'BDD Retraité'!D42</f>
        <v>0</v>
      </c>
      <c r="F49">
        <f>+'BDD Retraité'!E42</f>
        <v>0</v>
      </c>
      <c r="G49">
        <f>+'BDD Retraité'!F42</f>
        <v>0</v>
      </c>
      <c r="H49" s="69">
        <f>+'BDD Retraité'!G42</f>
        <v>0</v>
      </c>
      <c r="I49" s="69">
        <f>+'BDD Retraité'!H42</f>
        <v>0</v>
      </c>
      <c r="J49">
        <f>+'BDD Retraité'!I42</f>
        <v>0</v>
      </c>
      <c r="K49">
        <f>+'BDD Retraité'!J42</f>
        <v>0</v>
      </c>
      <c r="L49">
        <f>+'BDD Retraité'!K42</f>
        <v>0</v>
      </c>
      <c r="M49">
        <f>+'BDD Retraité'!L42</f>
        <v>0</v>
      </c>
      <c r="N49">
        <f>+'BDD Retraité'!M42</f>
        <v>0</v>
      </c>
      <c r="O49">
        <f>+'BDD Retraité'!N42</f>
        <v>0</v>
      </c>
      <c r="P49">
        <f>+'BDD Retraité'!O42</f>
        <v>0</v>
      </c>
      <c r="Q49">
        <f>+'BDD Retraité'!P42</f>
        <v>0</v>
      </c>
      <c r="R49">
        <f>+'BDD Retraité'!Q42</f>
        <v>0</v>
      </c>
      <c r="S49">
        <f>+'BDD Retraité'!R42</f>
        <v>0</v>
      </c>
      <c r="T49">
        <f>+'BDD Retraité'!S42</f>
        <v>0</v>
      </c>
      <c r="U49">
        <f>+'BDD Retraité'!T42</f>
        <v>0</v>
      </c>
      <c r="V49">
        <f>+'BDD Retraité'!U42</f>
        <v>0</v>
      </c>
      <c r="W49">
        <f>+'BDD Retraité'!V42</f>
        <v>0</v>
      </c>
      <c r="X49">
        <f>+'BDD Retraité'!W42</f>
        <v>0</v>
      </c>
      <c r="Y49">
        <f>+'BDD Retraité'!X42</f>
        <v>0</v>
      </c>
      <c r="Z49">
        <f>+'BDD Retraité'!Y42</f>
        <v>0</v>
      </c>
      <c r="AA49">
        <f>+'BDD Retraité'!Z42</f>
        <v>0</v>
      </c>
      <c r="AB49">
        <f>+'BDD Retraité'!AA42</f>
        <v>0</v>
      </c>
      <c r="AC49">
        <f>+'BDD Retraité'!AB42</f>
        <v>0</v>
      </c>
      <c r="AD49">
        <f>+'BDD Retraité'!AC42</f>
        <v>0</v>
      </c>
      <c r="AE49">
        <f>+'BDD Retraité'!AD42</f>
        <v>0</v>
      </c>
      <c r="AF49">
        <f>+'BDD Retraité'!AE42</f>
        <v>0</v>
      </c>
      <c r="AG49">
        <f>+'BDD Retraité'!AF42</f>
        <v>0</v>
      </c>
      <c r="AH49">
        <f>+'BDD Retraité'!AG42</f>
        <v>0</v>
      </c>
      <c r="AI49">
        <f>+'BDD Retraité'!AH42</f>
        <v>0</v>
      </c>
      <c r="AJ49">
        <f>+'BDD Retraité'!AI42</f>
        <v>0</v>
      </c>
      <c r="AK49">
        <f>+'BDD Retraité'!AJ42</f>
        <v>0</v>
      </c>
      <c r="AL49">
        <f>+'BDD Retraité'!AK42</f>
        <v>0</v>
      </c>
      <c r="AM49">
        <f>+'BDD Retraité'!AL42</f>
        <v>0</v>
      </c>
      <c r="AN49">
        <f>+'BDD Retraité'!AM42</f>
        <v>0</v>
      </c>
      <c r="AO49">
        <f>+'BDD Retraité'!AN42</f>
        <v>0</v>
      </c>
      <c r="AP49">
        <f>+'BDD Retraité'!AO42</f>
        <v>0</v>
      </c>
      <c r="AQ49">
        <f>+'BDD Retraité'!AP42</f>
        <v>0</v>
      </c>
      <c r="AR49">
        <f>+'BDD Retraité'!AQ42</f>
        <v>0</v>
      </c>
      <c r="AS49">
        <f>+'BDD Retraité'!AR42</f>
        <v>0</v>
      </c>
      <c r="AT49">
        <f>+'BDD Retraité'!AS42</f>
        <v>0</v>
      </c>
      <c r="AU49">
        <f>+'BDD Retraité'!AT42</f>
        <v>0</v>
      </c>
      <c r="AV49">
        <f>+'BDD Retraité'!AU42</f>
        <v>0</v>
      </c>
      <c r="AW49">
        <f>+'BDD Retraité'!AV42</f>
        <v>0</v>
      </c>
      <c r="AX49">
        <f>+'BDD Retraité'!AW42</f>
        <v>0</v>
      </c>
      <c r="AY49">
        <f>+'BDD Retraité'!AX42</f>
        <v>0</v>
      </c>
      <c r="AZ49">
        <f>+'BDD Retraité'!AY42</f>
        <v>0</v>
      </c>
      <c r="BA49">
        <f>+'BDD Retraité'!AZ42</f>
        <v>0</v>
      </c>
      <c r="BB49">
        <f>+'BDD Retraité'!BA42</f>
        <v>0</v>
      </c>
      <c r="BC49">
        <f>+'BDD Retraité'!BB42</f>
        <v>0</v>
      </c>
      <c r="BD49">
        <f>+'BDD Retraité'!BC42</f>
        <v>0</v>
      </c>
      <c r="BE49">
        <f>+'BDD Retraité'!BD42</f>
        <v>0</v>
      </c>
      <c r="BF49">
        <f>+'BDD Retraité'!BE42</f>
        <v>0</v>
      </c>
      <c r="BG49">
        <f>+'BDD Retraité'!BF42</f>
        <v>0</v>
      </c>
      <c r="BH49">
        <f>+'BDD Retraité'!BG42</f>
        <v>0</v>
      </c>
      <c r="BI49">
        <f>+'BDD Retraité'!BH42</f>
        <v>0</v>
      </c>
      <c r="BJ49">
        <f>+'BDD Retraité'!BI42</f>
        <v>0</v>
      </c>
      <c r="BK49">
        <f>+'BDD Retraité'!BJ42</f>
        <v>0</v>
      </c>
      <c r="BL49">
        <f>+'BDD Retraité'!BK42</f>
        <v>0</v>
      </c>
      <c r="BM49">
        <f>+'BDD Retraité'!BL42</f>
        <v>0</v>
      </c>
      <c r="BN49">
        <f>+'BDD Retraité'!BM42</f>
        <v>0</v>
      </c>
      <c r="BO49">
        <f>+'BDD Retraité'!BN42</f>
        <v>0</v>
      </c>
      <c r="BP49">
        <f>+'BDD Retraité'!BO42</f>
        <v>0</v>
      </c>
      <c r="BQ49">
        <f>+'BDD Retraité'!BP42</f>
        <v>0</v>
      </c>
      <c r="BR49">
        <f>+'BDD Retraité'!BQ42</f>
        <v>0</v>
      </c>
      <c r="BS49">
        <f>+'BDD Retraité'!BR42</f>
        <v>0</v>
      </c>
      <c r="BT49">
        <f>+'BDD Retraité'!BS42</f>
        <v>0</v>
      </c>
      <c r="BU49">
        <f>+'BDD Retraité'!BT42</f>
        <v>0</v>
      </c>
      <c r="BV49">
        <f>+'BDD Retraité'!BU42</f>
        <v>0</v>
      </c>
      <c r="BW49">
        <f>+'BDD Retraité'!BV42</f>
        <v>0</v>
      </c>
      <c r="BX49">
        <f>+'BDD Retraité'!BW42</f>
        <v>0</v>
      </c>
    </row>
    <row r="50" spans="2:76" x14ac:dyDescent="0.25">
      <c r="B50">
        <f>+'BDD Retraité'!A43</f>
        <v>0</v>
      </c>
      <c r="C50">
        <f>+'BDD Retraité'!B43</f>
        <v>0</v>
      </c>
      <c r="D50">
        <f>+'BDD Retraité'!C43</f>
        <v>0</v>
      </c>
      <c r="E50">
        <f>+'BDD Retraité'!D43</f>
        <v>0</v>
      </c>
      <c r="F50">
        <f>+'BDD Retraité'!E43</f>
        <v>0</v>
      </c>
      <c r="G50">
        <f>+'BDD Retraité'!F43</f>
        <v>0</v>
      </c>
      <c r="H50" s="69">
        <f>+'BDD Retraité'!G43</f>
        <v>0</v>
      </c>
      <c r="I50" s="69">
        <f>+'BDD Retraité'!H43</f>
        <v>0</v>
      </c>
      <c r="J50">
        <f>+'BDD Retraité'!I43</f>
        <v>0</v>
      </c>
      <c r="K50">
        <f>+'BDD Retraité'!J43</f>
        <v>0</v>
      </c>
      <c r="L50">
        <f>+'BDD Retraité'!K43</f>
        <v>0</v>
      </c>
      <c r="M50">
        <f>+'BDD Retraité'!L43</f>
        <v>0</v>
      </c>
      <c r="N50">
        <f>+'BDD Retraité'!M43</f>
        <v>0</v>
      </c>
      <c r="O50">
        <f>+'BDD Retraité'!N43</f>
        <v>0</v>
      </c>
      <c r="P50">
        <f>+'BDD Retraité'!O43</f>
        <v>0</v>
      </c>
      <c r="Q50">
        <f>+'BDD Retraité'!P43</f>
        <v>0</v>
      </c>
      <c r="R50">
        <f>+'BDD Retraité'!Q43</f>
        <v>0</v>
      </c>
      <c r="S50">
        <f>+'BDD Retraité'!R43</f>
        <v>0</v>
      </c>
      <c r="T50">
        <f>+'BDD Retraité'!S43</f>
        <v>0</v>
      </c>
      <c r="U50">
        <f>+'BDD Retraité'!T43</f>
        <v>0</v>
      </c>
      <c r="V50">
        <f>+'BDD Retraité'!U43</f>
        <v>0</v>
      </c>
      <c r="W50">
        <f>+'BDD Retraité'!V43</f>
        <v>0</v>
      </c>
      <c r="X50">
        <f>+'BDD Retraité'!W43</f>
        <v>0</v>
      </c>
      <c r="Y50">
        <f>+'BDD Retraité'!X43</f>
        <v>0</v>
      </c>
      <c r="Z50">
        <f>+'BDD Retraité'!Y43</f>
        <v>0</v>
      </c>
      <c r="AA50">
        <f>+'BDD Retraité'!Z43</f>
        <v>0</v>
      </c>
      <c r="AB50">
        <f>+'BDD Retraité'!AA43</f>
        <v>0</v>
      </c>
      <c r="AC50">
        <f>+'BDD Retraité'!AB43</f>
        <v>0</v>
      </c>
      <c r="AD50">
        <f>+'BDD Retraité'!AC43</f>
        <v>0</v>
      </c>
      <c r="AE50">
        <f>+'BDD Retraité'!AD43</f>
        <v>0</v>
      </c>
      <c r="AF50">
        <f>+'BDD Retraité'!AE43</f>
        <v>0</v>
      </c>
      <c r="AG50">
        <f>+'BDD Retraité'!AF43</f>
        <v>0</v>
      </c>
      <c r="AH50">
        <f>+'BDD Retraité'!AG43</f>
        <v>0</v>
      </c>
      <c r="AI50">
        <f>+'BDD Retraité'!AH43</f>
        <v>0</v>
      </c>
      <c r="AJ50">
        <f>+'BDD Retraité'!AI43</f>
        <v>0</v>
      </c>
      <c r="AK50">
        <f>+'BDD Retraité'!AJ43</f>
        <v>0</v>
      </c>
      <c r="AL50">
        <f>+'BDD Retraité'!AK43</f>
        <v>0</v>
      </c>
      <c r="AM50">
        <f>+'BDD Retraité'!AL43</f>
        <v>0</v>
      </c>
      <c r="AN50">
        <f>+'BDD Retraité'!AM43</f>
        <v>0</v>
      </c>
      <c r="AO50">
        <f>+'BDD Retraité'!AN43</f>
        <v>0</v>
      </c>
      <c r="AP50">
        <f>+'BDD Retraité'!AO43</f>
        <v>0</v>
      </c>
      <c r="AQ50">
        <f>+'BDD Retraité'!AP43</f>
        <v>0</v>
      </c>
      <c r="AR50">
        <f>+'BDD Retraité'!AQ43</f>
        <v>0</v>
      </c>
      <c r="AS50">
        <f>+'BDD Retraité'!AR43</f>
        <v>0</v>
      </c>
      <c r="AT50">
        <f>+'BDD Retraité'!AS43</f>
        <v>0</v>
      </c>
      <c r="AU50">
        <f>+'BDD Retraité'!AT43</f>
        <v>0</v>
      </c>
      <c r="AV50">
        <f>+'BDD Retraité'!AU43</f>
        <v>0</v>
      </c>
      <c r="AW50">
        <f>+'BDD Retraité'!AV43</f>
        <v>0</v>
      </c>
      <c r="AX50">
        <f>+'BDD Retraité'!AW43</f>
        <v>0</v>
      </c>
      <c r="AY50">
        <f>+'BDD Retraité'!AX43</f>
        <v>0</v>
      </c>
      <c r="AZ50">
        <f>+'BDD Retraité'!AY43</f>
        <v>0</v>
      </c>
      <c r="BA50">
        <f>+'BDD Retraité'!AZ43</f>
        <v>0</v>
      </c>
      <c r="BB50">
        <f>+'BDD Retraité'!BA43</f>
        <v>0</v>
      </c>
      <c r="BC50">
        <f>+'BDD Retraité'!BB43</f>
        <v>0</v>
      </c>
      <c r="BD50">
        <f>+'BDD Retraité'!BC43</f>
        <v>0</v>
      </c>
      <c r="BE50">
        <f>+'BDD Retraité'!BD43</f>
        <v>0</v>
      </c>
      <c r="BF50">
        <f>+'BDD Retraité'!BE43</f>
        <v>0</v>
      </c>
      <c r="BG50">
        <f>+'BDD Retraité'!BF43</f>
        <v>0</v>
      </c>
      <c r="BH50">
        <f>+'BDD Retraité'!BG43</f>
        <v>0</v>
      </c>
      <c r="BI50">
        <f>+'BDD Retraité'!BH43</f>
        <v>0</v>
      </c>
      <c r="BJ50">
        <f>+'BDD Retraité'!BI43</f>
        <v>0</v>
      </c>
      <c r="BK50">
        <f>+'BDD Retraité'!BJ43</f>
        <v>0</v>
      </c>
      <c r="BL50">
        <f>+'BDD Retraité'!BK43</f>
        <v>0</v>
      </c>
      <c r="BM50">
        <f>+'BDD Retraité'!BL43</f>
        <v>0</v>
      </c>
      <c r="BN50">
        <f>+'BDD Retraité'!BM43</f>
        <v>0</v>
      </c>
      <c r="BO50">
        <f>+'BDD Retraité'!BN43</f>
        <v>0</v>
      </c>
      <c r="BP50">
        <f>+'BDD Retraité'!BO43</f>
        <v>0</v>
      </c>
      <c r="BQ50">
        <f>+'BDD Retraité'!BP43</f>
        <v>0</v>
      </c>
      <c r="BR50">
        <f>+'BDD Retraité'!BQ43</f>
        <v>0</v>
      </c>
      <c r="BS50">
        <f>+'BDD Retraité'!BR43</f>
        <v>0</v>
      </c>
      <c r="BT50">
        <f>+'BDD Retraité'!BS43</f>
        <v>0</v>
      </c>
      <c r="BU50">
        <f>+'BDD Retraité'!BT43</f>
        <v>0</v>
      </c>
      <c r="BV50">
        <f>+'BDD Retraité'!BU43</f>
        <v>0</v>
      </c>
      <c r="BW50">
        <f>+'BDD Retraité'!BV43</f>
        <v>0</v>
      </c>
      <c r="BX50">
        <f>+'BDD Retraité'!BW43</f>
        <v>0</v>
      </c>
    </row>
    <row r="51" spans="2:76" x14ac:dyDescent="0.25">
      <c r="B51">
        <f>+'BDD Retraité'!A44</f>
        <v>0</v>
      </c>
      <c r="C51">
        <f>+'BDD Retraité'!B44</f>
        <v>0</v>
      </c>
      <c r="D51">
        <f>+'BDD Retraité'!C44</f>
        <v>0</v>
      </c>
      <c r="E51">
        <f>+'BDD Retraité'!D44</f>
        <v>0</v>
      </c>
      <c r="F51">
        <f>+'BDD Retraité'!E44</f>
        <v>0</v>
      </c>
      <c r="G51">
        <f>+'BDD Retraité'!F44</f>
        <v>0</v>
      </c>
      <c r="H51" s="69">
        <f>+'BDD Retraité'!G44</f>
        <v>0</v>
      </c>
      <c r="I51" s="69">
        <f>+'BDD Retraité'!H44</f>
        <v>0</v>
      </c>
      <c r="J51">
        <f>+'BDD Retraité'!I44</f>
        <v>0</v>
      </c>
      <c r="K51">
        <f>+'BDD Retraité'!J44</f>
        <v>0</v>
      </c>
      <c r="L51">
        <f>+'BDD Retraité'!K44</f>
        <v>0</v>
      </c>
      <c r="M51">
        <f>+'BDD Retraité'!L44</f>
        <v>0</v>
      </c>
      <c r="N51">
        <f>+'BDD Retraité'!M44</f>
        <v>0</v>
      </c>
      <c r="O51">
        <f>+'BDD Retraité'!N44</f>
        <v>0</v>
      </c>
      <c r="P51">
        <f>+'BDD Retraité'!O44</f>
        <v>0</v>
      </c>
      <c r="Q51">
        <f>+'BDD Retraité'!P44</f>
        <v>0</v>
      </c>
      <c r="R51">
        <f>+'BDD Retraité'!Q44</f>
        <v>0</v>
      </c>
      <c r="S51">
        <f>+'BDD Retraité'!R44</f>
        <v>0</v>
      </c>
      <c r="T51">
        <f>+'BDD Retraité'!S44</f>
        <v>0</v>
      </c>
      <c r="U51">
        <f>+'BDD Retraité'!T44</f>
        <v>0</v>
      </c>
      <c r="V51">
        <f>+'BDD Retraité'!U44</f>
        <v>0</v>
      </c>
      <c r="W51">
        <f>+'BDD Retraité'!V44</f>
        <v>0</v>
      </c>
      <c r="X51">
        <f>+'BDD Retraité'!W44</f>
        <v>0</v>
      </c>
      <c r="Y51">
        <f>+'BDD Retraité'!X44</f>
        <v>0</v>
      </c>
      <c r="Z51">
        <f>+'BDD Retraité'!Y44</f>
        <v>0</v>
      </c>
      <c r="AA51">
        <f>+'BDD Retraité'!Z44</f>
        <v>0</v>
      </c>
      <c r="AB51">
        <f>+'BDD Retraité'!AA44</f>
        <v>0</v>
      </c>
      <c r="AC51">
        <f>+'BDD Retraité'!AB44</f>
        <v>0</v>
      </c>
      <c r="AD51">
        <f>+'BDD Retraité'!AC44</f>
        <v>0</v>
      </c>
      <c r="AE51">
        <f>+'BDD Retraité'!AD44</f>
        <v>0</v>
      </c>
      <c r="AF51">
        <f>+'BDD Retraité'!AE44</f>
        <v>0</v>
      </c>
      <c r="AG51">
        <f>+'BDD Retraité'!AF44</f>
        <v>0</v>
      </c>
      <c r="AH51">
        <f>+'BDD Retraité'!AG44</f>
        <v>0</v>
      </c>
      <c r="AI51">
        <f>+'BDD Retraité'!AH44</f>
        <v>0</v>
      </c>
      <c r="AJ51">
        <f>+'BDD Retraité'!AI44</f>
        <v>0</v>
      </c>
      <c r="AK51">
        <f>+'BDD Retraité'!AJ44</f>
        <v>0</v>
      </c>
      <c r="AL51">
        <f>+'BDD Retraité'!AK44</f>
        <v>0</v>
      </c>
      <c r="AM51">
        <f>+'BDD Retraité'!AL44</f>
        <v>0</v>
      </c>
      <c r="AN51">
        <f>+'BDD Retraité'!AM44</f>
        <v>0</v>
      </c>
      <c r="AO51">
        <f>+'BDD Retraité'!AN44</f>
        <v>0</v>
      </c>
      <c r="AP51">
        <f>+'BDD Retraité'!AO44</f>
        <v>0</v>
      </c>
      <c r="AQ51">
        <f>+'BDD Retraité'!AP44</f>
        <v>0</v>
      </c>
      <c r="AR51">
        <f>+'BDD Retraité'!AQ44</f>
        <v>0</v>
      </c>
      <c r="AS51">
        <f>+'BDD Retraité'!AR44</f>
        <v>0</v>
      </c>
      <c r="AT51">
        <f>+'BDD Retraité'!AS44</f>
        <v>0</v>
      </c>
      <c r="AU51">
        <f>+'BDD Retraité'!AT44</f>
        <v>0</v>
      </c>
      <c r="AV51">
        <f>+'BDD Retraité'!AU44</f>
        <v>0</v>
      </c>
      <c r="AW51">
        <f>+'BDD Retraité'!AV44</f>
        <v>0</v>
      </c>
      <c r="AX51">
        <f>+'BDD Retraité'!AW44</f>
        <v>0</v>
      </c>
      <c r="AY51">
        <f>+'BDD Retraité'!AX44</f>
        <v>0</v>
      </c>
      <c r="AZ51">
        <f>+'BDD Retraité'!AY44</f>
        <v>0</v>
      </c>
      <c r="BA51">
        <f>+'BDD Retraité'!AZ44</f>
        <v>0</v>
      </c>
      <c r="BB51">
        <f>+'BDD Retraité'!BA44</f>
        <v>0</v>
      </c>
      <c r="BC51">
        <f>+'BDD Retraité'!BB44</f>
        <v>0</v>
      </c>
      <c r="BD51">
        <f>+'BDD Retraité'!BC44</f>
        <v>0</v>
      </c>
      <c r="BE51">
        <f>+'BDD Retraité'!BD44</f>
        <v>0</v>
      </c>
      <c r="BF51">
        <f>+'BDD Retraité'!BE44</f>
        <v>0</v>
      </c>
      <c r="BG51">
        <f>+'BDD Retraité'!BF44</f>
        <v>0</v>
      </c>
      <c r="BH51">
        <f>+'BDD Retraité'!BG44</f>
        <v>0</v>
      </c>
      <c r="BI51">
        <f>+'BDD Retraité'!BH44</f>
        <v>0</v>
      </c>
      <c r="BJ51">
        <f>+'BDD Retraité'!BI44</f>
        <v>0</v>
      </c>
      <c r="BK51">
        <f>+'BDD Retraité'!BJ44</f>
        <v>0</v>
      </c>
      <c r="BL51">
        <f>+'BDD Retraité'!BK44</f>
        <v>0</v>
      </c>
      <c r="BM51">
        <f>+'BDD Retraité'!BL44</f>
        <v>0</v>
      </c>
      <c r="BN51">
        <f>+'BDD Retraité'!BM44</f>
        <v>0</v>
      </c>
      <c r="BO51">
        <f>+'BDD Retraité'!BN44</f>
        <v>0</v>
      </c>
      <c r="BP51">
        <f>+'BDD Retraité'!BO44</f>
        <v>0</v>
      </c>
      <c r="BQ51">
        <f>+'BDD Retraité'!BP44</f>
        <v>0</v>
      </c>
      <c r="BR51">
        <f>+'BDD Retraité'!BQ44</f>
        <v>0</v>
      </c>
      <c r="BS51">
        <f>+'BDD Retraité'!BR44</f>
        <v>0</v>
      </c>
      <c r="BT51">
        <f>+'BDD Retraité'!BS44</f>
        <v>0</v>
      </c>
      <c r="BU51">
        <f>+'BDD Retraité'!BT44</f>
        <v>0</v>
      </c>
      <c r="BV51">
        <f>+'BDD Retraité'!BU44</f>
        <v>0</v>
      </c>
      <c r="BW51">
        <f>+'BDD Retraité'!BV44</f>
        <v>0</v>
      </c>
      <c r="BX51">
        <f>+'BDD Retraité'!BW44</f>
        <v>0</v>
      </c>
    </row>
    <row r="52" spans="2:76" x14ac:dyDescent="0.25">
      <c r="B52">
        <f>+'BDD Retraité'!A45</f>
        <v>0</v>
      </c>
      <c r="C52">
        <f>+'BDD Retraité'!B45</f>
        <v>0</v>
      </c>
      <c r="D52">
        <f>+'BDD Retraité'!C45</f>
        <v>0</v>
      </c>
      <c r="E52">
        <f>+'BDD Retraité'!D45</f>
        <v>0</v>
      </c>
      <c r="F52">
        <f>+'BDD Retraité'!E45</f>
        <v>0</v>
      </c>
      <c r="G52">
        <f>+'BDD Retraité'!F45</f>
        <v>0</v>
      </c>
      <c r="H52" s="69">
        <f>+'BDD Retraité'!G45</f>
        <v>0</v>
      </c>
      <c r="I52" s="69">
        <f>+'BDD Retraité'!H45</f>
        <v>0</v>
      </c>
      <c r="J52">
        <f>+'BDD Retraité'!I45</f>
        <v>0</v>
      </c>
      <c r="K52">
        <f>+'BDD Retraité'!J45</f>
        <v>0</v>
      </c>
      <c r="L52">
        <f>+'BDD Retraité'!K45</f>
        <v>0</v>
      </c>
      <c r="M52">
        <f>+'BDD Retraité'!L45</f>
        <v>0</v>
      </c>
      <c r="N52">
        <f>+'BDD Retraité'!M45</f>
        <v>0</v>
      </c>
      <c r="O52">
        <f>+'BDD Retraité'!N45</f>
        <v>0</v>
      </c>
      <c r="P52">
        <f>+'BDD Retraité'!O45</f>
        <v>0</v>
      </c>
      <c r="Q52">
        <f>+'BDD Retraité'!P45</f>
        <v>0</v>
      </c>
      <c r="R52">
        <f>+'BDD Retraité'!Q45</f>
        <v>0</v>
      </c>
      <c r="S52">
        <f>+'BDD Retraité'!R45</f>
        <v>0</v>
      </c>
      <c r="T52">
        <f>+'BDD Retraité'!S45</f>
        <v>0</v>
      </c>
      <c r="U52">
        <f>+'BDD Retraité'!T45</f>
        <v>0</v>
      </c>
      <c r="V52">
        <f>+'BDD Retraité'!U45</f>
        <v>0</v>
      </c>
      <c r="W52">
        <f>+'BDD Retraité'!V45</f>
        <v>0</v>
      </c>
      <c r="X52">
        <f>+'BDD Retraité'!W45</f>
        <v>0</v>
      </c>
      <c r="Y52">
        <f>+'BDD Retraité'!X45</f>
        <v>0</v>
      </c>
      <c r="Z52">
        <f>+'BDD Retraité'!Y45</f>
        <v>0</v>
      </c>
      <c r="AA52">
        <f>+'BDD Retraité'!Z45</f>
        <v>0</v>
      </c>
      <c r="AB52">
        <f>+'BDD Retraité'!AA45</f>
        <v>0</v>
      </c>
      <c r="AC52">
        <f>+'BDD Retraité'!AB45</f>
        <v>0</v>
      </c>
      <c r="AD52">
        <f>+'BDD Retraité'!AC45</f>
        <v>0</v>
      </c>
      <c r="AE52">
        <f>+'BDD Retraité'!AD45</f>
        <v>0</v>
      </c>
      <c r="AF52">
        <f>+'BDD Retraité'!AE45</f>
        <v>0</v>
      </c>
      <c r="AG52">
        <f>+'BDD Retraité'!AF45</f>
        <v>0</v>
      </c>
      <c r="AH52">
        <f>+'BDD Retraité'!AG45</f>
        <v>0</v>
      </c>
      <c r="AI52">
        <f>+'BDD Retraité'!AH45</f>
        <v>0</v>
      </c>
      <c r="AJ52">
        <f>+'BDD Retraité'!AI45</f>
        <v>0</v>
      </c>
      <c r="AK52">
        <f>+'BDD Retraité'!AJ45</f>
        <v>0</v>
      </c>
      <c r="AL52">
        <f>+'BDD Retraité'!AK45</f>
        <v>0</v>
      </c>
      <c r="AM52">
        <f>+'BDD Retraité'!AL45</f>
        <v>0</v>
      </c>
      <c r="AN52">
        <f>+'BDD Retraité'!AM45</f>
        <v>0</v>
      </c>
      <c r="AO52">
        <f>+'BDD Retraité'!AN45</f>
        <v>0</v>
      </c>
      <c r="AP52">
        <f>+'BDD Retraité'!AO45</f>
        <v>0</v>
      </c>
      <c r="AQ52">
        <f>+'BDD Retraité'!AP45</f>
        <v>0</v>
      </c>
      <c r="AR52">
        <f>+'BDD Retraité'!AQ45</f>
        <v>0</v>
      </c>
      <c r="AS52">
        <f>+'BDD Retraité'!AR45</f>
        <v>0</v>
      </c>
      <c r="AT52">
        <f>+'BDD Retraité'!AS45</f>
        <v>0</v>
      </c>
      <c r="AU52">
        <f>+'BDD Retraité'!AT45</f>
        <v>0</v>
      </c>
      <c r="AV52">
        <f>+'BDD Retraité'!AU45</f>
        <v>0</v>
      </c>
      <c r="AW52">
        <f>+'BDD Retraité'!AV45</f>
        <v>0</v>
      </c>
      <c r="AX52">
        <f>+'BDD Retraité'!AW45</f>
        <v>0</v>
      </c>
      <c r="AY52">
        <f>+'BDD Retraité'!AX45</f>
        <v>0</v>
      </c>
      <c r="AZ52">
        <f>+'BDD Retraité'!AY45</f>
        <v>0</v>
      </c>
      <c r="BA52">
        <f>+'BDD Retraité'!AZ45</f>
        <v>0</v>
      </c>
      <c r="BB52">
        <f>+'BDD Retraité'!BA45</f>
        <v>0</v>
      </c>
      <c r="BC52">
        <f>+'BDD Retraité'!BB45</f>
        <v>0</v>
      </c>
      <c r="BD52">
        <f>+'BDD Retraité'!BC45</f>
        <v>0</v>
      </c>
      <c r="BE52">
        <f>+'BDD Retraité'!BD45</f>
        <v>0</v>
      </c>
      <c r="BF52">
        <f>+'BDD Retraité'!BE45</f>
        <v>0</v>
      </c>
      <c r="BG52">
        <f>+'BDD Retraité'!BF45</f>
        <v>0</v>
      </c>
      <c r="BH52">
        <f>+'BDD Retraité'!BG45</f>
        <v>0</v>
      </c>
      <c r="BI52">
        <f>+'BDD Retraité'!BH45</f>
        <v>0</v>
      </c>
      <c r="BJ52">
        <f>+'BDD Retraité'!BI45</f>
        <v>0</v>
      </c>
      <c r="BK52">
        <f>+'BDD Retraité'!BJ45</f>
        <v>0</v>
      </c>
      <c r="BL52">
        <f>+'BDD Retraité'!BK45</f>
        <v>0</v>
      </c>
      <c r="BM52">
        <f>+'BDD Retraité'!BL45</f>
        <v>0</v>
      </c>
      <c r="BN52">
        <f>+'BDD Retraité'!BM45</f>
        <v>0</v>
      </c>
      <c r="BO52">
        <f>+'BDD Retraité'!BN45</f>
        <v>0</v>
      </c>
      <c r="BP52">
        <f>+'BDD Retraité'!BO45</f>
        <v>0</v>
      </c>
      <c r="BQ52">
        <f>+'BDD Retraité'!BP45</f>
        <v>0</v>
      </c>
      <c r="BR52">
        <f>+'BDD Retraité'!BQ45</f>
        <v>0</v>
      </c>
      <c r="BS52">
        <f>+'BDD Retraité'!BR45</f>
        <v>0</v>
      </c>
      <c r="BT52">
        <f>+'BDD Retraité'!BS45</f>
        <v>0</v>
      </c>
      <c r="BU52">
        <f>+'BDD Retraité'!BT45</f>
        <v>0</v>
      </c>
      <c r="BV52">
        <f>+'BDD Retraité'!BU45</f>
        <v>0</v>
      </c>
      <c r="BW52">
        <f>+'BDD Retraité'!BV45</f>
        <v>0</v>
      </c>
      <c r="BX52">
        <f>+'BDD Retraité'!BW45</f>
        <v>0</v>
      </c>
    </row>
    <row r="53" spans="2:76" x14ac:dyDescent="0.25">
      <c r="B53">
        <f>+'BDD Retraité'!A46</f>
        <v>0</v>
      </c>
      <c r="C53">
        <f>+'BDD Retraité'!B46</f>
        <v>0</v>
      </c>
      <c r="D53">
        <f>+'BDD Retraité'!C46</f>
        <v>0</v>
      </c>
      <c r="E53">
        <f>+'BDD Retraité'!D46</f>
        <v>0</v>
      </c>
      <c r="F53">
        <f>+'BDD Retraité'!E46</f>
        <v>0</v>
      </c>
      <c r="G53">
        <f>+'BDD Retraité'!F46</f>
        <v>0</v>
      </c>
      <c r="H53" s="69">
        <f>+'BDD Retraité'!G46</f>
        <v>0</v>
      </c>
      <c r="I53" s="69">
        <f>+'BDD Retraité'!H46</f>
        <v>0</v>
      </c>
      <c r="J53">
        <f>+'BDD Retraité'!I46</f>
        <v>0</v>
      </c>
      <c r="K53">
        <f>+'BDD Retraité'!J46</f>
        <v>0</v>
      </c>
      <c r="L53">
        <f>+'BDD Retraité'!K46</f>
        <v>0</v>
      </c>
      <c r="M53">
        <f>+'BDD Retraité'!L46</f>
        <v>0</v>
      </c>
      <c r="N53">
        <f>+'BDD Retraité'!M46</f>
        <v>0</v>
      </c>
      <c r="O53">
        <f>+'BDD Retraité'!N46</f>
        <v>0</v>
      </c>
      <c r="P53">
        <f>+'BDD Retraité'!O46</f>
        <v>0</v>
      </c>
      <c r="Q53">
        <f>+'BDD Retraité'!P46</f>
        <v>0</v>
      </c>
      <c r="R53">
        <f>+'BDD Retraité'!Q46</f>
        <v>0</v>
      </c>
      <c r="S53">
        <f>+'BDD Retraité'!R46</f>
        <v>0</v>
      </c>
      <c r="T53">
        <f>+'BDD Retraité'!S46</f>
        <v>0</v>
      </c>
      <c r="U53">
        <f>+'BDD Retraité'!T46</f>
        <v>0</v>
      </c>
      <c r="V53">
        <f>+'BDD Retraité'!U46</f>
        <v>0</v>
      </c>
      <c r="W53">
        <f>+'BDD Retraité'!V46</f>
        <v>0</v>
      </c>
      <c r="X53">
        <f>+'BDD Retraité'!W46</f>
        <v>0</v>
      </c>
      <c r="Y53">
        <f>+'BDD Retraité'!X46</f>
        <v>0</v>
      </c>
      <c r="Z53">
        <f>+'BDD Retraité'!Y46</f>
        <v>0</v>
      </c>
      <c r="AA53">
        <f>+'BDD Retraité'!Z46</f>
        <v>0</v>
      </c>
      <c r="AB53">
        <f>+'BDD Retraité'!AA46</f>
        <v>0</v>
      </c>
      <c r="AC53">
        <f>+'BDD Retraité'!AB46</f>
        <v>0</v>
      </c>
      <c r="AD53">
        <f>+'BDD Retraité'!AC46</f>
        <v>0</v>
      </c>
      <c r="AE53">
        <f>+'BDD Retraité'!AD46</f>
        <v>0</v>
      </c>
      <c r="AF53">
        <f>+'BDD Retraité'!AE46</f>
        <v>0</v>
      </c>
      <c r="AG53">
        <f>+'BDD Retraité'!AF46</f>
        <v>0</v>
      </c>
      <c r="AH53">
        <f>+'BDD Retraité'!AG46</f>
        <v>0</v>
      </c>
      <c r="AI53">
        <f>+'BDD Retraité'!AH46</f>
        <v>0</v>
      </c>
      <c r="AJ53">
        <f>+'BDD Retraité'!AI46</f>
        <v>0</v>
      </c>
      <c r="AK53">
        <f>+'BDD Retraité'!AJ46</f>
        <v>0</v>
      </c>
      <c r="AL53">
        <f>+'BDD Retraité'!AK46</f>
        <v>0</v>
      </c>
      <c r="AM53">
        <f>+'BDD Retraité'!AL46</f>
        <v>0</v>
      </c>
      <c r="AN53">
        <f>+'BDD Retraité'!AM46</f>
        <v>0</v>
      </c>
      <c r="AO53">
        <f>+'BDD Retraité'!AN46</f>
        <v>0</v>
      </c>
      <c r="AP53">
        <f>+'BDD Retraité'!AO46</f>
        <v>0</v>
      </c>
      <c r="AQ53">
        <f>+'BDD Retraité'!AP46</f>
        <v>0</v>
      </c>
      <c r="AR53">
        <f>+'BDD Retraité'!AQ46</f>
        <v>0</v>
      </c>
      <c r="AS53">
        <f>+'BDD Retraité'!AR46</f>
        <v>0</v>
      </c>
      <c r="AT53">
        <f>+'BDD Retraité'!AS46</f>
        <v>0</v>
      </c>
      <c r="AU53">
        <f>+'BDD Retraité'!AT46</f>
        <v>0</v>
      </c>
      <c r="AV53">
        <f>+'BDD Retraité'!AU46</f>
        <v>0</v>
      </c>
      <c r="AW53">
        <f>+'BDD Retraité'!AV46</f>
        <v>0</v>
      </c>
      <c r="AX53">
        <f>+'BDD Retraité'!AW46</f>
        <v>0</v>
      </c>
      <c r="AY53">
        <f>+'BDD Retraité'!AX46</f>
        <v>0</v>
      </c>
      <c r="AZ53">
        <f>+'BDD Retraité'!AY46</f>
        <v>0</v>
      </c>
      <c r="BA53">
        <f>+'BDD Retraité'!AZ46</f>
        <v>0</v>
      </c>
      <c r="BB53">
        <f>+'BDD Retraité'!BA46</f>
        <v>0</v>
      </c>
      <c r="BC53">
        <f>+'BDD Retraité'!BB46</f>
        <v>0</v>
      </c>
      <c r="BD53">
        <f>+'BDD Retraité'!BC46</f>
        <v>0</v>
      </c>
      <c r="BE53">
        <f>+'BDD Retraité'!BD46</f>
        <v>0</v>
      </c>
      <c r="BF53">
        <f>+'BDD Retraité'!BE46</f>
        <v>0</v>
      </c>
      <c r="BG53">
        <f>+'BDD Retraité'!BF46</f>
        <v>0</v>
      </c>
      <c r="BH53">
        <f>+'BDD Retraité'!BG46</f>
        <v>0</v>
      </c>
      <c r="BI53">
        <f>+'BDD Retraité'!BH46</f>
        <v>0</v>
      </c>
      <c r="BJ53">
        <f>+'BDD Retraité'!BI46</f>
        <v>0</v>
      </c>
      <c r="BK53">
        <f>+'BDD Retraité'!BJ46</f>
        <v>0</v>
      </c>
      <c r="BL53">
        <f>+'BDD Retraité'!BK46</f>
        <v>0</v>
      </c>
      <c r="BM53">
        <f>+'BDD Retraité'!BL46</f>
        <v>0</v>
      </c>
      <c r="BN53">
        <f>+'BDD Retraité'!BM46</f>
        <v>0</v>
      </c>
      <c r="BO53">
        <f>+'BDD Retraité'!BN46</f>
        <v>0</v>
      </c>
      <c r="BP53">
        <f>+'BDD Retraité'!BO46</f>
        <v>0</v>
      </c>
      <c r="BQ53">
        <f>+'BDD Retraité'!BP46</f>
        <v>0</v>
      </c>
      <c r="BR53">
        <f>+'BDD Retraité'!BQ46</f>
        <v>0</v>
      </c>
      <c r="BS53">
        <f>+'BDD Retraité'!BR46</f>
        <v>0</v>
      </c>
      <c r="BT53">
        <f>+'BDD Retraité'!BS46</f>
        <v>0</v>
      </c>
      <c r="BU53">
        <f>+'BDD Retraité'!BT46</f>
        <v>0</v>
      </c>
      <c r="BV53">
        <f>+'BDD Retraité'!BU46</f>
        <v>0</v>
      </c>
      <c r="BW53">
        <f>+'BDD Retraité'!BV46</f>
        <v>0</v>
      </c>
      <c r="BX53">
        <f>+'BDD Retraité'!BW46</f>
        <v>0</v>
      </c>
    </row>
    <row r="54" spans="2:76" x14ac:dyDescent="0.25">
      <c r="B54">
        <f>+'BDD Retraité'!A47</f>
        <v>0</v>
      </c>
      <c r="C54">
        <f>+'BDD Retraité'!B47</f>
        <v>0</v>
      </c>
      <c r="D54">
        <f>+'BDD Retraité'!C47</f>
        <v>0</v>
      </c>
      <c r="E54">
        <f>+'BDD Retraité'!D47</f>
        <v>0</v>
      </c>
      <c r="F54">
        <f>+'BDD Retraité'!E47</f>
        <v>0</v>
      </c>
      <c r="G54">
        <f>+'BDD Retraité'!F47</f>
        <v>0</v>
      </c>
      <c r="H54" s="69">
        <f>+'BDD Retraité'!G47</f>
        <v>0</v>
      </c>
      <c r="I54" s="69">
        <f>+'BDD Retraité'!H47</f>
        <v>0</v>
      </c>
      <c r="J54">
        <f>+'BDD Retraité'!I47</f>
        <v>0</v>
      </c>
      <c r="K54">
        <f>+'BDD Retraité'!J47</f>
        <v>0</v>
      </c>
      <c r="L54">
        <f>+'BDD Retraité'!K47</f>
        <v>0</v>
      </c>
      <c r="M54">
        <f>+'BDD Retraité'!L47</f>
        <v>0</v>
      </c>
      <c r="N54">
        <f>+'BDD Retraité'!M47</f>
        <v>0</v>
      </c>
      <c r="O54">
        <f>+'BDD Retraité'!N47</f>
        <v>0</v>
      </c>
      <c r="P54">
        <f>+'BDD Retraité'!O47</f>
        <v>0</v>
      </c>
      <c r="Q54">
        <f>+'BDD Retraité'!P47</f>
        <v>0</v>
      </c>
      <c r="R54">
        <f>+'BDD Retraité'!Q47</f>
        <v>0</v>
      </c>
      <c r="S54">
        <f>+'BDD Retraité'!R47</f>
        <v>0</v>
      </c>
      <c r="T54">
        <f>+'BDD Retraité'!S47</f>
        <v>0</v>
      </c>
      <c r="U54">
        <f>+'BDD Retraité'!T47</f>
        <v>0</v>
      </c>
      <c r="V54">
        <f>+'BDD Retraité'!U47</f>
        <v>0</v>
      </c>
      <c r="W54">
        <f>+'BDD Retraité'!V47</f>
        <v>0</v>
      </c>
      <c r="X54">
        <f>+'BDD Retraité'!W47</f>
        <v>0</v>
      </c>
      <c r="Y54">
        <f>+'BDD Retraité'!X47</f>
        <v>0</v>
      </c>
      <c r="Z54">
        <f>+'BDD Retraité'!Y47</f>
        <v>0</v>
      </c>
      <c r="AA54">
        <f>+'BDD Retraité'!Z47</f>
        <v>0</v>
      </c>
      <c r="AB54">
        <f>+'BDD Retraité'!AA47</f>
        <v>0</v>
      </c>
      <c r="AC54">
        <f>+'BDD Retraité'!AB47</f>
        <v>0</v>
      </c>
      <c r="AD54">
        <f>+'BDD Retraité'!AC47</f>
        <v>0</v>
      </c>
      <c r="AE54">
        <f>+'BDD Retraité'!AD47</f>
        <v>0</v>
      </c>
      <c r="AF54">
        <f>+'BDD Retraité'!AE47</f>
        <v>0</v>
      </c>
      <c r="AG54">
        <f>+'BDD Retraité'!AF47</f>
        <v>0</v>
      </c>
      <c r="AH54">
        <f>+'BDD Retraité'!AG47</f>
        <v>0</v>
      </c>
      <c r="AI54">
        <f>+'BDD Retraité'!AH47</f>
        <v>0</v>
      </c>
      <c r="AJ54">
        <f>+'BDD Retraité'!AI47</f>
        <v>0</v>
      </c>
      <c r="AK54">
        <f>+'BDD Retraité'!AJ47</f>
        <v>0</v>
      </c>
      <c r="AL54">
        <f>+'BDD Retraité'!AK47</f>
        <v>0</v>
      </c>
      <c r="AM54">
        <f>+'BDD Retraité'!AL47</f>
        <v>0</v>
      </c>
      <c r="AN54">
        <f>+'BDD Retraité'!AM47</f>
        <v>0</v>
      </c>
      <c r="AO54">
        <f>+'BDD Retraité'!AN47</f>
        <v>0</v>
      </c>
      <c r="AP54">
        <f>+'BDD Retraité'!AO47</f>
        <v>0</v>
      </c>
      <c r="AQ54">
        <f>+'BDD Retraité'!AP47</f>
        <v>0</v>
      </c>
      <c r="AR54">
        <f>+'BDD Retraité'!AQ47</f>
        <v>0</v>
      </c>
      <c r="AS54">
        <f>+'BDD Retraité'!AR47</f>
        <v>0</v>
      </c>
      <c r="AT54">
        <f>+'BDD Retraité'!AS47</f>
        <v>0</v>
      </c>
      <c r="AU54">
        <f>+'BDD Retraité'!AT47</f>
        <v>0</v>
      </c>
      <c r="AV54">
        <f>+'BDD Retraité'!AU47</f>
        <v>0</v>
      </c>
      <c r="AW54">
        <f>+'BDD Retraité'!AV47</f>
        <v>0</v>
      </c>
      <c r="AX54">
        <f>+'BDD Retraité'!AW47</f>
        <v>0</v>
      </c>
      <c r="AY54">
        <f>+'BDD Retraité'!AX47</f>
        <v>0</v>
      </c>
      <c r="AZ54">
        <f>+'BDD Retraité'!AY47</f>
        <v>0</v>
      </c>
      <c r="BA54">
        <f>+'BDD Retraité'!AZ47</f>
        <v>0</v>
      </c>
      <c r="BB54">
        <f>+'BDD Retraité'!BA47</f>
        <v>0</v>
      </c>
      <c r="BC54">
        <f>+'BDD Retraité'!BB47</f>
        <v>0</v>
      </c>
      <c r="BD54">
        <f>+'BDD Retraité'!BC47</f>
        <v>0</v>
      </c>
      <c r="BE54">
        <f>+'BDD Retraité'!BD47</f>
        <v>0</v>
      </c>
      <c r="BF54">
        <f>+'BDD Retraité'!BE47</f>
        <v>0</v>
      </c>
      <c r="BG54">
        <f>+'BDD Retraité'!BF47</f>
        <v>0</v>
      </c>
      <c r="BH54">
        <f>+'BDD Retraité'!BG47</f>
        <v>0</v>
      </c>
      <c r="BI54">
        <f>+'BDD Retraité'!BH47</f>
        <v>0</v>
      </c>
      <c r="BJ54">
        <f>+'BDD Retraité'!BI47</f>
        <v>0</v>
      </c>
      <c r="BK54">
        <f>+'BDD Retraité'!BJ47</f>
        <v>0</v>
      </c>
      <c r="BL54">
        <f>+'BDD Retraité'!BK47</f>
        <v>0</v>
      </c>
      <c r="BM54">
        <f>+'BDD Retraité'!BL47</f>
        <v>0</v>
      </c>
      <c r="BN54">
        <f>+'BDD Retraité'!BM47</f>
        <v>0</v>
      </c>
      <c r="BO54">
        <f>+'BDD Retraité'!BN47</f>
        <v>0</v>
      </c>
      <c r="BP54">
        <f>+'BDD Retraité'!BO47</f>
        <v>0</v>
      </c>
      <c r="BQ54">
        <f>+'BDD Retraité'!BP47</f>
        <v>0</v>
      </c>
      <c r="BR54">
        <f>+'BDD Retraité'!BQ47</f>
        <v>0</v>
      </c>
      <c r="BS54">
        <f>+'BDD Retraité'!BR47</f>
        <v>0</v>
      </c>
      <c r="BT54">
        <f>+'BDD Retraité'!BS47</f>
        <v>0</v>
      </c>
      <c r="BU54">
        <f>+'BDD Retraité'!BT47</f>
        <v>0</v>
      </c>
      <c r="BV54">
        <f>+'BDD Retraité'!BU47</f>
        <v>0</v>
      </c>
      <c r="BW54">
        <f>+'BDD Retraité'!BV47</f>
        <v>0</v>
      </c>
      <c r="BX54">
        <f>+'BDD Retraité'!BW47</f>
        <v>0</v>
      </c>
    </row>
    <row r="55" spans="2:76" x14ac:dyDescent="0.25">
      <c r="B55">
        <f>+'BDD Retraité'!A48</f>
        <v>0</v>
      </c>
      <c r="C55">
        <f>+'BDD Retraité'!B48</f>
        <v>0</v>
      </c>
      <c r="D55">
        <f>+'BDD Retraité'!C48</f>
        <v>0</v>
      </c>
      <c r="E55">
        <f>+'BDD Retraité'!D48</f>
        <v>0</v>
      </c>
      <c r="F55">
        <f>+'BDD Retraité'!E48</f>
        <v>0</v>
      </c>
      <c r="G55">
        <f>+'BDD Retraité'!F48</f>
        <v>0</v>
      </c>
      <c r="H55" s="69">
        <f>+'BDD Retraité'!G48</f>
        <v>0</v>
      </c>
      <c r="I55" s="69">
        <f>+'BDD Retraité'!H48</f>
        <v>0</v>
      </c>
      <c r="J55">
        <f>+'BDD Retraité'!I48</f>
        <v>0</v>
      </c>
      <c r="K55">
        <f>+'BDD Retraité'!J48</f>
        <v>0</v>
      </c>
      <c r="L55">
        <f>+'BDD Retraité'!K48</f>
        <v>0</v>
      </c>
      <c r="M55">
        <f>+'BDD Retraité'!L48</f>
        <v>0</v>
      </c>
      <c r="N55">
        <f>+'BDD Retraité'!M48</f>
        <v>0</v>
      </c>
      <c r="O55">
        <f>+'BDD Retraité'!N48</f>
        <v>0</v>
      </c>
      <c r="P55">
        <f>+'BDD Retraité'!O48</f>
        <v>0</v>
      </c>
      <c r="Q55">
        <f>+'BDD Retraité'!P48</f>
        <v>0</v>
      </c>
      <c r="R55">
        <f>+'BDD Retraité'!Q48</f>
        <v>0</v>
      </c>
      <c r="S55">
        <f>+'BDD Retraité'!R48</f>
        <v>0</v>
      </c>
      <c r="T55">
        <f>+'BDD Retraité'!S48</f>
        <v>0</v>
      </c>
      <c r="U55">
        <f>+'BDD Retraité'!T48</f>
        <v>0</v>
      </c>
      <c r="V55">
        <f>+'BDD Retraité'!U48</f>
        <v>0</v>
      </c>
      <c r="W55">
        <f>+'BDD Retraité'!V48</f>
        <v>0</v>
      </c>
      <c r="X55">
        <f>+'BDD Retraité'!W48</f>
        <v>0</v>
      </c>
      <c r="Y55">
        <f>+'BDD Retraité'!X48</f>
        <v>0</v>
      </c>
      <c r="Z55">
        <f>+'BDD Retraité'!Y48</f>
        <v>0</v>
      </c>
      <c r="AA55">
        <f>+'BDD Retraité'!Z48</f>
        <v>0</v>
      </c>
      <c r="AB55">
        <f>+'BDD Retraité'!AA48</f>
        <v>0</v>
      </c>
      <c r="AC55">
        <f>+'BDD Retraité'!AB48</f>
        <v>0</v>
      </c>
      <c r="AD55">
        <f>+'BDD Retraité'!AC48</f>
        <v>0</v>
      </c>
      <c r="AE55">
        <f>+'BDD Retraité'!AD48</f>
        <v>0</v>
      </c>
      <c r="AF55">
        <f>+'BDD Retraité'!AE48</f>
        <v>0</v>
      </c>
      <c r="AG55">
        <f>+'BDD Retraité'!AF48</f>
        <v>0</v>
      </c>
      <c r="AH55">
        <f>+'BDD Retraité'!AG48</f>
        <v>0</v>
      </c>
      <c r="AI55">
        <f>+'BDD Retraité'!AH48</f>
        <v>0</v>
      </c>
      <c r="AJ55">
        <f>+'BDD Retraité'!AI48</f>
        <v>0</v>
      </c>
      <c r="AK55">
        <f>+'BDD Retraité'!AJ48</f>
        <v>0</v>
      </c>
      <c r="AL55">
        <f>+'BDD Retraité'!AK48</f>
        <v>0</v>
      </c>
      <c r="AM55">
        <f>+'BDD Retraité'!AL48</f>
        <v>0</v>
      </c>
      <c r="AN55">
        <f>+'BDD Retraité'!AM48</f>
        <v>0</v>
      </c>
      <c r="AO55">
        <f>+'BDD Retraité'!AN48</f>
        <v>0</v>
      </c>
      <c r="AP55">
        <f>+'BDD Retraité'!AO48</f>
        <v>0</v>
      </c>
      <c r="AQ55">
        <f>+'BDD Retraité'!AP48</f>
        <v>0</v>
      </c>
      <c r="AR55">
        <f>+'BDD Retraité'!AQ48</f>
        <v>0</v>
      </c>
      <c r="AS55">
        <f>+'BDD Retraité'!AR48</f>
        <v>0</v>
      </c>
      <c r="AT55">
        <f>+'BDD Retraité'!AS48</f>
        <v>0</v>
      </c>
      <c r="AU55">
        <f>+'BDD Retraité'!AT48</f>
        <v>0</v>
      </c>
      <c r="AV55">
        <f>+'BDD Retraité'!AU48</f>
        <v>0</v>
      </c>
      <c r="AW55">
        <f>+'BDD Retraité'!AV48</f>
        <v>0</v>
      </c>
      <c r="AX55">
        <f>+'BDD Retraité'!AW48</f>
        <v>0</v>
      </c>
      <c r="AY55">
        <f>+'BDD Retraité'!AX48</f>
        <v>0</v>
      </c>
      <c r="AZ55">
        <f>+'BDD Retraité'!AY48</f>
        <v>0</v>
      </c>
      <c r="BA55">
        <f>+'BDD Retraité'!AZ48</f>
        <v>0</v>
      </c>
      <c r="BB55">
        <f>+'BDD Retraité'!BA48</f>
        <v>0</v>
      </c>
      <c r="BC55">
        <f>+'BDD Retraité'!BB48</f>
        <v>0</v>
      </c>
      <c r="BD55">
        <f>+'BDD Retraité'!BC48</f>
        <v>0</v>
      </c>
      <c r="BE55">
        <f>+'BDD Retraité'!BD48</f>
        <v>0</v>
      </c>
      <c r="BF55">
        <f>+'BDD Retraité'!BE48</f>
        <v>0</v>
      </c>
      <c r="BG55">
        <f>+'BDD Retraité'!BF48</f>
        <v>0</v>
      </c>
      <c r="BH55">
        <f>+'BDD Retraité'!BG48</f>
        <v>0</v>
      </c>
      <c r="BI55">
        <f>+'BDD Retraité'!BH48</f>
        <v>0</v>
      </c>
      <c r="BJ55">
        <f>+'BDD Retraité'!BI48</f>
        <v>0</v>
      </c>
      <c r="BK55">
        <f>+'BDD Retraité'!BJ48</f>
        <v>0</v>
      </c>
      <c r="BL55">
        <f>+'BDD Retraité'!BK48</f>
        <v>0</v>
      </c>
      <c r="BM55">
        <f>+'BDD Retraité'!BL48</f>
        <v>0</v>
      </c>
      <c r="BN55">
        <f>+'BDD Retraité'!BM48</f>
        <v>0</v>
      </c>
      <c r="BO55">
        <f>+'BDD Retraité'!BN48</f>
        <v>0</v>
      </c>
      <c r="BP55">
        <f>+'BDD Retraité'!BO48</f>
        <v>0</v>
      </c>
      <c r="BQ55">
        <f>+'BDD Retraité'!BP48</f>
        <v>0</v>
      </c>
      <c r="BR55">
        <f>+'BDD Retraité'!BQ48</f>
        <v>0</v>
      </c>
      <c r="BS55">
        <f>+'BDD Retraité'!BR48</f>
        <v>0</v>
      </c>
      <c r="BT55">
        <f>+'BDD Retraité'!BS48</f>
        <v>0</v>
      </c>
      <c r="BU55">
        <f>+'BDD Retraité'!BT48</f>
        <v>0</v>
      </c>
      <c r="BV55">
        <f>+'BDD Retraité'!BU48</f>
        <v>0</v>
      </c>
      <c r="BW55">
        <f>+'BDD Retraité'!BV48</f>
        <v>0</v>
      </c>
      <c r="BX55">
        <f>+'BDD Retraité'!BW48</f>
        <v>0</v>
      </c>
    </row>
    <row r="56" spans="2:76" x14ac:dyDescent="0.25">
      <c r="B56">
        <f>+'BDD Retraité'!A49</f>
        <v>0</v>
      </c>
      <c r="C56">
        <f>+'BDD Retraité'!B49</f>
        <v>0</v>
      </c>
      <c r="D56">
        <f>+'BDD Retraité'!C49</f>
        <v>0</v>
      </c>
      <c r="E56">
        <f>+'BDD Retraité'!D49</f>
        <v>0</v>
      </c>
      <c r="F56">
        <f>+'BDD Retraité'!E49</f>
        <v>0</v>
      </c>
      <c r="G56">
        <f>+'BDD Retraité'!F49</f>
        <v>0</v>
      </c>
      <c r="H56" s="69">
        <f>+'BDD Retraité'!G49</f>
        <v>0</v>
      </c>
      <c r="I56" s="69">
        <f>+'BDD Retraité'!H49</f>
        <v>0</v>
      </c>
      <c r="J56">
        <f>+'BDD Retraité'!I49</f>
        <v>0</v>
      </c>
      <c r="K56">
        <f>+'BDD Retraité'!J49</f>
        <v>0</v>
      </c>
      <c r="L56">
        <f>+'BDD Retraité'!K49</f>
        <v>0</v>
      </c>
      <c r="M56">
        <f>+'BDD Retraité'!L49</f>
        <v>0</v>
      </c>
      <c r="N56">
        <f>+'BDD Retraité'!M49</f>
        <v>0</v>
      </c>
      <c r="O56">
        <f>+'BDD Retraité'!N49</f>
        <v>0</v>
      </c>
      <c r="P56">
        <f>+'BDD Retraité'!O49</f>
        <v>0</v>
      </c>
      <c r="Q56">
        <f>+'BDD Retraité'!P49</f>
        <v>0</v>
      </c>
      <c r="R56">
        <f>+'BDD Retraité'!Q49</f>
        <v>0</v>
      </c>
      <c r="S56">
        <f>+'BDD Retraité'!R49</f>
        <v>0</v>
      </c>
      <c r="T56">
        <f>+'BDD Retraité'!S49</f>
        <v>0</v>
      </c>
      <c r="U56">
        <f>+'BDD Retraité'!T49</f>
        <v>0</v>
      </c>
      <c r="V56">
        <f>+'BDD Retraité'!U49</f>
        <v>0</v>
      </c>
      <c r="W56">
        <f>+'BDD Retraité'!V49</f>
        <v>0</v>
      </c>
      <c r="X56">
        <f>+'BDD Retraité'!W49</f>
        <v>0</v>
      </c>
      <c r="Y56">
        <f>+'BDD Retraité'!X49</f>
        <v>0</v>
      </c>
      <c r="Z56">
        <f>+'BDD Retraité'!Y49</f>
        <v>0</v>
      </c>
      <c r="AA56">
        <f>+'BDD Retraité'!Z49</f>
        <v>0</v>
      </c>
      <c r="AB56">
        <f>+'BDD Retraité'!AA49</f>
        <v>0</v>
      </c>
      <c r="AC56">
        <f>+'BDD Retraité'!AB49</f>
        <v>0</v>
      </c>
      <c r="AD56">
        <f>+'BDD Retraité'!AC49</f>
        <v>0</v>
      </c>
      <c r="AE56">
        <f>+'BDD Retraité'!AD49</f>
        <v>0</v>
      </c>
      <c r="AF56">
        <f>+'BDD Retraité'!AE49</f>
        <v>0</v>
      </c>
      <c r="AG56">
        <f>+'BDD Retraité'!AF49</f>
        <v>0</v>
      </c>
      <c r="AH56">
        <f>+'BDD Retraité'!AG49</f>
        <v>0</v>
      </c>
      <c r="AI56">
        <f>+'BDD Retraité'!AH49</f>
        <v>0</v>
      </c>
      <c r="AJ56">
        <f>+'BDD Retraité'!AI49</f>
        <v>0</v>
      </c>
      <c r="AK56">
        <f>+'BDD Retraité'!AJ49</f>
        <v>0</v>
      </c>
      <c r="AL56">
        <f>+'BDD Retraité'!AK49</f>
        <v>0</v>
      </c>
      <c r="AM56">
        <f>+'BDD Retraité'!AL49</f>
        <v>0</v>
      </c>
      <c r="AN56">
        <f>+'BDD Retraité'!AM49</f>
        <v>0</v>
      </c>
      <c r="AO56">
        <f>+'BDD Retraité'!AN49</f>
        <v>0</v>
      </c>
      <c r="AP56">
        <f>+'BDD Retraité'!AO49</f>
        <v>0</v>
      </c>
      <c r="AQ56">
        <f>+'BDD Retraité'!AP49</f>
        <v>0</v>
      </c>
      <c r="AR56">
        <f>+'BDD Retraité'!AQ49</f>
        <v>0</v>
      </c>
      <c r="AS56">
        <f>+'BDD Retraité'!AR49</f>
        <v>0</v>
      </c>
      <c r="AT56">
        <f>+'BDD Retraité'!AS49</f>
        <v>0</v>
      </c>
      <c r="AU56">
        <f>+'BDD Retraité'!AT49</f>
        <v>0</v>
      </c>
      <c r="AV56">
        <f>+'BDD Retraité'!AU49</f>
        <v>0</v>
      </c>
      <c r="AW56">
        <f>+'BDD Retraité'!AV49</f>
        <v>0</v>
      </c>
      <c r="AX56">
        <f>+'BDD Retraité'!AW49</f>
        <v>0</v>
      </c>
      <c r="AY56">
        <f>+'BDD Retraité'!AX49</f>
        <v>0</v>
      </c>
      <c r="AZ56">
        <f>+'BDD Retraité'!AY49</f>
        <v>0</v>
      </c>
      <c r="BA56">
        <f>+'BDD Retraité'!AZ49</f>
        <v>0</v>
      </c>
      <c r="BB56">
        <f>+'BDD Retraité'!BA49</f>
        <v>0</v>
      </c>
      <c r="BC56">
        <f>+'BDD Retraité'!BB49</f>
        <v>0</v>
      </c>
      <c r="BD56">
        <f>+'BDD Retraité'!BC49</f>
        <v>0</v>
      </c>
      <c r="BE56">
        <f>+'BDD Retraité'!BD49</f>
        <v>0</v>
      </c>
      <c r="BF56">
        <f>+'BDD Retraité'!BE49</f>
        <v>0</v>
      </c>
      <c r="BG56">
        <f>+'BDD Retraité'!BF49</f>
        <v>0</v>
      </c>
      <c r="BH56">
        <f>+'BDD Retraité'!BG49</f>
        <v>0</v>
      </c>
      <c r="BI56">
        <f>+'BDD Retraité'!BH49</f>
        <v>0</v>
      </c>
      <c r="BJ56">
        <f>+'BDD Retraité'!BI49</f>
        <v>0</v>
      </c>
      <c r="BK56">
        <f>+'BDD Retraité'!BJ49</f>
        <v>0</v>
      </c>
      <c r="BL56">
        <f>+'BDD Retraité'!BK49</f>
        <v>0</v>
      </c>
      <c r="BM56">
        <f>+'BDD Retraité'!BL49</f>
        <v>0</v>
      </c>
      <c r="BN56">
        <f>+'BDD Retraité'!BM49</f>
        <v>0</v>
      </c>
      <c r="BO56">
        <f>+'BDD Retraité'!BN49</f>
        <v>0</v>
      </c>
      <c r="BP56">
        <f>+'BDD Retraité'!BO49</f>
        <v>0</v>
      </c>
      <c r="BQ56">
        <f>+'BDD Retraité'!BP49</f>
        <v>0</v>
      </c>
      <c r="BR56">
        <f>+'BDD Retraité'!BQ49</f>
        <v>0</v>
      </c>
      <c r="BS56">
        <f>+'BDD Retraité'!BR49</f>
        <v>0</v>
      </c>
      <c r="BT56">
        <f>+'BDD Retraité'!BS49</f>
        <v>0</v>
      </c>
      <c r="BU56">
        <f>+'BDD Retraité'!BT49</f>
        <v>0</v>
      </c>
      <c r="BV56">
        <f>+'BDD Retraité'!BU49</f>
        <v>0</v>
      </c>
      <c r="BW56">
        <f>+'BDD Retraité'!BV49</f>
        <v>0</v>
      </c>
      <c r="BX56">
        <f>+'BDD Retraité'!BW49</f>
        <v>0</v>
      </c>
    </row>
    <row r="57" spans="2:76" x14ac:dyDescent="0.25">
      <c r="B57">
        <f>+'BDD Retraité'!A50</f>
        <v>0</v>
      </c>
      <c r="C57">
        <f>+'BDD Retraité'!B50</f>
        <v>0</v>
      </c>
      <c r="D57">
        <f>+'BDD Retraité'!C50</f>
        <v>0</v>
      </c>
      <c r="E57">
        <f>+'BDD Retraité'!D50</f>
        <v>0</v>
      </c>
      <c r="F57">
        <f>+'BDD Retraité'!E50</f>
        <v>0</v>
      </c>
      <c r="G57">
        <f>+'BDD Retraité'!F50</f>
        <v>0</v>
      </c>
      <c r="H57" s="69">
        <f>+'BDD Retraité'!G50</f>
        <v>0</v>
      </c>
      <c r="I57" s="69">
        <f>+'BDD Retraité'!H50</f>
        <v>0</v>
      </c>
      <c r="J57">
        <f>+'BDD Retraité'!I50</f>
        <v>0</v>
      </c>
      <c r="K57">
        <f>+'BDD Retraité'!J50</f>
        <v>0</v>
      </c>
      <c r="L57">
        <f>+'BDD Retraité'!K50</f>
        <v>0</v>
      </c>
      <c r="M57">
        <f>+'BDD Retraité'!L50</f>
        <v>0</v>
      </c>
      <c r="N57">
        <f>+'BDD Retraité'!M50</f>
        <v>0</v>
      </c>
      <c r="O57">
        <f>+'BDD Retraité'!N50</f>
        <v>0</v>
      </c>
      <c r="P57">
        <f>+'BDD Retraité'!O50</f>
        <v>0</v>
      </c>
      <c r="Q57">
        <f>+'BDD Retraité'!P50</f>
        <v>0</v>
      </c>
      <c r="R57">
        <f>+'BDD Retraité'!Q50</f>
        <v>0</v>
      </c>
      <c r="S57">
        <f>+'BDD Retraité'!R50</f>
        <v>0</v>
      </c>
      <c r="T57">
        <f>+'BDD Retraité'!S50</f>
        <v>0</v>
      </c>
      <c r="U57">
        <f>+'BDD Retraité'!T50</f>
        <v>0</v>
      </c>
      <c r="V57">
        <f>+'BDD Retraité'!U50</f>
        <v>0</v>
      </c>
      <c r="W57">
        <f>+'BDD Retraité'!V50</f>
        <v>0</v>
      </c>
      <c r="X57">
        <f>+'BDD Retraité'!W50</f>
        <v>0</v>
      </c>
      <c r="Y57">
        <f>+'BDD Retraité'!X50</f>
        <v>0</v>
      </c>
      <c r="Z57">
        <f>+'BDD Retraité'!Y50</f>
        <v>0</v>
      </c>
      <c r="AA57">
        <f>+'BDD Retraité'!Z50</f>
        <v>0</v>
      </c>
      <c r="AB57">
        <f>+'BDD Retraité'!AA50</f>
        <v>0</v>
      </c>
      <c r="AC57">
        <f>+'BDD Retraité'!AB50</f>
        <v>0</v>
      </c>
      <c r="AD57">
        <f>+'BDD Retraité'!AC50</f>
        <v>0</v>
      </c>
      <c r="AE57">
        <f>+'BDD Retraité'!AD50</f>
        <v>0</v>
      </c>
      <c r="AF57">
        <f>+'BDD Retraité'!AE50</f>
        <v>0</v>
      </c>
      <c r="AG57">
        <f>+'BDD Retraité'!AF50</f>
        <v>0</v>
      </c>
      <c r="AH57">
        <f>+'BDD Retraité'!AG50</f>
        <v>0</v>
      </c>
      <c r="AI57">
        <f>+'BDD Retraité'!AH50</f>
        <v>0</v>
      </c>
      <c r="AJ57">
        <f>+'BDD Retraité'!AI50</f>
        <v>0</v>
      </c>
      <c r="AK57">
        <f>+'BDD Retraité'!AJ50</f>
        <v>0</v>
      </c>
      <c r="AL57">
        <f>+'BDD Retraité'!AK50</f>
        <v>0</v>
      </c>
      <c r="AM57">
        <f>+'BDD Retraité'!AL50</f>
        <v>0</v>
      </c>
      <c r="AN57">
        <f>+'BDD Retraité'!AM50</f>
        <v>0</v>
      </c>
      <c r="AO57">
        <f>+'BDD Retraité'!AN50</f>
        <v>0</v>
      </c>
      <c r="AP57">
        <f>+'BDD Retraité'!AO50</f>
        <v>0</v>
      </c>
      <c r="AQ57">
        <f>+'BDD Retraité'!AP50</f>
        <v>0</v>
      </c>
      <c r="AR57">
        <f>+'BDD Retraité'!AQ50</f>
        <v>0</v>
      </c>
      <c r="AS57">
        <f>+'BDD Retraité'!AR50</f>
        <v>0</v>
      </c>
      <c r="AT57">
        <f>+'BDD Retraité'!AS50</f>
        <v>0</v>
      </c>
      <c r="AU57">
        <f>+'BDD Retraité'!AT50</f>
        <v>0</v>
      </c>
      <c r="AV57">
        <f>+'BDD Retraité'!AU50</f>
        <v>0</v>
      </c>
      <c r="AW57">
        <f>+'BDD Retraité'!AV50</f>
        <v>0</v>
      </c>
      <c r="AX57">
        <f>+'BDD Retraité'!AW50</f>
        <v>0</v>
      </c>
      <c r="AY57">
        <f>+'BDD Retraité'!AX50</f>
        <v>0</v>
      </c>
      <c r="AZ57">
        <f>+'BDD Retraité'!AY50</f>
        <v>0</v>
      </c>
      <c r="BA57">
        <f>+'BDD Retraité'!AZ50</f>
        <v>0</v>
      </c>
      <c r="BB57">
        <f>+'BDD Retraité'!BA50</f>
        <v>0</v>
      </c>
      <c r="BC57">
        <f>+'BDD Retraité'!BB50</f>
        <v>0</v>
      </c>
      <c r="BD57">
        <f>+'BDD Retraité'!BC50</f>
        <v>0</v>
      </c>
      <c r="BE57">
        <f>+'BDD Retraité'!BD50</f>
        <v>0</v>
      </c>
      <c r="BF57">
        <f>+'BDD Retraité'!BE50</f>
        <v>0</v>
      </c>
      <c r="BG57">
        <f>+'BDD Retraité'!BF50</f>
        <v>0</v>
      </c>
      <c r="BH57">
        <f>+'BDD Retraité'!BG50</f>
        <v>0</v>
      </c>
      <c r="BI57">
        <f>+'BDD Retraité'!BH50</f>
        <v>0</v>
      </c>
      <c r="BJ57">
        <f>+'BDD Retraité'!BI50</f>
        <v>0</v>
      </c>
      <c r="BK57">
        <f>+'BDD Retraité'!BJ50</f>
        <v>0</v>
      </c>
      <c r="BL57">
        <f>+'BDD Retraité'!BK50</f>
        <v>0</v>
      </c>
      <c r="BM57">
        <f>+'BDD Retraité'!BL50</f>
        <v>0</v>
      </c>
      <c r="BN57">
        <f>+'BDD Retraité'!BM50</f>
        <v>0</v>
      </c>
      <c r="BO57">
        <f>+'BDD Retraité'!BN50</f>
        <v>0</v>
      </c>
      <c r="BP57">
        <f>+'BDD Retraité'!BO50</f>
        <v>0</v>
      </c>
      <c r="BQ57">
        <f>+'BDD Retraité'!BP50</f>
        <v>0</v>
      </c>
      <c r="BR57">
        <f>+'BDD Retraité'!BQ50</f>
        <v>0</v>
      </c>
      <c r="BS57">
        <f>+'BDD Retraité'!BR50</f>
        <v>0</v>
      </c>
      <c r="BT57">
        <f>+'BDD Retraité'!BS50</f>
        <v>0</v>
      </c>
      <c r="BU57">
        <f>+'BDD Retraité'!BT50</f>
        <v>0</v>
      </c>
      <c r="BV57">
        <f>+'BDD Retraité'!BU50</f>
        <v>0</v>
      </c>
      <c r="BW57">
        <f>+'BDD Retraité'!BV50</f>
        <v>0</v>
      </c>
      <c r="BX57">
        <f>+'BDD Retraité'!BW50</f>
        <v>0</v>
      </c>
    </row>
    <row r="58" spans="2:76" x14ac:dyDescent="0.25">
      <c r="B58">
        <f>+'BDD Retraité'!A51</f>
        <v>0</v>
      </c>
      <c r="C58">
        <f>+'BDD Retraité'!B51</f>
        <v>0</v>
      </c>
      <c r="D58">
        <f>+'BDD Retraité'!C51</f>
        <v>0</v>
      </c>
      <c r="E58">
        <f>+'BDD Retraité'!D51</f>
        <v>0</v>
      </c>
      <c r="F58">
        <f>+'BDD Retraité'!E51</f>
        <v>0</v>
      </c>
      <c r="G58">
        <f>+'BDD Retraité'!F51</f>
        <v>0</v>
      </c>
      <c r="H58" s="69">
        <f>+'BDD Retraité'!G51</f>
        <v>0</v>
      </c>
      <c r="I58" s="69">
        <f>+'BDD Retraité'!H51</f>
        <v>0</v>
      </c>
      <c r="J58">
        <f>+'BDD Retraité'!I51</f>
        <v>0</v>
      </c>
      <c r="K58">
        <f>+'BDD Retraité'!J51</f>
        <v>0</v>
      </c>
      <c r="L58">
        <f>+'BDD Retraité'!K51</f>
        <v>0</v>
      </c>
      <c r="M58">
        <f>+'BDD Retraité'!L51</f>
        <v>0</v>
      </c>
      <c r="N58">
        <f>+'BDD Retraité'!M51</f>
        <v>0</v>
      </c>
      <c r="O58">
        <f>+'BDD Retraité'!N51</f>
        <v>0</v>
      </c>
      <c r="P58">
        <f>+'BDD Retraité'!O51</f>
        <v>0</v>
      </c>
      <c r="Q58">
        <f>+'BDD Retraité'!P51</f>
        <v>0</v>
      </c>
      <c r="R58">
        <f>+'BDD Retraité'!Q51</f>
        <v>0</v>
      </c>
      <c r="S58">
        <f>+'BDD Retraité'!R51</f>
        <v>0</v>
      </c>
      <c r="T58">
        <f>+'BDD Retraité'!S51</f>
        <v>0</v>
      </c>
      <c r="U58">
        <f>+'BDD Retraité'!T51</f>
        <v>0</v>
      </c>
      <c r="V58">
        <f>+'BDD Retraité'!U51</f>
        <v>0</v>
      </c>
      <c r="W58">
        <f>+'BDD Retraité'!V51</f>
        <v>0</v>
      </c>
      <c r="X58">
        <f>+'BDD Retraité'!W51</f>
        <v>0</v>
      </c>
      <c r="Y58">
        <f>+'BDD Retraité'!X51</f>
        <v>0</v>
      </c>
      <c r="Z58">
        <f>+'BDD Retraité'!Y51</f>
        <v>0</v>
      </c>
      <c r="AA58">
        <f>+'BDD Retraité'!Z51</f>
        <v>0</v>
      </c>
      <c r="AB58">
        <f>+'BDD Retraité'!AA51</f>
        <v>0</v>
      </c>
      <c r="AC58">
        <f>+'BDD Retraité'!AB51</f>
        <v>0</v>
      </c>
      <c r="AD58">
        <f>+'BDD Retraité'!AC51</f>
        <v>0</v>
      </c>
      <c r="AE58">
        <f>+'BDD Retraité'!AD51</f>
        <v>0</v>
      </c>
      <c r="AF58">
        <f>+'BDD Retraité'!AE51</f>
        <v>0</v>
      </c>
      <c r="AG58">
        <f>+'BDD Retraité'!AF51</f>
        <v>0</v>
      </c>
      <c r="AH58">
        <f>+'BDD Retraité'!AG51</f>
        <v>0</v>
      </c>
      <c r="AI58">
        <f>+'BDD Retraité'!AH51</f>
        <v>0</v>
      </c>
      <c r="AJ58">
        <f>+'BDD Retraité'!AI51</f>
        <v>0</v>
      </c>
      <c r="AK58">
        <f>+'BDD Retraité'!AJ51</f>
        <v>0</v>
      </c>
      <c r="AL58">
        <f>+'BDD Retraité'!AK51</f>
        <v>0</v>
      </c>
      <c r="AM58">
        <f>+'BDD Retraité'!AL51</f>
        <v>0</v>
      </c>
      <c r="AN58">
        <f>+'BDD Retraité'!AM51</f>
        <v>0</v>
      </c>
      <c r="AO58">
        <f>+'BDD Retraité'!AN51</f>
        <v>0</v>
      </c>
      <c r="AP58">
        <f>+'BDD Retraité'!AO51</f>
        <v>0</v>
      </c>
      <c r="AQ58">
        <f>+'BDD Retraité'!AP51</f>
        <v>0</v>
      </c>
      <c r="AR58">
        <f>+'BDD Retraité'!AQ51</f>
        <v>0</v>
      </c>
      <c r="AS58">
        <f>+'BDD Retraité'!AR51</f>
        <v>0</v>
      </c>
      <c r="AT58">
        <f>+'BDD Retraité'!AS51</f>
        <v>0</v>
      </c>
      <c r="AU58">
        <f>+'BDD Retraité'!AT51</f>
        <v>0</v>
      </c>
      <c r="AV58">
        <f>+'BDD Retraité'!AU51</f>
        <v>0</v>
      </c>
      <c r="AW58">
        <f>+'BDD Retraité'!AV51</f>
        <v>0</v>
      </c>
      <c r="AX58">
        <f>+'BDD Retraité'!AW51</f>
        <v>0</v>
      </c>
      <c r="AY58">
        <f>+'BDD Retraité'!AX51</f>
        <v>0</v>
      </c>
      <c r="AZ58">
        <f>+'BDD Retraité'!AY51</f>
        <v>0</v>
      </c>
      <c r="BA58">
        <f>+'BDD Retraité'!AZ51</f>
        <v>0</v>
      </c>
      <c r="BB58">
        <f>+'BDD Retraité'!BA51</f>
        <v>0</v>
      </c>
      <c r="BC58">
        <f>+'BDD Retraité'!BB51</f>
        <v>0</v>
      </c>
      <c r="BD58">
        <f>+'BDD Retraité'!BC51</f>
        <v>0</v>
      </c>
      <c r="BE58">
        <f>+'BDD Retraité'!BD51</f>
        <v>0</v>
      </c>
      <c r="BF58">
        <f>+'BDD Retraité'!BE51</f>
        <v>0</v>
      </c>
      <c r="BG58">
        <f>+'BDD Retraité'!BF51</f>
        <v>0</v>
      </c>
      <c r="BH58">
        <f>+'BDD Retraité'!BG51</f>
        <v>0</v>
      </c>
      <c r="BI58">
        <f>+'BDD Retraité'!BH51</f>
        <v>0</v>
      </c>
      <c r="BJ58">
        <f>+'BDD Retraité'!BI51</f>
        <v>0</v>
      </c>
      <c r="BK58">
        <f>+'BDD Retraité'!BJ51</f>
        <v>0</v>
      </c>
      <c r="BL58">
        <f>+'BDD Retraité'!BK51</f>
        <v>0</v>
      </c>
      <c r="BM58">
        <f>+'BDD Retraité'!BL51</f>
        <v>0</v>
      </c>
      <c r="BN58">
        <f>+'BDD Retraité'!BM51</f>
        <v>0</v>
      </c>
      <c r="BO58">
        <f>+'BDD Retraité'!BN51</f>
        <v>0</v>
      </c>
      <c r="BP58">
        <f>+'BDD Retraité'!BO51</f>
        <v>0</v>
      </c>
      <c r="BQ58">
        <f>+'BDD Retraité'!BP51</f>
        <v>0</v>
      </c>
      <c r="BR58">
        <f>+'BDD Retraité'!BQ51</f>
        <v>0</v>
      </c>
      <c r="BS58">
        <f>+'BDD Retraité'!BR51</f>
        <v>0</v>
      </c>
      <c r="BT58">
        <f>+'BDD Retraité'!BS51</f>
        <v>0</v>
      </c>
      <c r="BU58">
        <f>+'BDD Retraité'!BT51</f>
        <v>0</v>
      </c>
      <c r="BV58">
        <f>+'BDD Retraité'!BU51</f>
        <v>0</v>
      </c>
      <c r="BW58">
        <f>+'BDD Retraité'!BV51</f>
        <v>0</v>
      </c>
      <c r="BX58">
        <f>+'BDD Retraité'!BW51</f>
        <v>0</v>
      </c>
    </row>
    <row r="59" spans="2:76" x14ac:dyDescent="0.25">
      <c r="B59">
        <f>+'BDD Retraité'!A52</f>
        <v>0</v>
      </c>
      <c r="C59">
        <f>+'BDD Retraité'!B52</f>
        <v>0</v>
      </c>
      <c r="D59">
        <f>+'BDD Retraité'!C52</f>
        <v>0</v>
      </c>
      <c r="E59">
        <f>+'BDD Retraité'!D52</f>
        <v>0</v>
      </c>
      <c r="F59">
        <f>+'BDD Retraité'!E52</f>
        <v>0</v>
      </c>
      <c r="G59">
        <f>+'BDD Retraité'!F52</f>
        <v>0</v>
      </c>
      <c r="H59" s="69">
        <f>+'BDD Retraité'!G52</f>
        <v>0</v>
      </c>
      <c r="I59" s="69">
        <f>+'BDD Retraité'!H52</f>
        <v>0</v>
      </c>
      <c r="J59">
        <f>+'BDD Retraité'!I52</f>
        <v>0</v>
      </c>
      <c r="K59">
        <f>+'BDD Retraité'!J52</f>
        <v>0</v>
      </c>
      <c r="L59">
        <f>+'BDD Retraité'!K52</f>
        <v>0</v>
      </c>
      <c r="M59">
        <f>+'BDD Retraité'!L52</f>
        <v>0</v>
      </c>
      <c r="N59">
        <f>+'BDD Retraité'!M52</f>
        <v>0</v>
      </c>
      <c r="O59">
        <f>+'BDD Retraité'!N52</f>
        <v>0</v>
      </c>
      <c r="P59">
        <f>+'BDD Retraité'!O52</f>
        <v>0</v>
      </c>
      <c r="Q59">
        <f>+'BDD Retraité'!P52</f>
        <v>0</v>
      </c>
      <c r="R59">
        <f>+'BDD Retraité'!Q52</f>
        <v>0</v>
      </c>
      <c r="S59">
        <f>+'BDD Retraité'!R52</f>
        <v>0</v>
      </c>
      <c r="T59">
        <f>+'BDD Retraité'!S52</f>
        <v>0</v>
      </c>
      <c r="U59">
        <f>+'BDD Retraité'!T52</f>
        <v>0</v>
      </c>
      <c r="V59">
        <f>+'BDD Retraité'!U52</f>
        <v>0</v>
      </c>
      <c r="W59">
        <f>+'BDD Retraité'!V52</f>
        <v>0</v>
      </c>
      <c r="X59">
        <f>+'BDD Retraité'!W52</f>
        <v>0</v>
      </c>
      <c r="Y59">
        <f>+'BDD Retraité'!X52</f>
        <v>0</v>
      </c>
      <c r="Z59">
        <f>+'BDD Retraité'!Y52</f>
        <v>0</v>
      </c>
      <c r="AA59">
        <f>+'BDD Retraité'!Z52</f>
        <v>0</v>
      </c>
      <c r="AB59">
        <f>+'BDD Retraité'!AA52</f>
        <v>0</v>
      </c>
      <c r="AC59">
        <f>+'BDD Retraité'!AB52</f>
        <v>0</v>
      </c>
      <c r="AD59">
        <f>+'BDD Retraité'!AC52</f>
        <v>0</v>
      </c>
      <c r="AE59">
        <f>+'BDD Retraité'!AD52</f>
        <v>0</v>
      </c>
      <c r="AF59">
        <f>+'BDD Retraité'!AE52</f>
        <v>0</v>
      </c>
      <c r="AG59">
        <f>+'BDD Retraité'!AF52</f>
        <v>0</v>
      </c>
      <c r="AH59">
        <f>+'BDD Retraité'!AG52</f>
        <v>0</v>
      </c>
      <c r="AI59">
        <f>+'BDD Retraité'!AH52</f>
        <v>0</v>
      </c>
      <c r="AJ59">
        <f>+'BDD Retraité'!AI52</f>
        <v>0</v>
      </c>
      <c r="AK59">
        <f>+'BDD Retraité'!AJ52</f>
        <v>0</v>
      </c>
      <c r="AL59">
        <f>+'BDD Retraité'!AK52</f>
        <v>0</v>
      </c>
      <c r="AM59">
        <f>+'BDD Retraité'!AL52</f>
        <v>0</v>
      </c>
      <c r="AN59">
        <f>+'BDD Retraité'!AM52</f>
        <v>0</v>
      </c>
      <c r="AO59">
        <f>+'BDD Retraité'!AN52</f>
        <v>0</v>
      </c>
      <c r="AP59">
        <f>+'BDD Retraité'!AO52</f>
        <v>0</v>
      </c>
      <c r="AQ59">
        <f>+'BDD Retraité'!AP52</f>
        <v>0</v>
      </c>
      <c r="AR59">
        <f>+'BDD Retraité'!AQ52</f>
        <v>0</v>
      </c>
      <c r="AS59">
        <f>+'BDD Retraité'!AR52</f>
        <v>0</v>
      </c>
      <c r="AT59">
        <f>+'BDD Retraité'!AS52</f>
        <v>0</v>
      </c>
      <c r="AU59">
        <f>+'BDD Retraité'!AT52</f>
        <v>0</v>
      </c>
      <c r="AV59">
        <f>+'BDD Retraité'!AU52</f>
        <v>0</v>
      </c>
      <c r="AW59">
        <f>+'BDD Retraité'!AV52</f>
        <v>0</v>
      </c>
      <c r="AX59">
        <f>+'BDD Retraité'!AW52</f>
        <v>0</v>
      </c>
      <c r="AY59">
        <f>+'BDD Retraité'!AX52</f>
        <v>0</v>
      </c>
      <c r="AZ59">
        <f>+'BDD Retraité'!AY52</f>
        <v>0</v>
      </c>
      <c r="BA59">
        <f>+'BDD Retraité'!AZ52</f>
        <v>0</v>
      </c>
      <c r="BB59">
        <f>+'BDD Retraité'!BA52</f>
        <v>0</v>
      </c>
      <c r="BC59">
        <f>+'BDD Retraité'!BB52</f>
        <v>0</v>
      </c>
      <c r="BD59">
        <f>+'BDD Retraité'!BC52</f>
        <v>0</v>
      </c>
      <c r="BE59">
        <f>+'BDD Retraité'!BD52</f>
        <v>0</v>
      </c>
      <c r="BF59">
        <f>+'BDD Retraité'!BE52</f>
        <v>0</v>
      </c>
      <c r="BG59">
        <f>+'BDD Retraité'!BF52</f>
        <v>0</v>
      </c>
      <c r="BH59">
        <f>+'BDD Retraité'!BG52</f>
        <v>0</v>
      </c>
      <c r="BI59">
        <f>+'BDD Retraité'!BH52</f>
        <v>0</v>
      </c>
      <c r="BJ59">
        <f>+'BDD Retraité'!BI52</f>
        <v>0</v>
      </c>
      <c r="BK59">
        <f>+'BDD Retraité'!BJ52</f>
        <v>0</v>
      </c>
      <c r="BL59">
        <f>+'BDD Retraité'!BK52</f>
        <v>0</v>
      </c>
      <c r="BM59">
        <f>+'BDD Retraité'!BL52</f>
        <v>0</v>
      </c>
      <c r="BN59">
        <f>+'BDD Retraité'!BM52</f>
        <v>0</v>
      </c>
      <c r="BO59">
        <f>+'BDD Retraité'!BN52</f>
        <v>0</v>
      </c>
      <c r="BP59">
        <f>+'BDD Retraité'!BO52</f>
        <v>0</v>
      </c>
      <c r="BQ59">
        <f>+'BDD Retraité'!BP52</f>
        <v>0</v>
      </c>
      <c r="BR59">
        <f>+'BDD Retraité'!BQ52</f>
        <v>0</v>
      </c>
      <c r="BS59">
        <f>+'BDD Retraité'!BR52</f>
        <v>0</v>
      </c>
      <c r="BT59">
        <f>+'BDD Retraité'!BS52</f>
        <v>0</v>
      </c>
      <c r="BU59">
        <f>+'BDD Retraité'!BT52</f>
        <v>0</v>
      </c>
      <c r="BV59">
        <f>+'BDD Retraité'!BU52</f>
        <v>0</v>
      </c>
      <c r="BW59">
        <f>+'BDD Retraité'!BV52</f>
        <v>0</v>
      </c>
      <c r="BX59">
        <f>+'BDD Retraité'!BW52</f>
        <v>0</v>
      </c>
    </row>
    <row r="60" spans="2:76" x14ac:dyDescent="0.25">
      <c r="B60">
        <f>+'BDD Retraité'!A53</f>
        <v>0</v>
      </c>
      <c r="C60">
        <f>+'BDD Retraité'!B53</f>
        <v>0</v>
      </c>
      <c r="D60">
        <f>+'BDD Retraité'!C53</f>
        <v>0</v>
      </c>
      <c r="E60">
        <f>+'BDD Retraité'!D53</f>
        <v>0</v>
      </c>
      <c r="F60">
        <f>+'BDD Retraité'!E53</f>
        <v>0</v>
      </c>
      <c r="G60">
        <f>+'BDD Retraité'!F53</f>
        <v>0</v>
      </c>
      <c r="H60" s="69">
        <f>+'BDD Retraité'!G53</f>
        <v>0</v>
      </c>
      <c r="I60" s="69">
        <f>+'BDD Retraité'!H53</f>
        <v>0</v>
      </c>
      <c r="J60">
        <f>+'BDD Retraité'!I53</f>
        <v>0</v>
      </c>
      <c r="K60">
        <f>+'BDD Retraité'!J53</f>
        <v>0</v>
      </c>
      <c r="L60">
        <f>+'BDD Retraité'!K53</f>
        <v>0</v>
      </c>
      <c r="M60">
        <f>+'BDD Retraité'!L53</f>
        <v>0</v>
      </c>
      <c r="N60">
        <f>+'BDD Retraité'!M53</f>
        <v>0</v>
      </c>
      <c r="O60">
        <f>+'BDD Retraité'!N53</f>
        <v>0</v>
      </c>
      <c r="P60">
        <f>+'BDD Retraité'!O53</f>
        <v>0</v>
      </c>
      <c r="Q60">
        <f>+'BDD Retraité'!P53</f>
        <v>0</v>
      </c>
      <c r="R60">
        <f>+'BDD Retraité'!Q53</f>
        <v>0</v>
      </c>
      <c r="S60">
        <f>+'BDD Retraité'!R53</f>
        <v>0</v>
      </c>
      <c r="T60">
        <f>+'BDD Retraité'!S53</f>
        <v>0</v>
      </c>
      <c r="U60">
        <f>+'BDD Retraité'!T53</f>
        <v>0</v>
      </c>
      <c r="V60">
        <f>+'BDD Retraité'!U53</f>
        <v>0</v>
      </c>
      <c r="W60">
        <f>+'BDD Retraité'!V53</f>
        <v>0</v>
      </c>
      <c r="X60">
        <f>+'BDD Retraité'!W53</f>
        <v>0</v>
      </c>
      <c r="Y60">
        <f>+'BDD Retraité'!X53</f>
        <v>0</v>
      </c>
      <c r="Z60">
        <f>+'BDD Retraité'!Y53</f>
        <v>0</v>
      </c>
      <c r="AA60">
        <f>+'BDD Retraité'!Z53</f>
        <v>0</v>
      </c>
      <c r="AB60">
        <f>+'BDD Retraité'!AA53</f>
        <v>0</v>
      </c>
      <c r="AC60">
        <f>+'BDD Retraité'!AB53</f>
        <v>0</v>
      </c>
      <c r="AD60">
        <f>+'BDD Retraité'!AC53</f>
        <v>0</v>
      </c>
      <c r="AE60">
        <f>+'BDD Retraité'!AD53</f>
        <v>0</v>
      </c>
      <c r="AF60">
        <f>+'BDD Retraité'!AE53</f>
        <v>0</v>
      </c>
      <c r="AG60">
        <f>+'BDD Retraité'!AF53</f>
        <v>0</v>
      </c>
      <c r="AH60">
        <f>+'BDD Retraité'!AG53</f>
        <v>0</v>
      </c>
      <c r="AI60">
        <f>+'BDD Retraité'!AH53</f>
        <v>0</v>
      </c>
      <c r="AJ60">
        <f>+'BDD Retraité'!AI53</f>
        <v>0</v>
      </c>
      <c r="AK60">
        <f>+'BDD Retraité'!AJ53</f>
        <v>0</v>
      </c>
      <c r="AL60">
        <f>+'BDD Retraité'!AK53</f>
        <v>0</v>
      </c>
      <c r="AM60">
        <f>+'BDD Retraité'!AL53</f>
        <v>0</v>
      </c>
      <c r="AN60">
        <f>+'BDD Retraité'!AM53</f>
        <v>0</v>
      </c>
      <c r="AO60">
        <f>+'BDD Retraité'!AN53</f>
        <v>0</v>
      </c>
      <c r="AP60">
        <f>+'BDD Retraité'!AO53</f>
        <v>0</v>
      </c>
      <c r="AQ60">
        <f>+'BDD Retraité'!AP53</f>
        <v>0</v>
      </c>
      <c r="AR60">
        <f>+'BDD Retraité'!AQ53</f>
        <v>0</v>
      </c>
      <c r="AS60">
        <f>+'BDD Retraité'!AR53</f>
        <v>0</v>
      </c>
      <c r="AT60">
        <f>+'BDD Retraité'!AS53</f>
        <v>0</v>
      </c>
      <c r="AU60">
        <f>+'BDD Retraité'!AT53</f>
        <v>0</v>
      </c>
      <c r="AV60">
        <f>+'BDD Retraité'!AU53</f>
        <v>0</v>
      </c>
      <c r="AW60">
        <f>+'BDD Retraité'!AV53</f>
        <v>0</v>
      </c>
      <c r="AX60">
        <f>+'BDD Retraité'!AW53</f>
        <v>0</v>
      </c>
      <c r="AY60">
        <f>+'BDD Retraité'!AX53</f>
        <v>0</v>
      </c>
      <c r="AZ60">
        <f>+'BDD Retraité'!AY53</f>
        <v>0</v>
      </c>
      <c r="BA60">
        <f>+'BDD Retraité'!AZ53</f>
        <v>0</v>
      </c>
      <c r="BB60">
        <f>+'BDD Retraité'!BA53</f>
        <v>0</v>
      </c>
      <c r="BC60">
        <f>+'BDD Retraité'!BB53</f>
        <v>0</v>
      </c>
      <c r="BD60">
        <f>+'BDD Retraité'!BC53</f>
        <v>0</v>
      </c>
      <c r="BE60">
        <f>+'BDD Retraité'!BD53</f>
        <v>0</v>
      </c>
      <c r="BF60">
        <f>+'BDD Retraité'!BE53</f>
        <v>0</v>
      </c>
      <c r="BG60">
        <f>+'BDD Retraité'!BF53</f>
        <v>0</v>
      </c>
      <c r="BH60">
        <f>+'BDD Retraité'!BG53</f>
        <v>0</v>
      </c>
      <c r="BI60">
        <f>+'BDD Retraité'!BH53</f>
        <v>0</v>
      </c>
      <c r="BJ60">
        <f>+'BDD Retraité'!BI53</f>
        <v>0</v>
      </c>
      <c r="BK60">
        <f>+'BDD Retraité'!BJ53</f>
        <v>0</v>
      </c>
      <c r="BL60">
        <f>+'BDD Retraité'!BK53</f>
        <v>0</v>
      </c>
      <c r="BM60">
        <f>+'BDD Retraité'!BL53</f>
        <v>0</v>
      </c>
      <c r="BN60">
        <f>+'BDD Retraité'!BM53</f>
        <v>0</v>
      </c>
      <c r="BO60">
        <f>+'BDD Retraité'!BN53</f>
        <v>0</v>
      </c>
      <c r="BP60">
        <f>+'BDD Retraité'!BO53</f>
        <v>0</v>
      </c>
      <c r="BQ60">
        <f>+'BDD Retraité'!BP53</f>
        <v>0</v>
      </c>
      <c r="BR60">
        <f>+'BDD Retraité'!BQ53</f>
        <v>0</v>
      </c>
      <c r="BS60">
        <f>+'BDD Retraité'!BR53</f>
        <v>0</v>
      </c>
      <c r="BT60">
        <f>+'BDD Retraité'!BS53</f>
        <v>0</v>
      </c>
      <c r="BU60">
        <f>+'BDD Retraité'!BT53</f>
        <v>0</v>
      </c>
      <c r="BV60">
        <f>+'BDD Retraité'!BU53</f>
        <v>0</v>
      </c>
      <c r="BW60">
        <f>+'BDD Retraité'!BV53</f>
        <v>0</v>
      </c>
      <c r="BX60">
        <f>+'BDD Retraité'!BW53</f>
        <v>0</v>
      </c>
    </row>
    <row r="61" spans="2:76" x14ac:dyDescent="0.25">
      <c r="B61">
        <f>+'BDD Retraité'!A54</f>
        <v>0</v>
      </c>
      <c r="C61">
        <f>+'BDD Retraité'!B54</f>
        <v>0</v>
      </c>
      <c r="D61">
        <f>+'BDD Retraité'!C54</f>
        <v>0</v>
      </c>
      <c r="E61">
        <f>+'BDD Retraité'!D54</f>
        <v>0</v>
      </c>
      <c r="F61">
        <f>+'BDD Retraité'!E54</f>
        <v>0</v>
      </c>
      <c r="G61">
        <f>+'BDD Retraité'!F54</f>
        <v>0</v>
      </c>
      <c r="H61" s="69">
        <f>+'BDD Retraité'!G54</f>
        <v>0</v>
      </c>
      <c r="I61" s="69">
        <f>+'BDD Retraité'!H54</f>
        <v>0</v>
      </c>
      <c r="J61">
        <f>+'BDD Retraité'!I54</f>
        <v>0</v>
      </c>
      <c r="K61">
        <f>+'BDD Retraité'!J54</f>
        <v>0</v>
      </c>
      <c r="L61">
        <f>+'BDD Retraité'!K54</f>
        <v>0</v>
      </c>
      <c r="M61">
        <f>+'BDD Retraité'!L54</f>
        <v>0</v>
      </c>
      <c r="N61">
        <f>+'BDD Retraité'!M54</f>
        <v>0</v>
      </c>
      <c r="O61">
        <f>+'BDD Retraité'!N54</f>
        <v>0</v>
      </c>
      <c r="P61">
        <f>+'BDD Retraité'!O54</f>
        <v>0</v>
      </c>
      <c r="Q61">
        <f>+'BDD Retraité'!P54</f>
        <v>0</v>
      </c>
      <c r="R61">
        <f>+'BDD Retraité'!Q54</f>
        <v>0</v>
      </c>
      <c r="S61">
        <f>+'BDD Retraité'!R54</f>
        <v>0</v>
      </c>
      <c r="T61">
        <f>+'BDD Retraité'!S54</f>
        <v>0</v>
      </c>
      <c r="U61">
        <f>+'BDD Retraité'!T54</f>
        <v>0</v>
      </c>
      <c r="V61">
        <f>+'BDD Retraité'!U54</f>
        <v>0</v>
      </c>
      <c r="W61">
        <f>+'BDD Retraité'!V54</f>
        <v>0</v>
      </c>
      <c r="X61">
        <f>+'BDD Retraité'!W54</f>
        <v>0</v>
      </c>
      <c r="Y61">
        <f>+'BDD Retraité'!X54</f>
        <v>0</v>
      </c>
      <c r="Z61">
        <f>+'BDD Retraité'!Y54</f>
        <v>0</v>
      </c>
      <c r="AA61">
        <f>+'BDD Retraité'!Z54</f>
        <v>0</v>
      </c>
      <c r="AB61">
        <f>+'BDD Retraité'!AA54</f>
        <v>0</v>
      </c>
      <c r="AC61">
        <f>+'BDD Retraité'!AB54</f>
        <v>0</v>
      </c>
      <c r="AD61">
        <f>+'BDD Retraité'!AC54</f>
        <v>0</v>
      </c>
      <c r="AE61">
        <f>+'BDD Retraité'!AD54</f>
        <v>0</v>
      </c>
      <c r="AF61">
        <f>+'BDD Retraité'!AE54</f>
        <v>0</v>
      </c>
      <c r="AG61">
        <f>+'BDD Retraité'!AF54</f>
        <v>0</v>
      </c>
      <c r="AH61">
        <f>+'BDD Retraité'!AG54</f>
        <v>0</v>
      </c>
      <c r="AI61">
        <f>+'BDD Retraité'!AH54</f>
        <v>0</v>
      </c>
      <c r="AJ61">
        <f>+'BDD Retraité'!AI54</f>
        <v>0</v>
      </c>
      <c r="AK61">
        <f>+'BDD Retraité'!AJ54</f>
        <v>0</v>
      </c>
      <c r="AL61">
        <f>+'BDD Retraité'!AK54</f>
        <v>0</v>
      </c>
      <c r="AM61">
        <f>+'BDD Retraité'!AL54</f>
        <v>0</v>
      </c>
      <c r="AN61">
        <f>+'BDD Retraité'!AM54</f>
        <v>0</v>
      </c>
      <c r="AO61">
        <f>+'BDD Retraité'!AN54</f>
        <v>0</v>
      </c>
      <c r="AP61">
        <f>+'BDD Retraité'!AO54</f>
        <v>0</v>
      </c>
      <c r="AQ61">
        <f>+'BDD Retraité'!AP54</f>
        <v>0</v>
      </c>
      <c r="AR61">
        <f>+'BDD Retraité'!AQ54</f>
        <v>0</v>
      </c>
      <c r="AS61">
        <f>+'BDD Retraité'!AR54</f>
        <v>0</v>
      </c>
      <c r="AT61">
        <f>+'BDD Retraité'!AS54</f>
        <v>0</v>
      </c>
      <c r="AU61">
        <f>+'BDD Retraité'!AT54</f>
        <v>0</v>
      </c>
      <c r="AV61">
        <f>+'BDD Retraité'!AU54</f>
        <v>0</v>
      </c>
      <c r="AW61">
        <f>+'BDD Retraité'!AV54</f>
        <v>0</v>
      </c>
      <c r="AX61">
        <f>+'BDD Retraité'!AW54</f>
        <v>0</v>
      </c>
      <c r="AY61">
        <f>+'BDD Retraité'!AX54</f>
        <v>0</v>
      </c>
      <c r="AZ61">
        <f>+'BDD Retraité'!AY54</f>
        <v>0</v>
      </c>
      <c r="BA61">
        <f>+'BDD Retraité'!AZ54</f>
        <v>0</v>
      </c>
      <c r="BB61">
        <f>+'BDD Retraité'!BA54</f>
        <v>0</v>
      </c>
      <c r="BC61">
        <f>+'BDD Retraité'!BB54</f>
        <v>0</v>
      </c>
      <c r="BD61">
        <f>+'BDD Retraité'!BC54</f>
        <v>0</v>
      </c>
      <c r="BE61">
        <f>+'BDD Retraité'!BD54</f>
        <v>0</v>
      </c>
      <c r="BF61">
        <f>+'BDD Retraité'!BE54</f>
        <v>0</v>
      </c>
      <c r="BG61">
        <f>+'BDD Retraité'!BF54</f>
        <v>0</v>
      </c>
      <c r="BH61">
        <f>+'BDD Retraité'!BG54</f>
        <v>0</v>
      </c>
      <c r="BI61">
        <f>+'BDD Retraité'!BH54</f>
        <v>0</v>
      </c>
      <c r="BJ61">
        <f>+'BDD Retraité'!BI54</f>
        <v>0</v>
      </c>
      <c r="BK61">
        <f>+'BDD Retraité'!BJ54</f>
        <v>0</v>
      </c>
      <c r="BL61">
        <f>+'BDD Retraité'!BK54</f>
        <v>0</v>
      </c>
      <c r="BM61">
        <f>+'BDD Retraité'!BL54</f>
        <v>0</v>
      </c>
      <c r="BN61">
        <f>+'BDD Retraité'!BM54</f>
        <v>0</v>
      </c>
      <c r="BO61">
        <f>+'BDD Retraité'!BN54</f>
        <v>0</v>
      </c>
      <c r="BP61">
        <f>+'BDD Retraité'!BO54</f>
        <v>0</v>
      </c>
      <c r="BQ61">
        <f>+'BDD Retraité'!BP54</f>
        <v>0</v>
      </c>
      <c r="BR61">
        <f>+'BDD Retraité'!BQ54</f>
        <v>0</v>
      </c>
      <c r="BS61">
        <f>+'BDD Retraité'!BR54</f>
        <v>0</v>
      </c>
      <c r="BT61">
        <f>+'BDD Retraité'!BS54</f>
        <v>0</v>
      </c>
      <c r="BU61">
        <f>+'BDD Retraité'!BT54</f>
        <v>0</v>
      </c>
      <c r="BV61">
        <f>+'BDD Retraité'!BU54</f>
        <v>0</v>
      </c>
      <c r="BW61">
        <f>+'BDD Retraité'!BV54</f>
        <v>0</v>
      </c>
      <c r="BX61">
        <f>+'BDD Retraité'!BW54</f>
        <v>0</v>
      </c>
    </row>
    <row r="62" spans="2:76" x14ac:dyDescent="0.25">
      <c r="B62">
        <f>+'BDD Retraité'!A55</f>
        <v>0</v>
      </c>
      <c r="C62">
        <f>+'BDD Retraité'!B55</f>
        <v>0</v>
      </c>
      <c r="D62">
        <f>+'BDD Retraité'!C55</f>
        <v>0</v>
      </c>
      <c r="E62">
        <f>+'BDD Retraité'!D55</f>
        <v>0</v>
      </c>
      <c r="F62">
        <f>+'BDD Retraité'!E55</f>
        <v>0</v>
      </c>
      <c r="G62">
        <f>+'BDD Retraité'!F55</f>
        <v>0</v>
      </c>
      <c r="H62" s="69">
        <f>+'BDD Retraité'!G55</f>
        <v>0</v>
      </c>
      <c r="I62" s="69">
        <f>+'BDD Retraité'!H55</f>
        <v>0</v>
      </c>
      <c r="J62">
        <f>+'BDD Retraité'!I55</f>
        <v>0</v>
      </c>
      <c r="K62">
        <f>+'BDD Retraité'!J55</f>
        <v>0</v>
      </c>
      <c r="L62">
        <f>+'BDD Retraité'!K55</f>
        <v>0</v>
      </c>
      <c r="M62">
        <f>+'BDD Retraité'!L55</f>
        <v>0</v>
      </c>
      <c r="N62">
        <f>+'BDD Retraité'!M55</f>
        <v>0</v>
      </c>
      <c r="O62">
        <f>+'BDD Retraité'!N55</f>
        <v>0</v>
      </c>
      <c r="P62">
        <f>+'BDD Retraité'!O55</f>
        <v>0</v>
      </c>
      <c r="Q62">
        <f>+'BDD Retraité'!P55</f>
        <v>0</v>
      </c>
      <c r="R62">
        <f>+'BDD Retraité'!Q55</f>
        <v>0</v>
      </c>
      <c r="S62">
        <f>+'BDD Retraité'!R55</f>
        <v>0</v>
      </c>
      <c r="T62">
        <f>+'BDD Retraité'!S55</f>
        <v>0</v>
      </c>
      <c r="U62">
        <f>+'BDD Retraité'!T55</f>
        <v>0</v>
      </c>
      <c r="V62">
        <f>+'BDD Retraité'!U55</f>
        <v>0</v>
      </c>
      <c r="W62">
        <f>+'BDD Retraité'!V55</f>
        <v>0</v>
      </c>
      <c r="X62">
        <f>+'BDD Retraité'!W55</f>
        <v>0</v>
      </c>
      <c r="Y62">
        <f>+'BDD Retraité'!X55</f>
        <v>0</v>
      </c>
      <c r="Z62">
        <f>+'BDD Retraité'!Y55</f>
        <v>0</v>
      </c>
      <c r="AA62">
        <f>+'BDD Retraité'!Z55</f>
        <v>0</v>
      </c>
      <c r="AB62">
        <f>+'BDD Retraité'!AA55</f>
        <v>0</v>
      </c>
      <c r="AC62">
        <f>+'BDD Retraité'!AB55</f>
        <v>0</v>
      </c>
      <c r="AD62">
        <f>+'BDD Retraité'!AC55</f>
        <v>0</v>
      </c>
      <c r="AE62">
        <f>+'BDD Retraité'!AD55</f>
        <v>0</v>
      </c>
      <c r="AF62">
        <f>+'BDD Retraité'!AE55</f>
        <v>0</v>
      </c>
      <c r="AG62">
        <f>+'BDD Retraité'!AF55</f>
        <v>0</v>
      </c>
      <c r="AH62">
        <f>+'BDD Retraité'!AG55</f>
        <v>0</v>
      </c>
      <c r="AI62">
        <f>+'BDD Retraité'!AH55</f>
        <v>0</v>
      </c>
      <c r="AJ62">
        <f>+'BDD Retraité'!AI55</f>
        <v>0</v>
      </c>
      <c r="AK62">
        <f>+'BDD Retraité'!AJ55</f>
        <v>0</v>
      </c>
      <c r="AL62">
        <f>+'BDD Retraité'!AK55</f>
        <v>0</v>
      </c>
      <c r="AM62">
        <f>+'BDD Retraité'!AL55</f>
        <v>0</v>
      </c>
      <c r="AN62">
        <f>+'BDD Retraité'!AM55</f>
        <v>0</v>
      </c>
      <c r="AO62">
        <f>+'BDD Retraité'!AN55</f>
        <v>0</v>
      </c>
      <c r="AP62">
        <f>+'BDD Retraité'!AO55</f>
        <v>0</v>
      </c>
      <c r="AQ62">
        <f>+'BDD Retraité'!AP55</f>
        <v>0</v>
      </c>
      <c r="AR62">
        <f>+'BDD Retraité'!AQ55</f>
        <v>0</v>
      </c>
      <c r="AS62">
        <f>+'BDD Retraité'!AR55</f>
        <v>0</v>
      </c>
      <c r="AT62">
        <f>+'BDD Retraité'!AS55</f>
        <v>0</v>
      </c>
      <c r="AU62">
        <f>+'BDD Retraité'!AT55</f>
        <v>0</v>
      </c>
      <c r="AV62">
        <f>+'BDD Retraité'!AU55</f>
        <v>0</v>
      </c>
      <c r="AW62">
        <f>+'BDD Retraité'!AV55</f>
        <v>0</v>
      </c>
      <c r="AX62">
        <f>+'BDD Retraité'!AW55</f>
        <v>0</v>
      </c>
      <c r="AY62">
        <f>+'BDD Retraité'!AX55</f>
        <v>0</v>
      </c>
      <c r="AZ62">
        <f>+'BDD Retraité'!AY55</f>
        <v>0</v>
      </c>
      <c r="BA62">
        <f>+'BDD Retraité'!AZ55</f>
        <v>0</v>
      </c>
      <c r="BB62">
        <f>+'BDD Retraité'!BA55</f>
        <v>0</v>
      </c>
      <c r="BC62">
        <f>+'BDD Retraité'!BB55</f>
        <v>0</v>
      </c>
      <c r="BD62">
        <f>+'BDD Retraité'!BC55</f>
        <v>0</v>
      </c>
      <c r="BE62">
        <f>+'BDD Retraité'!BD55</f>
        <v>0</v>
      </c>
      <c r="BF62">
        <f>+'BDD Retraité'!BE55</f>
        <v>0</v>
      </c>
      <c r="BG62">
        <f>+'BDD Retraité'!BF55</f>
        <v>0</v>
      </c>
      <c r="BH62">
        <f>+'BDD Retraité'!BG55</f>
        <v>0</v>
      </c>
      <c r="BI62">
        <f>+'BDD Retraité'!BH55</f>
        <v>0</v>
      </c>
      <c r="BJ62">
        <f>+'BDD Retraité'!BI55</f>
        <v>0</v>
      </c>
      <c r="BK62">
        <f>+'BDD Retraité'!BJ55</f>
        <v>0</v>
      </c>
      <c r="BL62">
        <f>+'BDD Retraité'!BK55</f>
        <v>0</v>
      </c>
      <c r="BM62">
        <f>+'BDD Retraité'!BL55</f>
        <v>0</v>
      </c>
      <c r="BN62">
        <f>+'BDD Retraité'!BM55</f>
        <v>0</v>
      </c>
      <c r="BO62">
        <f>+'BDD Retraité'!BN55</f>
        <v>0</v>
      </c>
      <c r="BP62">
        <f>+'BDD Retraité'!BO55</f>
        <v>0</v>
      </c>
      <c r="BQ62">
        <f>+'BDD Retraité'!BP55</f>
        <v>0</v>
      </c>
      <c r="BR62">
        <f>+'BDD Retraité'!BQ55</f>
        <v>0</v>
      </c>
      <c r="BS62">
        <f>+'BDD Retraité'!BR55</f>
        <v>0</v>
      </c>
      <c r="BT62">
        <f>+'BDD Retraité'!BS55</f>
        <v>0</v>
      </c>
      <c r="BU62">
        <f>+'BDD Retraité'!BT55</f>
        <v>0</v>
      </c>
      <c r="BV62">
        <f>+'BDD Retraité'!BU55</f>
        <v>0</v>
      </c>
      <c r="BW62">
        <f>+'BDD Retraité'!BV55</f>
        <v>0</v>
      </c>
      <c r="BX62">
        <f>+'BDD Retraité'!BW55</f>
        <v>0</v>
      </c>
    </row>
    <row r="63" spans="2:76" x14ac:dyDescent="0.25">
      <c r="B63">
        <f>+'BDD Retraité'!A56</f>
        <v>0</v>
      </c>
      <c r="C63">
        <f>+'BDD Retraité'!B56</f>
        <v>0</v>
      </c>
      <c r="D63">
        <f>+'BDD Retraité'!C56</f>
        <v>0</v>
      </c>
      <c r="E63">
        <f>+'BDD Retraité'!D56</f>
        <v>0</v>
      </c>
      <c r="F63">
        <f>+'BDD Retraité'!E56</f>
        <v>0</v>
      </c>
      <c r="G63">
        <f>+'BDD Retraité'!F56</f>
        <v>0</v>
      </c>
      <c r="H63" s="69">
        <f>+'BDD Retraité'!G56</f>
        <v>0</v>
      </c>
      <c r="I63" s="69">
        <f>+'BDD Retraité'!H56</f>
        <v>0</v>
      </c>
      <c r="J63">
        <f>+'BDD Retraité'!I56</f>
        <v>0</v>
      </c>
      <c r="K63">
        <f>+'BDD Retraité'!J56</f>
        <v>0</v>
      </c>
      <c r="L63">
        <f>+'BDD Retraité'!K56</f>
        <v>0</v>
      </c>
      <c r="M63">
        <f>+'BDD Retraité'!L56</f>
        <v>0</v>
      </c>
      <c r="N63">
        <f>+'BDD Retraité'!M56</f>
        <v>0</v>
      </c>
      <c r="O63">
        <f>+'BDD Retraité'!N56</f>
        <v>0</v>
      </c>
      <c r="P63">
        <f>+'BDD Retraité'!O56</f>
        <v>0</v>
      </c>
      <c r="Q63">
        <f>+'BDD Retraité'!P56</f>
        <v>0</v>
      </c>
      <c r="R63">
        <f>+'BDD Retraité'!Q56</f>
        <v>0</v>
      </c>
      <c r="S63">
        <f>+'BDD Retraité'!R56</f>
        <v>0</v>
      </c>
      <c r="T63">
        <f>+'BDD Retraité'!S56</f>
        <v>0</v>
      </c>
      <c r="U63">
        <f>+'BDD Retraité'!T56</f>
        <v>0</v>
      </c>
      <c r="V63">
        <f>+'BDD Retraité'!U56</f>
        <v>0</v>
      </c>
      <c r="W63">
        <f>+'BDD Retraité'!V56</f>
        <v>0</v>
      </c>
      <c r="X63">
        <f>+'BDD Retraité'!W56</f>
        <v>0</v>
      </c>
      <c r="Y63">
        <f>+'BDD Retraité'!X56</f>
        <v>0</v>
      </c>
      <c r="Z63">
        <f>+'BDD Retraité'!Y56</f>
        <v>0</v>
      </c>
      <c r="AA63">
        <f>+'BDD Retraité'!Z56</f>
        <v>0</v>
      </c>
      <c r="AB63">
        <f>+'BDD Retraité'!AA56</f>
        <v>0</v>
      </c>
      <c r="AC63">
        <f>+'BDD Retraité'!AB56</f>
        <v>0</v>
      </c>
      <c r="AD63">
        <f>+'BDD Retraité'!AC56</f>
        <v>0</v>
      </c>
      <c r="AE63">
        <f>+'BDD Retraité'!AD56</f>
        <v>0</v>
      </c>
      <c r="AF63">
        <f>+'BDD Retraité'!AE56</f>
        <v>0</v>
      </c>
      <c r="AG63">
        <f>+'BDD Retraité'!AF56</f>
        <v>0</v>
      </c>
      <c r="AH63">
        <f>+'BDD Retraité'!AG56</f>
        <v>0</v>
      </c>
      <c r="AI63">
        <f>+'BDD Retraité'!AH56</f>
        <v>0</v>
      </c>
      <c r="AJ63">
        <f>+'BDD Retraité'!AI56</f>
        <v>0</v>
      </c>
      <c r="AK63">
        <f>+'BDD Retraité'!AJ56</f>
        <v>0</v>
      </c>
      <c r="AL63">
        <f>+'BDD Retraité'!AK56</f>
        <v>0</v>
      </c>
      <c r="AM63">
        <f>+'BDD Retraité'!AL56</f>
        <v>0</v>
      </c>
      <c r="AN63">
        <f>+'BDD Retraité'!AM56</f>
        <v>0</v>
      </c>
      <c r="AO63">
        <f>+'BDD Retraité'!AN56</f>
        <v>0</v>
      </c>
      <c r="AP63">
        <f>+'BDD Retraité'!AO56</f>
        <v>0</v>
      </c>
      <c r="AQ63">
        <f>+'BDD Retraité'!AP56</f>
        <v>0</v>
      </c>
      <c r="AR63">
        <f>+'BDD Retraité'!AQ56</f>
        <v>0</v>
      </c>
      <c r="AS63">
        <f>+'BDD Retraité'!AR56</f>
        <v>0</v>
      </c>
      <c r="AT63">
        <f>+'BDD Retraité'!AS56</f>
        <v>0</v>
      </c>
      <c r="AU63">
        <f>+'BDD Retraité'!AT56</f>
        <v>0</v>
      </c>
      <c r="AV63">
        <f>+'BDD Retraité'!AU56</f>
        <v>0</v>
      </c>
      <c r="AW63">
        <f>+'BDD Retraité'!AV56</f>
        <v>0</v>
      </c>
      <c r="AX63">
        <f>+'BDD Retraité'!AW56</f>
        <v>0</v>
      </c>
      <c r="AY63">
        <f>+'BDD Retraité'!AX56</f>
        <v>0</v>
      </c>
      <c r="AZ63">
        <f>+'BDD Retraité'!AY56</f>
        <v>0</v>
      </c>
      <c r="BA63">
        <f>+'BDD Retraité'!AZ56</f>
        <v>0</v>
      </c>
      <c r="BB63">
        <f>+'BDD Retraité'!BA56</f>
        <v>0</v>
      </c>
      <c r="BC63">
        <f>+'BDD Retraité'!BB56</f>
        <v>0</v>
      </c>
      <c r="BD63">
        <f>+'BDD Retraité'!BC56</f>
        <v>0</v>
      </c>
      <c r="BE63">
        <f>+'BDD Retraité'!BD56</f>
        <v>0</v>
      </c>
      <c r="BF63">
        <f>+'BDD Retraité'!BE56</f>
        <v>0</v>
      </c>
      <c r="BG63">
        <f>+'BDD Retraité'!BF56</f>
        <v>0</v>
      </c>
      <c r="BH63">
        <f>+'BDD Retraité'!BG56</f>
        <v>0</v>
      </c>
      <c r="BI63">
        <f>+'BDD Retraité'!BH56</f>
        <v>0</v>
      </c>
      <c r="BJ63">
        <f>+'BDD Retraité'!BI56</f>
        <v>0</v>
      </c>
      <c r="BK63">
        <f>+'BDD Retraité'!BJ56</f>
        <v>0</v>
      </c>
      <c r="BL63">
        <f>+'BDD Retraité'!BK56</f>
        <v>0</v>
      </c>
      <c r="BM63">
        <f>+'BDD Retraité'!BL56</f>
        <v>0</v>
      </c>
      <c r="BN63">
        <f>+'BDD Retraité'!BM56</f>
        <v>0</v>
      </c>
      <c r="BO63">
        <f>+'BDD Retraité'!BN56</f>
        <v>0</v>
      </c>
      <c r="BP63">
        <f>+'BDD Retraité'!BO56</f>
        <v>0</v>
      </c>
      <c r="BQ63">
        <f>+'BDD Retraité'!BP56</f>
        <v>0</v>
      </c>
      <c r="BR63">
        <f>+'BDD Retraité'!BQ56</f>
        <v>0</v>
      </c>
      <c r="BS63">
        <f>+'BDD Retraité'!BR56</f>
        <v>0</v>
      </c>
      <c r="BT63">
        <f>+'BDD Retraité'!BS56</f>
        <v>0</v>
      </c>
      <c r="BU63">
        <f>+'BDD Retraité'!BT56</f>
        <v>0</v>
      </c>
      <c r="BV63">
        <f>+'BDD Retraité'!BU56</f>
        <v>0</v>
      </c>
      <c r="BW63">
        <f>+'BDD Retraité'!BV56</f>
        <v>0</v>
      </c>
      <c r="BX63">
        <f>+'BDD Retraité'!BW56</f>
        <v>0</v>
      </c>
    </row>
    <row r="64" spans="2:76" x14ac:dyDescent="0.25">
      <c r="B64">
        <f>+'BDD Retraité'!A57</f>
        <v>0</v>
      </c>
      <c r="C64">
        <f>+'BDD Retraité'!B57</f>
        <v>0</v>
      </c>
      <c r="D64">
        <f>+'BDD Retraité'!C57</f>
        <v>0</v>
      </c>
      <c r="E64">
        <f>+'BDD Retraité'!D57</f>
        <v>0</v>
      </c>
      <c r="F64">
        <f>+'BDD Retraité'!E57</f>
        <v>0</v>
      </c>
      <c r="G64">
        <f>+'BDD Retraité'!F57</f>
        <v>0</v>
      </c>
      <c r="H64" s="69">
        <f>+'BDD Retraité'!G57</f>
        <v>0</v>
      </c>
      <c r="I64" s="69">
        <f>+'BDD Retraité'!H57</f>
        <v>0</v>
      </c>
      <c r="J64">
        <f>+'BDD Retraité'!I57</f>
        <v>0</v>
      </c>
      <c r="K64">
        <f>+'BDD Retraité'!J57</f>
        <v>0</v>
      </c>
      <c r="L64">
        <f>+'BDD Retraité'!K57</f>
        <v>0</v>
      </c>
      <c r="M64">
        <f>+'BDD Retraité'!L57</f>
        <v>0</v>
      </c>
      <c r="N64">
        <f>+'BDD Retraité'!M57</f>
        <v>0</v>
      </c>
      <c r="O64">
        <f>+'BDD Retraité'!N57</f>
        <v>0</v>
      </c>
      <c r="P64">
        <f>+'BDD Retraité'!O57</f>
        <v>0</v>
      </c>
      <c r="Q64">
        <f>+'BDD Retraité'!P57</f>
        <v>0</v>
      </c>
      <c r="R64">
        <f>+'BDD Retraité'!Q57</f>
        <v>0</v>
      </c>
      <c r="S64">
        <f>+'BDD Retraité'!R57</f>
        <v>0</v>
      </c>
      <c r="T64">
        <f>+'BDD Retraité'!S57</f>
        <v>0</v>
      </c>
      <c r="U64">
        <f>+'BDD Retraité'!T57</f>
        <v>0</v>
      </c>
      <c r="V64">
        <f>+'BDD Retraité'!U57</f>
        <v>0</v>
      </c>
      <c r="W64">
        <f>+'BDD Retraité'!V57</f>
        <v>0</v>
      </c>
      <c r="X64">
        <f>+'BDD Retraité'!W57</f>
        <v>0</v>
      </c>
      <c r="Y64">
        <f>+'BDD Retraité'!X57</f>
        <v>0</v>
      </c>
      <c r="Z64">
        <f>+'BDD Retraité'!Y57</f>
        <v>0</v>
      </c>
      <c r="AA64">
        <f>+'BDD Retraité'!Z57</f>
        <v>0</v>
      </c>
      <c r="AB64">
        <f>+'BDD Retraité'!AA57</f>
        <v>0</v>
      </c>
      <c r="AC64">
        <f>+'BDD Retraité'!AB57</f>
        <v>0</v>
      </c>
      <c r="AD64">
        <f>+'BDD Retraité'!AC57</f>
        <v>0</v>
      </c>
      <c r="AE64">
        <f>+'BDD Retraité'!AD57</f>
        <v>0</v>
      </c>
      <c r="AF64">
        <f>+'BDD Retraité'!AE57</f>
        <v>0</v>
      </c>
      <c r="AG64">
        <f>+'BDD Retraité'!AF57</f>
        <v>0</v>
      </c>
      <c r="AH64">
        <f>+'BDD Retraité'!AG57</f>
        <v>0</v>
      </c>
      <c r="AI64">
        <f>+'BDD Retraité'!AH57</f>
        <v>0</v>
      </c>
      <c r="AJ64">
        <f>+'BDD Retraité'!AI57</f>
        <v>0</v>
      </c>
      <c r="AK64">
        <f>+'BDD Retraité'!AJ57</f>
        <v>0</v>
      </c>
      <c r="AL64">
        <f>+'BDD Retraité'!AK57</f>
        <v>0</v>
      </c>
      <c r="AM64">
        <f>+'BDD Retraité'!AL57</f>
        <v>0</v>
      </c>
      <c r="AN64">
        <f>+'BDD Retraité'!AM57</f>
        <v>0</v>
      </c>
      <c r="AO64">
        <f>+'BDD Retraité'!AN57</f>
        <v>0</v>
      </c>
      <c r="AP64">
        <f>+'BDD Retraité'!AO57</f>
        <v>0</v>
      </c>
      <c r="AQ64">
        <f>+'BDD Retraité'!AP57</f>
        <v>0</v>
      </c>
      <c r="AR64">
        <f>+'BDD Retraité'!AQ57</f>
        <v>0</v>
      </c>
      <c r="AS64">
        <f>+'BDD Retraité'!AR57</f>
        <v>0</v>
      </c>
      <c r="AT64">
        <f>+'BDD Retraité'!AS57</f>
        <v>0</v>
      </c>
      <c r="AU64">
        <f>+'BDD Retraité'!AT57</f>
        <v>0</v>
      </c>
      <c r="AV64">
        <f>+'BDD Retraité'!AU57</f>
        <v>0</v>
      </c>
      <c r="AW64">
        <f>+'BDD Retraité'!AV57</f>
        <v>0</v>
      </c>
      <c r="AX64">
        <f>+'BDD Retraité'!AW57</f>
        <v>0</v>
      </c>
      <c r="AY64">
        <f>+'BDD Retraité'!AX57</f>
        <v>0</v>
      </c>
      <c r="AZ64">
        <f>+'BDD Retraité'!AY57</f>
        <v>0</v>
      </c>
      <c r="BA64">
        <f>+'BDD Retraité'!AZ57</f>
        <v>0</v>
      </c>
      <c r="BB64">
        <f>+'BDD Retraité'!BA57</f>
        <v>0</v>
      </c>
      <c r="BC64">
        <f>+'BDD Retraité'!BB57</f>
        <v>0</v>
      </c>
      <c r="BD64">
        <f>+'BDD Retraité'!BC57</f>
        <v>0</v>
      </c>
      <c r="BE64">
        <f>+'BDD Retraité'!BD57</f>
        <v>0</v>
      </c>
      <c r="BF64">
        <f>+'BDD Retraité'!BE57</f>
        <v>0</v>
      </c>
      <c r="BG64">
        <f>+'BDD Retraité'!BF57</f>
        <v>0</v>
      </c>
      <c r="BH64">
        <f>+'BDD Retraité'!BG57</f>
        <v>0</v>
      </c>
      <c r="BI64">
        <f>+'BDD Retraité'!BH57</f>
        <v>0</v>
      </c>
      <c r="BJ64">
        <f>+'BDD Retraité'!BI57</f>
        <v>0</v>
      </c>
      <c r="BK64">
        <f>+'BDD Retraité'!BJ57</f>
        <v>0</v>
      </c>
      <c r="BL64">
        <f>+'BDD Retraité'!BK57</f>
        <v>0</v>
      </c>
      <c r="BM64">
        <f>+'BDD Retraité'!BL57</f>
        <v>0</v>
      </c>
      <c r="BN64">
        <f>+'BDD Retraité'!BM57</f>
        <v>0</v>
      </c>
      <c r="BO64">
        <f>+'BDD Retraité'!BN57</f>
        <v>0</v>
      </c>
      <c r="BP64">
        <f>+'BDD Retraité'!BO57</f>
        <v>0</v>
      </c>
      <c r="BQ64">
        <f>+'BDD Retraité'!BP57</f>
        <v>0</v>
      </c>
      <c r="BR64">
        <f>+'BDD Retraité'!BQ57</f>
        <v>0</v>
      </c>
      <c r="BS64">
        <f>+'BDD Retraité'!BR57</f>
        <v>0</v>
      </c>
      <c r="BT64">
        <f>+'BDD Retraité'!BS57</f>
        <v>0</v>
      </c>
      <c r="BU64">
        <f>+'BDD Retraité'!BT57</f>
        <v>0</v>
      </c>
      <c r="BV64">
        <f>+'BDD Retraité'!BU57</f>
        <v>0</v>
      </c>
      <c r="BW64">
        <f>+'BDD Retraité'!BV57</f>
        <v>0</v>
      </c>
      <c r="BX64">
        <f>+'BDD Retraité'!BW57</f>
        <v>0</v>
      </c>
    </row>
    <row r="65" spans="2:76" x14ac:dyDescent="0.25">
      <c r="B65">
        <f>+'BDD Retraité'!A58</f>
        <v>0</v>
      </c>
      <c r="C65">
        <f>+'BDD Retraité'!B58</f>
        <v>0</v>
      </c>
      <c r="D65">
        <f>+'BDD Retraité'!C58</f>
        <v>0</v>
      </c>
      <c r="E65">
        <f>+'BDD Retraité'!D58</f>
        <v>0</v>
      </c>
      <c r="F65">
        <f>+'BDD Retraité'!E58</f>
        <v>0</v>
      </c>
      <c r="G65">
        <f>+'BDD Retraité'!F58</f>
        <v>0</v>
      </c>
      <c r="H65" s="69">
        <f>+'BDD Retraité'!G58</f>
        <v>0</v>
      </c>
      <c r="I65" s="69">
        <f>+'BDD Retraité'!H58</f>
        <v>0</v>
      </c>
      <c r="J65">
        <f>+'BDD Retraité'!I58</f>
        <v>0</v>
      </c>
      <c r="K65">
        <f>+'BDD Retraité'!J58</f>
        <v>0</v>
      </c>
      <c r="L65">
        <f>+'BDD Retraité'!K58</f>
        <v>0</v>
      </c>
      <c r="M65">
        <f>+'BDD Retraité'!L58</f>
        <v>0</v>
      </c>
      <c r="N65">
        <f>+'BDD Retraité'!M58</f>
        <v>0</v>
      </c>
      <c r="O65">
        <f>+'BDD Retraité'!N58</f>
        <v>0</v>
      </c>
      <c r="P65">
        <f>+'BDD Retraité'!O58</f>
        <v>0</v>
      </c>
      <c r="Q65">
        <f>+'BDD Retraité'!P58</f>
        <v>0</v>
      </c>
      <c r="R65">
        <f>+'BDD Retraité'!Q58</f>
        <v>0</v>
      </c>
      <c r="S65">
        <f>+'BDD Retraité'!R58</f>
        <v>0</v>
      </c>
      <c r="T65">
        <f>+'BDD Retraité'!S58</f>
        <v>0</v>
      </c>
      <c r="U65">
        <f>+'BDD Retraité'!T58</f>
        <v>0</v>
      </c>
      <c r="V65">
        <f>+'BDD Retraité'!U58</f>
        <v>0</v>
      </c>
      <c r="W65">
        <f>+'BDD Retraité'!V58</f>
        <v>0</v>
      </c>
      <c r="X65">
        <f>+'BDD Retraité'!W58</f>
        <v>0</v>
      </c>
      <c r="Y65">
        <f>+'BDD Retraité'!X58</f>
        <v>0</v>
      </c>
      <c r="Z65">
        <f>+'BDD Retraité'!Y58</f>
        <v>0</v>
      </c>
      <c r="AA65">
        <f>+'BDD Retraité'!Z58</f>
        <v>0</v>
      </c>
      <c r="AB65">
        <f>+'BDD Retraité'!AA58</f>
        <v>0</v>
      </c>
      <c r="AC65">
        <f>+'BDD Retraité'!AB58</f>
        <v>0</v>
      </c>
      <c r="AD65">
        <f>+'BDD Retraité'!AC58</f>
        <v>0</v>
      </c>
      <c r="AE65">
        <f>+'BDD Retraité'!AD58</f>
        <v>0</v>
      </c>
      <c r="AF65">
        <f>+'BDD Retraité'!AE58</f>
        <v>0</v>
      </c>
      <c r="AG65">
        <f>+'BDD Retraité'!AF58</f>
        <v>0</v>
      </c>
      <c r="AH65">
        <f>+'BDD Retraité'!AG58</f>
        <v>0</v>
      </c>
      <c r="AI65">
        <f>+'BDD Retraité'!AH58</f>
        <v>0</v>
      </c>
      <c r="AJ65">
        <f>+'BDD Retraité'!AI58</f>
        <v>0</v>
      </c>
      <c r="AK65">
        <f>+'BDD Retraité'!AJ58</f>
        <v>0</v>
      </c>
      <c r="AL65">
        <f>+'BDD Retraité'!AK58</f>
        <v>0</v>
      </c>
      <c r="AM65">
        <f>+'BDD Retraité'!AL58</f>
        <v>0</v>
      </c>
      <c r="AN65">
        <f>+'BDD Retraité'!AM58</f>
        <v>0</v>
      </c>
      <c r="AO65">
        <f>+'BDD Retraité'!AN58</f>
        <v>0</v>
      </c>
      <c r="AP65">
        <f>+'BDD Retraité'!AO58</f>
        <v>0</v>
      </c>
      <c r="AQ65">
        <f>+'BDD Retraité'!AP58</f>
        <v>0</v>
      </c>
      <c r="AR65">
        <f>+'BDD Retraité'!AQ58</f>
        <v>0</v>
      </c>
      <c r="AS65">
        <f>+'BDD Retraité'!AR58</f>
        <v>0</v>
      </c>
      <c r="AT65">
        <f>+'BDD Retraité'!AS58</f>
        <v>0</v>
      </c>
      <c r="AU65">
        <f>+'BDD Retraité'!AT58</f>
        <v>0</v>
      </c>
      <c r="AV65">
        <f>+'BDD Retraité'!AU58</f>
        <v>0</v>
      </c>
      <c r="AW65">
        <f>+'BDD Retraité'!AV58</f>
        <v>0</v>
      </c>
      <c r="AX65">
        <f>+'BDD Retraité'!AW58</f>
        <v>0</v>
      </c>
      <c r="AY65">
        <f>+'BDD Retraité'!AX58</f>
        <v>0</v>
      </c>
      <c r="AZ65">
        <f>+'BDD Retraité'!AY58</f>
        <v>0</v>
      </c>
      <c r="BA65">
        <f>+'BDD Retraité'!AZ58</f>
        <v>0</v>
      </c>
      <c r="BB65">
        <f>+'BDD Retraité'!BA58</f>
        <v>0</v>
      </c>
      <c r="BC65">
        <f>+'BDD Retraité'!BB58</f>
        <v>0</v>
      </c>
      <c r="BD65">
        <f>+'BDD Retraité'!BC58</f>
        <v>0</v>
      </c>
      <c r="BE65">
        <f>+'BDD Retraité'!BD58</f>
        <v>0</v>
      </c>
      <c r="BF65">
        <f>+'BDD Retraité'!BE58</f>
        <v>0</v>
      </c>
      <c r="BG65">
        <f>+'BDD Retraité'!BF58</f>
        <v>0</v>
      </c>
      <c r="BH65">
        <f>+'BDD Retraité'!BG58</f>
        <v>0</v>
      </c>
      <c r="BI65">
        <f>+'BDD Retraité'!BH58</f>
        <v>0</v>
      </c>
      <c r="BJ65">
        <f>+'BDD Retraité'!BI58</f>
        <v>0</v>
      </c>
      <c r="BK65">
        <f>+'BDD Retraité'!BJ58</f>
        <v>0</v>
      </c>
      <c r="BL65">
        <f>+'BDD Retraité'!BK58</f>
        <v>0</v>
      </c>
      <c r="BM65">
        <f>+'BDD Retraité'!BL58</f>
        <v>0</v>
      </c>
      <c r="BN65">
        <f>+'BDD Retraité'!BM58</f>
        <v>0</v>
      </c>
      <c r="BO65">
        <f>+'BDD Retraité'!BN58</f>
        <v>0</v>
      </c>
      <c r="BP65">
        <f>+'BDD Retraité'!BO58</f>
        <v>0</v>
      </c>
      <c r="BQ65">
        <f>+'BDD Retraité'!BP58</f>
        <v>0</v>
      </c>
      <c r="BR65">
        <f>+'BDD Retraité'!BQ58</f>
        <v>0</v>
      </c>
      <c r="BS65">
        <f>+'BDD Retraité'!BR58</f>
        <v>0</v>
      </c>
      <c r="BT65">
        <f>+'BDD Retraité'!BS58</f>
        <v>0</v>
      </c>
      <c r="BU65">
        <f>+'BDD Retraité'!BT58</f>
        <v>0</v>
      </c>
      <c r="BV65">
        <f>+'BDD Retraité'!BU58</f>
        <v>0</v>
      </c>
      <c r="BW65">
        <f>+'BDD Retraité'!BV58</f>
        <v>0</v>
      </c>
      <c r="BX65">
        <f>+'BDD Retraité'!BW58</f>
        <v>0</v>
      </c>
    </row>
    <row r="66" spans="2:76" x14ac:dyDescent="0.25">
      <c r="B66">
        <f>+'BDD Retraité'!A59</f>
        <v>0</v>
      </c>
      <c r="C66">
        <f>+'BDD Retraité'!B59</f>
        <v>0</v>
      </c>
      <c r="D66">
        <f>+'BDD Retraité'!C59</f>
        <v>0</v>
      </c>
      <c r="E66">
        <f>+'BDD Retraité'!D59</f>
        <v>0</v>
      </c>
      <c r="F66">
        <f>+'BDD Retraité'!E59</f>
        <v>0</v>
      </c>
      <c r="G66">
        <f>+'BDD Retraité'!F59</f>
        <v>0</v>
      </c>
      <c r="H66" s="69">
        <f>+'BDD Retraité'!G59</f>
        <v>0</v>
      </c>
      <c r="I66" s="69">
        <f>+'BDD Retraité'!H59</f>
        <v>0</v>
      </c>
      <c r="J66">
        <f>+'BDD Retraité'!I59</f>
        <v>0</v>
      </c>
      <c r="K66">
        <f>+'BDD Retraité'!J59</f>
        <v>0</v>
      </c>
      <c r="L66">
        <f>+'BDD Retraité'!K59</f>
        <v>0</v>
      </c>
      <c r="M66">
        <f>+'BDD Retraité'!L59</f>
        <v>0</v>
      </c>
      <c r="N66">
        <f>+'BDD Retraité'!M59</f>
        <v>0</v>
      </c>
      <c r="O66">
        <f>+'BDD Retraité'!N59</f>
        <v>0</v>
      </c>
      <c r="P66">
        <f>+'BDD Retraité'!O59</f>
        <v>0</v>
      </c>
      <c r="Q66">
        <f>+'BDD Retraité'!P59</f>
        <v>0</v>
      </c>
      <c r="R66">
        <f>+'BDD Retraité'!Q59</f>
        <v>0</v>
      </c>
      <c r="S66">
        <f>+'BDD Retraité'!R59</f>
        <v>0</v>
      </c>
      <c r="T66">
        <f>+'BDD Retraité'!S59</f>
        <v>0</v>
      </c>
      <c r="U66">
        <f>+'BDD Retraité'!T59</f>
        <v>0</v>
      </c>
      <c r="V66">
        <f>+'BDD Retraité'!U59</f>
        <v>0</v>
      </c>
      <c r="W66">
        <f>+'BDD Retraité'!V59</f>
        <v>0</v>
      </c>
      <c r="X66">
        <f>+'BDD Retraité'!W59</f>
        <v>0</v>
      </c>
      <c r="Y66">
        <f>+'BDD Retraité'!X59</f>
        <v>0</v>
      </c>
      <c r="Z66">
        <f>+'BDD Retraité'!Y59</f>
        <v>0</v>
      </c>
      <c r="AA66">
        <f>+'BDD Retraité'!Z59</f>
        <v>0</v>
      </c>
      <c r="AB66">
        <f>+'BDD Retraité'!AA59</f>
        <v>0</v>
      </c>
      <c r="AC66">
        <f>+'BDD Retraité'!AB59</f>
        <v>0</v>
      </c>
      <c r="AD66">
        <f>+'BDD Retraité'!AC59</f>
        <v>0</v>
      </c>
      <c r="AE66">
        <f>+'BDD Retraité'!AD59</f>
        <v>0</v>
      </c>
      <c r="AF66">
        <f>+'BDD Retraité'!AE59</f>
        <v>0</v>
      </c>
      <c r="AG66">
        <f>+'BDD Retraité'!AF59</f>
        <v>0</v>
      </c>
      <c r="AH66">
        <f>+'BDD Retraité'!AG59</f>
        <v>0</v>
      </c>
      <c r="AI66">
        <f>+'BDD Retraité'!AH59</f>
        <v>0</v>
      </c>
      <c r="AJ66">
        <f>+'BDD Retraité'!AI59</f>
        <v>0</v>
      </c>
      <c r="AK66">
        <f>+'BDD Retraité'!AJ59</f>
        <v>0</v>
      </c>
      <c r="AL66">
        <f>+'BDD Retraité'!AK59</f>
        <v>0</v>
      </c>
      <c r="AM66">
        <f>+'BDD Retraité'!AL59</f>
        <v>0</v>
      </c>
      <c r="AN66">
        <f>+'BDD Retraité'!AM59</f>
        <v>0</v>
      </c>
      <c r="AO66">
        <f>+'BDD Retraité'!AN59</f>
        <v>0</v>
      </c>
      <c r="AP66">
        <f>+'BDD Retraité'!AO59</f>
        <v>0</v>
      </c>
      <c r="AQ66">
        <f>+'BDD Retraité'!AP59</f>
        <v>0</v>
      </c>
      <c r="AR66">
        <f>+'BDD Retraité'!AQ59</f>
        <v>0</v>
      </c>
      <c r="AS66">
        <f>+'BDD Retraité'!AR59</f>
        <v>0</v>
      </c>
      <c r="AT66">
        <f>+'BDD Retraité'!AS59</f>
        <v>0</v>
      </c>
      <c r="AU66">
        <f>+'BDD Retraité'!AT59</f>
        <v>0</v>
      </c>
      <c r="AV66">
        <f>+'BDD Retraité'!AU59</f>
        <v>0</v>
      </c>
      <c r="AW66">
        <f>+'BDD Retraité'!AV59</f>
        <v>0</v>
      </c>
      <c r="AX66">
        <f>+'BDD Retraité'!AW59</f>
        <v>0</v>
      </c>
      <c r="AY66">
        <f>+'BDD Retraité'!AX59</f>
        <v>0</v>
      </c>
      <c r="AZ66">
        <f>+'BDD Retraité'!AY59</f>
        <v>0</v>
      </c>
      <c r="BA66">
        <f>+'BDD Retraité'!AZ59</f>
        <v>0</v>
      </c>
      <c r="BB66">
        <f>+'BDD Retraité'!BA59</f>
        <v>0</v>
      </c>
      <c r="BC66">
        <f>+'BDD Retraité'!BB59</f>
        <v>0</v>
      </c>
      <c r="BD66">
        <f>+'BDD Retraité'!BC59</f>
        <v>0</v>
      </c>
      <c r="BE66">
        <f>+'BDD Retraité'!BD59</f>
        <v>0</v>
      </c>
      <c r="BF66">
        <f>+'BDD Retraité'!BE59</f>
        <v>0</v>
      </c>
      <c r="BG66">
        <f>+'BDD Retraité'!BF59</f>
        <v>0</v>
      </c>
      <c r="BH66">
        <f>+'BDD Retraité'!BG59</f>
        <v>0</v>
      </c>
      <c r="BI66">
        <f>+'BDD Retraité'!BH59</f>
        <v>0</v>
      </c>
      <c r="BJ66">
        <f>+'BDD Retraité'!BI59</f>
        <v>0</v>
      </c>
      <c r="BK66">
        <f>+'BDD Retraité'!BJ59</f>
        <v>0</v>
      </c>
      <c r="BL66">
        <f>+'BDD Retraité'!BK59</f>
        <v>0</v>
      </c>
      <c r="BM66">
        <f>+'BDD Retraité'!BL59</f>
        <v>0</v>
      </c>
      <c r="BN66">
        <f>+'BDD Retraité'!BM59</f>
        <v>0</v>
      </c>
      <c r="BO66">
        <f>+'BDD Retraité'!BN59</f>
        <v>0</v>
      </c>
      <c r="BP66">
        <f>+'BDD Retraité'!BO59</f>
        <v>0</v>
      </c>
      <c r="BQ66">
        <f>+'BDD Retraité'!BP59</f>
        <v>0</v>
      </c>
      <c r="BR66">
        <f>+'BDD Retraité'!BQ59</f>
        <v>0</v>
      </c>
      <c r="BS66">
        <f>+'BDD Retraité'!BR59</f>
        <v>0</v>
      </c>
      <c r="BT66">
        <f>+'BDD Retraité'!BS59</f>
        <v>0</v>
      </c>
      <c r="BU66">
        <f>+'BDD Retraité'!BT59</f>
        <v>0</v>
      </c>
      <c r="BV66">
        <f>+'BDD Retraité'!BU59</f>
        <v>0</v>
      </c>
      <c r="BW66">
        <f>+'BDD Retraité'!BV59</f>
        <v>0</v>
      </c>
      <c r="BX66">
        <f>+'BDD Retraité'!BW59</f>
        <v>0</v>
      </c>
    </row>
    <row r="67" spans="2:76" x14ac:dyDescent="0.25">
      <c r="B67">
        <f>+'BDD Retraité'!A60</f>
        <v>0</v>
      </c>
      <c r="C67">
        <f>+'BDD Retraité'!B60</f>
        <v>0</v>
      </c>
      <c r="D67">
        <f>+'BDD Retraité'!C60</f>
        <v>0</v>
      </c>
      <c r="E67">
        <f>+'BDD Retraité'!D60</f>
        <v>0</v>
      </c>
      <c r="F67">
        <f>+'BDD Retraité'!E60</f>
        <v>0</v>
      </c>
      <c r="G67">
        <f>+'BDD Retraité'!F60</f>
        <v>0</v>
      </c>
      <c r="H67" s="69">
        <f>+'BDD Retraité'!G60</f>
        <v>0</v>
      </c>
      <c r="I67" s="69">
        <f>+'BDD Retraité'!H60</f>
        <v>0</v>
      </c>
      <c r="J67">
        <f>+'BDD Retraité'!I60</f>
        <v>0</v>
      </c>
      <c r="K67">
        <f>+'BDD Retraité'!J60</f>
        <v>0</v>
      </c>
      <c r="L67">
        <f>+'BDD Retraité'!K60</f>
        <v>0</v>
      </c>
      <c r="M67">
        <f>+'BDD Retraité'!L60</f>
        <v>0</v>
      </c>
      <c r="N67">
        <f>+'BDD Retraité'!M60</f>
        <v>0</v>
      </c>
      <c r="O67">
        <f>+'BDD Retraité'!N60</f>
        <v>0</v>
      </c>
      <c r="P67">
        <f>+'BDD Retraité'!O60</f>
        <v>0</v>
      </c>
      <c r="Q67">
        <f>+'BDD Retraité'!P60</f>
        <v>0</v>
      </c>
      <c r="R67">
        <f>+'BDD Retraité'!Q60</f>
        <v>0</v>
      </c>
      <c r="S67">
        <f>+'BDD Retraité'!R60</f>
        <v>0</v>
      </c>
      <c r="T67">
        <f>+'BDD Retraité'!S60</f>
        <v>0</v>
      </c>
      <c r="U67">
        <f>+'BDD Retraité'!T60</f>
        <v>0</v>
      </c>
      <c r="V67">
        <f>+'BDD Retraité'!U60</f>
        <v>0</v>
      </c>
      <c r="W67">
        <f>+'BDD Retraité'!V60</f>
        <v>0</v>
      </c>
      <c r="X67">
        <f>+'BDD Retraité'!W60</f>
        <v>0</v>
      </c>
      <c r="Y67">
        <f>+'BDD Retraité'!X60</f>
        <v>0</v>
      </c>
      <c r="Z67">
        <f>+'BDD Retraité'!Y60</f>
        <v>0</v>
      </c>
      <c r="AA67">
        <f>+'BDD Retraité'!Z60</f>
        <v>0</v>
      </c>
      <c r="AB67">
        <f>+'BDD Retraité'!AA60</f>
        <v>0</v>
      </c>
      <c r="AC67">
        <f>+'BDD Retraité'!AB60</f>
        <v>0</v>
      </c>
      <c r="AD67">
        <f>+'BDD Retraité'!AC60</f>
        <v>0</v>
      </c>
      <c r="AE67">
        <f>+'BDD Retraité'!AD60</f>
        <v>0</v>
      </c>
      <c r="AF67">
        <f>+'BDD Retraité'!AE60</f>
        <v>0</v>
      </c>
      <c r="AG67">
        <f>+'BDD Retraité'!AF60</f>
        <v>0</v>
      </c>
      <c r="AH67">
        <f>+'BDD Retraité'!AG60</f>
        <v>0</v>
      </c>
      <c r="AI67">
        <f>+'BDD Retraité'!AH60</f>
        <v>0</v>
      </c>
      <c r="AJ67">
        <f>+'BDD Retraité'!AI60</f>
        <v>0</v>
      </c>
      <c r="AK67">
        <f>+'BDD Retraité'!AJ60</f>
        <v>0</v>
      </c>
      <c r="AL67">
        <f>+'BDD Retraité'!AK60</f>
        <v>0</v>
      </c>
      <c r="AM67">
        <f>+'BDD Retraité'!AL60</f>
        <v>0</v>
      </c>
      <c r="AN67">
        <f>+'BDD Retraité'!AM60</f>
        <v>0</v>
      </c>
      <c r="AO67">
        <f>+'BDD Retraité'!AN60</f>
        <v>0</v>
      </c>
      <c r="AP67">
        <f>+'BDD Retraité'!AO60</f>
        <v>0</v>
      </c>
      <c r="AQ67">
        <f>+'BDD Retraité'!AP60</f>
        <v>0</v>
      </c>
      <c r="AR67">
        <f>+'BDD Retraité'!AQ60</f>
        <v>0</v>
      </c>
      <c r="AS67">
        <f>+'BDD Retraité'!AR60</f>
        <v>0</v>
      </c>
      <c r="AT67">
        <f>+'BDD Retraité'!AS60</f>
        <v>0</v>
      </c>
      <c r="AU67">
        <f>+'BDD Retraité'!AT60</f>
        <v>0</v>
      </c>
      <c r="AV67">
        <f>+'BDD Retraité'!AU60</f>
        <v>0</v>
      </c>
      <c r="AW67">
        <f>+'BDD Retraité'!AV60</f>
        <v>0</v>
      </c>
      <c r="AX67">
        <f>+'BDD Retraité'!AW60</f>
        <v>0</v>
      </c>
      <c r="AY67">
        <f>+'BDD Retraité'!AX60</f>
        <v>0</v>
      </c>
      <c r="AZ67">
        <f>+'BDD Retraité'!AY60</f>
        <v>0</v>
      </c>
      <c r="BA67">
        <f>+'BDD Retraité'!AZ60</f>
        <v>0</v>
      </c>
      <c r="BB67">
        <f>+'BDD Retraité'!BA60</f>
        <v>0</v>
      </c>
      <c r="BC67">
        <f>+'BDD Retraité'!BB60</f>
        <v>0</v>
      </c>
      <c r="BD67">
        <f>+'BDD Retraité'!BC60</f>
        <v>0</v>
      </c>
      <c r="BE67">
        <f>+'BDD Retraité'!BD60</f>
        <v>0</v>
      </c>
      <c r="BF67">
        <f>+'BDD Retraité'!BE60</f>
        <v>0</v>
      </c>
      <c r="BG67">
        <f>+'BDD Retraité'!BF60</f>
        <v>0</v>
      </c>
      <c r="BH67">
        <f>+'BDD Retraité'!BG60</f>
        <v>0</v>
      </c>
      <c r="BI67">
        <f>+'BDD Retraité'!BH60</f>
        <v>0</v>
      </c>
      <c r="BJ67">
        <f>+'BDD Retraité'!BI60</f>
        <v>0</v>
      </c>
      <c r="BK67">
        <f>+'BDD Retraité'!BJ60</f>
        <v>0</v>
      </c>
      <c r="BL67">
        <f>+'BDD Retraité'!BK60</f>
        <v>0</v>
      </c>
      <c r="BM67">
        <f>+'BDD Retraité'!BL60</f>
        <v>0</v>
      </c>
      <c r="BN67">
        <f>+'BDD Retraité'!BM60</f>
        <v>0</v>
      </c>
      <c r="BO67">
        <f>+'BDD Retraité'!BN60</f>
        <v>0</v>
      </c>
      <c r="BP67">
        <f>+'BDD Retraité'!BO60</f>
        <v>0</v>
      </c>
      <c r="BQ67">
        <f>+'BDD Retraité'!BP60</f>
        <v>0</v>
      </c>
      <c r="BR67">
        <f>+'BDD Retraité'!BQ60</f>
        <v>0</v>
      </c>
      <c r="BS67">
        <f>+'BDD Retraité'!BR60</f>
        <v>0</v>
      </c>
      <c r="BT67">
        <f>+'BDD Retraité'!BS60</f>
        <v>0</v>
      </c>
      <c r="BU67">
        <f>+'BDD Retraité'!BT60</f>
        <v>0</v>
      </c>
      <c r="BV67">
        <f>+'BDD Retraité'!BU60</f>
        <v>0</v>
      </c>
      <c r="BW67">
        <f>+'BDD Retraité'!BV60</f>
        <v>0</v>
      </c>
      <c r="BX67">
        <f>+'BDD Retraité'!BW60</f>
        <v>0</v>
      </c>
    </row>
    <row r="68" spans="2:76" x14ac:dyDescent="0.25">
      <c r="B68">
        <f>+'BDD Retraité'!A61</f>
        <v>0</v>
      </c>
      <c r="C68">
        <f>+'BDD Retraité'!B61</f>
        <v>0</v>
      </c>
      <c r="D68">
        <f>+'BDD Retraité'!C61</f>
        <v>0</v>
      </c>
      <c r="E68">
        <f>+'BDD Retraité'!D61</f>
        <v>0</v>
      </c>
      <c r="F68">
        <f>+'BDD Retraité'!E61</f>
        <v>0</v>
      </c>
      <c r="G68">
        <f>+'BDD Retraité'!F61</f>
        <v>0</v>
      </c>
      <c r="H68" s="69">
        <f>+'BDD Retraité'!G61</f>
        <v>0</v>
      </c>
      <c r="I68" s="69">
        <f>+'BDD Retraité'!H61</f>
        <v>0</v>
      </c>
      <c r="J68">
        <f>+'BDD Retraité'!I61</f>
        <v>0</v>
      </c>
      <c r="K68">
        <f>+'BDD Retraité'!J61</f>
        <v>0</v>
      </c>
      <c r="L68">
        <f>+'BDD Retraité'!K61</f>
        <v>0</v>
      </c>
      <c r="M68">
        <f>+'BDD Retraité'!L61</f>
        <v>0</v>
      </c>
      <c r="N68">
        <f>+'BDD Retraité'!M61</f>
        <v>0</v>
      </c>
      <c r="O68">
        <f>+'BDD Retraité'!N61</f>
        <v>0</v>
      </c>
      <c r="P68">
        <f>+'BDD Retraité'!O61</f>
        <v>0</v>
      </c>
      <c r="Q68">
        <f>+'BDD Retraité'!P61</f>
        <v>0</v>
      </c>
      <c r="R68">
        <f>+'BDD Retraité'!Q61</f>
        <v>0</v>
      </c>
      <c r="S68">
        <f>+'BDD Retraité'!R61</f>
        <v>0</v>
      </c>
      <c r="T68">
        <f>+'BDD Retraité'!S61</f>
        <v>0</v>
      </c>
      <c r="U68">
        <f>+'BDD Retraité'!T61</f>
        <v>0</v>
      </c>
      <c r="V68">
        <f>+'BDD Retraité'!U61</f>
        <v>0</v>
      </c>
      <c r="W68">
        <f>+'BDD Retraité'!V61</f>
        <v>0</v>
      </c>
      <c r="X68">
        <f>+'BDD Retraité'!W61</f>
        <v>0</v>
      </c>
      <c r="Y68">
        <f>+'BDD Retraité'!X61</f>
        <v>0</v>
      </c>
      <c r="Z68">
        <f>+'BDD Retraité'!Y61</f>
        <v>0</v>
      </c>
      <c r="AA68">
        <f>+'BDD Retraité'!Z61</f>
        <v>0</v>
      </c>
      <c r="AB68">
        <f>+'BDD Retraité'!AA61</f>
        <v>0</v>
      </c>
      <c r="AC68">
        <f>+'BDD Retraité'!AB61</f>
        <v>0</v>
      </c>
      <c r="AD68">
        <f>+'BDD Retraité'!AC61</f>
        <v>0</v>
      </c>
      <c r="AE68">
        <f>+'BDD Retraité'!AD61</f>
        <v>0</v>
      </c>
      <c r="AF68">
        <f>+'BDD Retraité'!AE61</f>
        <v>0</v>
      </c>
      <c r="AG68">
        <f>+'BDD Retraité'!AF61</f>
        <v>0</v>
      </c>
      <c r="AH68">
        <f>+'BDD Retraité'!AG61</f>
        <v>0</v>
      </c>
      <c r="AI68">
        <f>+'BDD Retraité'!AH61</f>
        <v>0</v>
      </c>
      <c r="AJ68">
        <f>+'BDD Retraité'!AI61</f>
        <v>0</v>
      </c>
      <c r="AK68">
        <f>+'BDD Retraité'!AJ61</f>
        <v>0</v>
      </c>
      <c r="AL68">
        <f>+'BDD Retraité'!AK61</f>
        <v>0</v>
      </c>
      <c r="AM68">
        <f>+'BDD Retraité'!AL61</f>
        <v>0</v>
      </c>
      <c r="AN68">
        <f>+'BDD Retraité'!AM61</f>
        <v>0</v>
      </c>
      <c r="AO68">
        <f>+'BDD Retraité'!AN61</f>
        <v>0</v>
      </c>
      <c r="AP68">
        <f>+'BDD Retraité'!AO61</f>
        <v>0</v>
      </c>
      <c r="AQ68">
        <f>+'BDD Retraité'!AP61</f>
        <v>0</v>
      </c>
      <c r="AR68">
        <f>+'BDD Retraité'!AQ61</f>
        <v>0</v>
      </c>
      <c r="AS68">
        <f>+'BDD Retraité'!AR61</f>
        <v>0</v>
      </c>
      <c r="AT68">
        <f>+'BDD Retraité'!AS61</f>
        <v>0</v>
      </c>
      <c r="AU68">
        <f>+'BDD Retraité'!AT61</f>
        <v>0</v>
      </c>
      <c r="AV68">
        <f>+'BDD Retraité'!AU61</f>
        <v>0</v>
      </c>
      <c r="AW68">
        <f>+'BDD Retraité'!AV61</f>
        <v>0</v>
      </c>
      <c r="AX68">
        <f>+'BDD Retraité'!AW61</f>
        <v>0</v>
      </c>
      <c r="AY68">
        <f>+'BDD Retraité'!AX61</f>
        <v>0</v>
      </c>
      <c r="AZ68">
        <f>+'BDD Retraité'!AY61</f>
        <v>0</v>
      </c>
      <c r="BA68">
        <f>+'BDD Retraité'!AZ61</f>
        <v>0</v>
      </c>
      <c r="BB68">
        <f>+'BDD Retraité'!BA61</f>
        <v>0</v>
      </c>
      <c r="BC68">
        <f>+'BDD Retraité'!BB61</f>
        <v>0</v>
      </c>
      <c r="BD68">
        <f>+'BDD Retraité'!BC61</f>
        <v>0</v>
      </c>
      <c r="BE68">
        <f>+'BDD Retraité'!BD61</f>
        <v>0</v>
      </c>
      <c r="BF68">
        <f>+'BDD Retraité'!BE61</f>
        <v>0</v>
      </c>
      <c r="BG68">
        <f>+'BDD Retraité'!BF61</f>
        <v>0</v>
      </c>
      <c r="BH68">
        <f>+'BDD Retraité'!BG61</f>
        <v>0</v>
      </c>
      <c r="BI68">
        <f>+'BDD Retraité'!BH61</f>
        <v>0</v>
      </c>
      <c r="BJ68">
        <f>+'BDD Retraité'!BI61</f>
        <v>0</v>
      </c>
      <c r="BK68">
        <f>+'BDD Retraité'!BJ61</f>
        <v>0</v>
      </c>
      <c r="BL68">
        <f>+'BDD Retraité'!BK61</f>
        <v>0</v>
      </c>
      <c r="BM68">
        <f>+'BDD Retraité'!BL61</f>
        <v>0</v>
      </c>
      <c r="BN68">
        <f>+'BDD Retraité'!BM61</f>
        <v>0</v>
      </c>
      <c r="BO68">
        <f>+'BDD Retraité'!BN61</f>
        <v>0</v>
      </c>
      <c r="BP68">
        <f>+'BDD Retraité'!BO61</f>
        <v>0</v>
      </c>
      <c r="BQ68">
        <f>+'BDD Retraité'!BP61</f>
        <v>0</v>
      </c>
      <c r="BR68">
        <f>+'BDD Retraité'!BQ61</f>
        <v>0</v>
      </c>
      <c r="BS68">
        <f>+'BDD Retraité'!BR61</f>
        <v>0</v>
      </c>
      <c r="BT68">
        <f>+'BDD Retraité'!BS61</f>
        <v>0</v>
      </c>
      <c r="BU68">
        <f>+'BDD Retraité'!BT61</f>
        <v>0</v>
      </c>
      <c r="BV68">
        <f>+'BDD Retraité'!BU61</f>
        <v>0</v>
      </c>
      <c r="BW68">
        <f>+'BDD Retraité'!BV61</f>
        <v>0</v>
      </c>
      <c r="BX68">
        <f>+'BDD Retraité'!BW61</f>
        <v>0</v>
      </c>
    </row>
    <row r="69" spans="2:76" x14ac:dyDescent="0.25">
      <c r="B69">
        <f>+'BDD Retraité'!A62</f>
        <v>0</v>
      </c>
      <c r="C69">
        <f>+'BDD Retraité'!B62</f>
        <v>0</v>
      </c>
      <c r="D69">
        <f>+'BDD Retraité'!C62</f>
        <v>0</v>
      </c>
      <c r="E69">
        <f>+'BDD Retraité'!D62</f>
        <v>0</v>
      </c>
      <c r="F69">
        <f>+'BDD Retraité'!E62</f>
        <v>0</v>
      </c>
      <c r="G69">
        <f>+'BDD Retraité'!F62</f>
        <v>0</v>
      </c>
      <c r="H69" s="69">
        <f>+'BDD Retraité'!G62</f>
        <v>0</v>
      </c>
      <c r="I69" s="69">
        <f>+'BDD Retraité'!H62</f>
        <v>0</v>
      </c>
      <c r="J69">
        <f>+'BDD Retraité'!I62</f>
        <v>0</v>
      </c>
      <c r="K69">
        <f>+'BDD Retraité'!J62</f>
        <v>0</v>
      </c>
      <c r="L69">
        <f>+'BDD Retraité'!K62</f>
        <v>0</v>
      </c>
      <c r="M69">
        <f>+'BDD Retraité'!L62</f>
        <v>0</v>
      </c>
      <c r="N69">
        <f>+'BDD Retraité'!M62</f>
        <v>0</v>
      </c>
      <c r="O69">
        <f>+'BDD Retraité'!N62</f>
        <v>0</v>
      </c>
      <c r="P69">
        <f>+'BDD Retraité'!O62</f>
        <v>0</v>
      </c>
      <c r="Q69">
        <f>+'BDD Retraité'!P62</f>
        <v>0</v>
      </c>
      <c r="R69">
        <f>+'BDD Retraité'!Q62</f>
        <v>0</v>
      </c>
      <c r="S69">
        <f>+'BDD Retraité'!R62</f>
        <v>0</v>
      </c>
      <c r="T69">
        <f>+'BDD Retraité'!S62</f>
        <v>0</v>
      </c>
      <c r="U69">
        <f>+'BDD Retraité'!T62</f>
        <v>0</v>
      </c>
      <c r="V69">
        <f>+'BDD Retraité'!U62</f>
        <v>0</v>
      </c>
      <c r="W69">
        <f>+'BDD Retraité'!V62</f>
        <v>0</v>
      </c>
      <c r="X69">
        <f>+'BDD Retraité'!W62</f>
        <v>0</v>
      </c>
      <c r="Y69">
        <f>+'BDD Retraité'!X62</f>
        <v>0</v>
      </c>
      <c r="Z69">
        <f>+'BDD Retraité'!Y62</f>
        <v>0</v>
      </c>
      <c r="AA69">
        <f>+'BDD Retraité'!Z62</f>
        <v>0</v>
      </c>
      <c r="AB69">
        <f>+'BDD Retraité'!AA62</f>
        <v>0</v>
      </c>
      <c r="AC69">
        <f>+'BDD Retraité'!AB62</f>
        <v>0</v>
      </c>
      <c r="AD69">
        <f>+'BDD Retraité'!AC62</f>
        <v>0</v>
      </c>
      <c r="AE69">
        <f>+'BDD Retraité'!AD62</f>
        <v>0</v>
      </c>
      <c r="AF69">
        <f>+'BDD Retraité'!AE62</f>
        <v>0</v>
      </c>
      <c r="AG69">
        <f>+'BDD Retraité'!AF62</f>
        <v>0</v>
      </c>
      <c r="AH69">
        <f>+'BDD Retraité'!AG62</f>
        <v>0</v>
      </c>
      <c r="AI69">
        <f>+'BDD Retraité'!AH62</f>
        <v>0</v>
      </c>
      <c r="AJ69">
        <f>+'BDD Retraité'!AI62</f>
        <v>0</v>
      </c>
      <c r="AK69">
        <f>+'BDD Retraité'!AJ62</f>
        <v>0</v>
      </c>
      <c r="AL69">
        <f>+'BDD Retraité'!AK62</f>
        <v>0</v>
      </c>
      <c r="AM69">
        <f>+'BDD Retraité'!AL62</f>
        <v>0</v>
      </c>
      <c r="AN69">
        <f>+'BDD Retraité'!AM62</f>
        <v>0</v>
      </c>
      <c r="AO69">
        <f>+'BDD Retraité'!AN62</f>
        <v>0</v>
      </c>
      <c r="AP69">
        <f>+'BDD Retraité'!AO62</f>
        <v>0</v>
      </c>
      <c r="AQ69">
        <f>+'BDD Retraité'!AP62</f>
        <v>0</v>
      </c>
      <c r="AR69">
        <f>+'BDD Retraité'!AQ62</f>
        <v>0</v>
      </c>
      <c r="AS69">
        <f>+'BDD Retraité'!AR62</f>
        <v>0</v>
      </c>
      <c r="AT69">
        <f>+'BDD Retraité'!AS62</f>
        <v>0</v>
      </c>
      <c r="AU69">
        <f>+'BDD Retraité'!AT62</f>
        <v>0</v>
      </c>
      <c r="AV69">
        <f>+'BDD Retraité'!AU62</f>
        <v>0</v>
      </c>
      <c r="AW69">
        <f>+'BDD Retraité'!AV62</f>
        <v>0</v>
      </c>
      <c r="AX69">
        <f>+'BDD Retraité'!AW62</f>
        <v>0</v>
      </c>
      <c r="AY69">
        <f>+'BDD Retraité'!AX62</f>
        <v>0</v>
      </c>
      <c r="AZ69">
        <f>+'BDD Retraité'!AY62</f>
        <v>0</v>
      </c>
      <c r="BA69">
        <f>+'BDD Retraité'!AZ62</f>
        <v>0</v>
      </c>
      <c r="BB69">
        <f>+'BDD Retraité'!BA62</f>
        <v>0</v>
      </c>
      <c r="BC69">
        <f>+'BDD Retraité'!BB62</f>
        <v>0</v>
      </c>
      <c r="BD69">
        <f>+'BDD Retraité'!BC62</f>
        <v>0</v>
      </c>
      <c r="BE69">
        <f>+'BDD Retraité'!BD62</f>
        <v>0</v>
      </c>
      <c r="BF69">
        <f>+'BDD Retraité'!BE62</f>
        <v>0</v>
      </c>
      <c r="BG69">
        <f>+'BDD Retraité'!BF62</f>
        <v>0</v>
      </c>
      <c r="BH69">
        <f>+'BDD Retraité'!BG62</f>
        <v>0</v>
      </c>
      <c r="BI69">
        <f>+'BDD Retraité'!BH62</f>
        <v>0</v>
      </c>
      <c r="BJ69">
        <f>+'BDD Retraité'!BI62</f>
        <v>0</v>
      </c>
      <c r="BK69">
        <f>+'BDD Retraité'!BJ62</f>
        <v>0</v>
      </c>
      <c r="BL69">
        <f>+'BDD Retraité'!BK62</f>
        <v>0</v>
      </c>
      <c r="BM69">
        <f>+'BDD Retraité'!BL62</f>
        <v>0</v>
      </c>
      <c r="BN69">
        <f>+'BDD Retraité'!BM62</f>
        <v>0</v>
      </c>
      <c r="BO69">
        <f>+'BDD Retraité'!BN62</f>
        <v>0</v>
      </c>
      <c r="BP69">
        <f>+'BDD Retraité'!BO62</f>
        <v>0</v>
      </c>
      <c r="BQ69">
        <f>+'BDD Retraité'!BP62</f>
        <v>0</v>
      </c>
      <c r="BR69">
        <f>+'BDD Retraité'!BQ62</f>
        <v>0</v>
      </c>
      <c r="BS69">
        <f>+'BDD Retraité'!BR62</f>
        <v>0</v>
      </c>
      <c r="BT69">
        <f>+'BDD Retraité'!BS62</f>
        <v>0</v>
      </c>
      <c r="BU69">
        <f>+'BDD Retraité'!BT62</f>
        <v>0</v>
      </c>
      <c r="BV69">
        <f>+'BDD Retraité'!BU62</f>
        <v>0</v>
      </c>
      <c r="BW69">
        <f>+'BDD Retraité'!BV62</f>
        <v>0</v>
      </c>
      <c r="BX69">
        <f>+'BDD Retraité'!BW62</f>
        <v>0</v>
      </c>
    </row>
    <row r="70" spans="2:76" x14ac:dyDescent="0.25">
      <c r="B70">
        <f>+'BDD Retraité'!A63</f>
        <v>0</v>
      </c>
      <c r="C70">
        <f>+'BDD Retraité'!B63</f>
        <v>0</v>
      </c>
      <c r="D70">
        <f>+'BDD Retraité'!C63</f>
        <v>0</v>
      </c>
      <c r="E70">
        <f>+'BDD Retraité'!D63</f>
        <v>0</v>
      </c>
      <c r="F70">
        <f>+'BDD Retraité'!E63</f>
        <v>0</v>
      </c>
      <c r="G70">
        <f>+'BDD Retraité'!F63</f>
        <v>0</v>
      </c>
      <c r="H70" s="69">
        <f>+'BDD Retraité'!G63</f>
        <v>0</v>
      </c>
      <c r="I70" s="69">
        <f>+'BDD Retraité'!H63</f>
        <v>0</v>
      </c>
      <c r="J70">
        <f>+'BDD Retraité'!I63</f>
        <v>0</v>
      </c>
      <c r="K70">
        <f>+'BDD Retraité'!J63</f>
        <v>0</v>
      </c>
      <c r="L70">
        <f>+'BDD Retraité'!K63</f>
        <v>0</v>
      </c>
      <c r="M70">
        <f>+'BDD Retraité'!L63</f>
        <v>0</v>
      </c>
      <c r="N70">
        <f>+'BDD Retraité'!M63</f>
        <v>0</v>
      </c>
      <c r="O70">
        <f>+'BDD Retraité'!N63</f>
        <v>0</v>
      </c>
      <c r="P70">
        <f>+'BDD Retraité'!O63</f>
        <v>0</v>
      </c>
      <c r="Q70">
        <f>+'BDD Retraité'!P63</f>
        <v>0</v>
      </c>
      <c r="R70">
        <f>+'BDD Retraité'!Q63</f>
        <v>0</v>
      </c>
      <c r="S70">
        <f>+'BDD Retraité'!R63</f>
        <v>0</v>
      </c>
      <c r="T70">
        <f>+'BDD Retraité'!S63</f>
        <v>0</v>
      </c>
      <c r="U70">
        <f>+'BDD Retraité'!T63</f>
        <v>0</v>
      </c>
      <c r="V70">
        <f>+'BDD Retraité'!U63</f>
        <v>0</v>
      </c>
      <c r="W70">
        <f>+'BDD Retraité'!V63</f>
        <v>0</v>
      </c>
      <c r="X70">
        <f>+'BDD Retraité'!W63</f>
        <v>0</v>
      </c>
      <c r="Y70">
        <f>+'BDD Retraité'!X63</f>
        <v>0</v>
      </c>
      <c r="Z70">
        <f>+'BDD Retraité'!Y63</f>
        <v>0</v>
      </c>
      <c r="AA70">
        <f>+'BDD Retraité'!Z63</f>
        <v>0</v>
      </c>
      <c r="AB70">
        <f>+'BDD Retraité'!AA63</f>
        <v>0</v>
      </c>
      <c r="AC70">
        <f>+'BDD Retraité'!AB63</f>
        <v>0</v>
      </c>
      <c r="AD70">
        <f>+'BDD Retraité'!AC63</f>
        <v>0</v>
      </c>
      <c r="AE70">
        <f>+'BDD Retraité'!AD63</f>
        <v>0</v>
      </c>
      <c r="AF70">
        <f>+'BDD Retraité'!AE63</f>
        <v>0</v>
      </c>
      <c r="AG70">
        <f>+'BDD Retraité'!AF63</f>
        <v>0</v>
      </c>
      <c r="AH70">
        <f>+'BDD Retraité'!AG63</f>
        <v>0</v>
      </c>
      <c r="AI70">
        <f>+'BDD Retraité'!AH63</f>
        <v>0</v>
      </c>
      <c r="AJ70">
        <f>+'BDD Retraité'!AI63</f>
        <v>0</v>
      </c>
      <c r="AK70">
        <f>+'BDD Retraité'!AJ63</f>
        <v>0</v>
      </c>
      <c r="AL70">
        <f>+'BDD Retraité'!AK63</f>
        <v>0</v>
      </c>
      <c r="AM70">
        <f>+'BDD Retraité'!AL63</f>
        <v>0</v>
      </c>
      <c r="AN70">
        <f>+'BDD Retraité'!AM63</f>
        <v>0</v>
      </c>
      <c r="AO70">
        <f>+'BDD Retraité'!AN63</f>
        <v>0</v>
      </c>
      <c r="AP70">
        <f>+'BDD Retraité'!AO63</f>
        <v>0</v>
      </c>
      <c r="AQ70">
        <f>+'BDD Retraité'!AP63</f>
        <v>0</v>
      </c>
      <c r="AR70">
        <f>+'BDD Retraité'!AQ63</f>
        <v>0</v>
      </c>
      <c r="AS70">
        <f>+'BDD Retraité'!AR63</f>
        <v>0</v>
      </c>
      <c r="AT70">
        <f>+'BDD Retraité'!AS63</f>
        <v>0</v>
      </c>
      <c r="AU70">
        <f>+'BDD Retraité'!AT63</f>
        <v>0</v>
      </c>
      <c r="AV70">
        <f>+'BDD Retraité'!AU63</f>
        <v>0</v>
      </c>
      <c r="AW70">
        <f>+'BDD Retraité'!AV63</f>
        <v>0</v>
      </c>
      <c r="AX70">
        <f>+'BDD Retraité'!AW63</f>
        <v>0</v>
      </c>
      <c r="AY70">
        <f>+'BDD Retraité'!AX63</f>
        <v>0</v>
      </c>
      <c r="AZ70">
        <f>+'BDD Retraité'!AY63</f>
        <v>0</v>
      </c>
      <c r="BA70">
        <f>+'BDD Retraité'!AZ63</f>
        <v>0</v>
      </c>
      <c r="BB70">
        <f>+'BDD Retraité'!BA63</f>
        <v>0</v>
      </c>
      <c r="BC70">
        <f>+'BDD Retraité'!BB63</f>
        <v>0</v>
      </c>
      <c r="BD70">
        <f>+'BDD Retraité'!BC63</f>
        <v>0</v>
      </c>
      <c r="BE70">
        <f>+'BDD Retraité'!BD63</f>
        <v>0</v>
      </c>
      <c r="BF70">
        <f>+'BDD Retraité'!BE63</f>
        <v>0</v>
      </c>
      <c r="BG70">
        <f>+'BDD Retraité'!BF63</f>
        <v>0</v>
      </c>
      <c r="BH70">
        <f>+'BDD Retraité'!BG63</f>
        <v>0</v>
      </c>
      <c r="BI70">
        <f>+'BDD Retraité'!BH63</f>
        <v>0</v>
      </c>
      <c r="BJ70">
        <f>+'BDD Retraité'!BI63</f>
        <v>0</v>
      </c>
      <c r="BK70">
        <f>+'BDD Retraité'!BJ63</f>
        <v>0</v>
      </c>
      <c r="BL70">
        <f>+'BDD Retraité'!BK63</f>
        <v>0</v>
      </c>
      <c r="BM70">
        <f>+'BDD Retraité'!BL63</f>
        <v>0</v>
      </c>
      <c r="BN70">
        <f>+'BDD Retraité'!BM63</f>
        <v>0</v>
      </c>
      <c r="BO70">
        <f>+'BDD Retraité'!BN63</f>
        <v>0</v>
      </c>
      <c r="BP70">
        <f>+'BDD Retraité'!BO63</f>
        <v>0</v>
      </c>
      <c r="BQ70">
        <f>+'BDD Retraité'!BP63</f>
        <v>0</v>
      </c>
      <c r="BR70">
        <f>+'BDD Retraité'!BQ63</f>
        <v>0</v>
      </c>
      <c r="BS70">
        <f>+'BDD Retraité'!BR63</f>
        <v>0</v>
      </c>
      <c r="BT70">
        <f>+'BDD Retraité'!BS63</f>
        <v>0</v>
      </c>
      <c r="BU70">
        <f>+'BDD Retraité'!BT63</f>
        <v>0</v>
      </c>
      <c r="BV70">
        <f>+'BDD Retraité'!BU63</f>
        <v>0</v>
      </c>
      <c r="BW70">
        <f>+'BDD Retraité'!BV63</f>
        <v>0</v>
      </c>
      <c r="BX70">
        <f>+'BDD Retraité'!BW63</f>
        <v>0</v>
      </c>
    </row>
    <row r="71" spans="2:76" x14ac:dyDescent="0.25">
      <c r="B71">
        <f>+'BDD Retraité'!A64</f>
        <v>0</v>
      </c>
      <c r="C71">
        <f>+'BDD Retraité'!B64</f>
        <v>0</v>
      </c>
      <c r="D71">
        <f>+'BDD Retraité'!C64</f>
        <v>0</v>
      </c>
      <c r="E71">
        <f>+'BDD Retraité'!D64</f>
        <v>0</v>
      </c>
      <c r="F71">
        <f>+'BDD Retraité'!E64</f>
        <v>0</v>
      </c>
      <c r="G71">
        <f>+'BDD Retraité'!F64</f>
        <v>0</v>
      </c>
      <c r="H71" s="69">
        <f>+'BDD Retraité'!G64</f>
        <v>0</v>
      </c>
      <c r="I71" s="69">
        <f>+'BDD Retraité'!H64</f>
        <v>0</v>
      </c>
      <c r="J71">
        <f>+'BDD Retraité'!I64</f>
        <v>0</v>
      </c>
      <c r="K71">
        <f>+'BDD Retraité'!J64</f>
        <v>0</v>
      </c>
      <c r="L71">
        <f>+'BDD Retraité'!K64</f>
        <v>0</v>
      </c>
      <c r="M71">
        <f>+'BDD Retraité'!L64</f>
        <v>0</v>
      </c>
      <c r="N71">
        <f>+'BDD Retraité'!M64</f>
        <v>0</v>
      </c>
      <c r="O71">
        <f>+'BDD Retraité'!N64</f>
        <v>0</v>
      </c>
      <c r="P71">
        <f>+'BDD Retraité'!O64</f>
        <v>0</v>
      </c>
      <c r="Q71">
        <f>+'BDD Retraité'!P64</f>
        <v>0</v>
      </c>
      <c r="R71">
        <f>+'BDD Retraité'!Q64</f>
        <v>0</v>
      </c>
      <c r="S71">
        <f>+'BDD Retraité'!R64</f>
        <v>0</v>
      </c>
      <c r="T71">
        <f>+'BDD Retraité'!S64</f>
        <v>0</v>
      </c>
      <c r="U71">
        <f>+'BDD Retraité'!T64</f>
        <v>0</v>
      </c>
      <c r="V71">
        <f>+'BDD Retraité'!U64</f>
        <v>0</v>
      </c>
      <c r="W71">
        <f>+'BDD Retraité'!V64</f>
        <v>0</v>
      </c>
      <c r="X71">
        <f>+'BDD Retraité'!W64</f>
        <v>0</v>
      </c>
      <c r="Y71">
        <f>+'BDD Retraité'!X64</f>
        <v>0</v>
      </c>
      <c r="Z71">
        <f>+'BDD Retraité'!Y64</f>
        <v>0</v>
      </c>
      <c r="AA71">
        <f>+'BDD Retraité'!Z64</f>
        <v>0</v>
      </c>
      <c r="AB71">
        <f>+'BDD Retraité'!AA64</f>
        <v>0</v>
      </c>
      <c r="AC71">
        <f>+'BDD Retraité'!AB64</f>
        <v>0</v>
      </c>
      <c r="AD71">
        <f>+'BDD Retraité'!AC64</f>
        <v>0</v>
      </c>
      <c r="AE71">
        <f>+'BDD Retraité'!AD64</f>
        <v>0</v>
      </c>
      <c r="AF71">
        <f>+'BDD Retraité'!AE64</f>
        <v>0</v>
      </c>
      <c r="AG71">
        <f>+'BDD Retraité'!AF64</f>
        <v>0</v>
      </c>
      <c r="AH71">
        <f>+'BDD Retraité'!AG64</f>
        <v>0</v>
      </c>
      <c r="AI71">
        <f>+'BDD Retraité'!AH64</f>
        <v>0</v>
      </c>
      <c r="AJ71">
        <f>+'BDD Retraité'!AI64</f>
        <v>0</v>
      </c>
      <c r="AK71">
        <f>+'BDD Retraité'!AJ64</f>
        <v>0</v>
      </c>
      <c r="AL71">
        <f>+'BDD Retraité'!AK64</f>
        <v>0</v>
      </c>
      <c r="AM71">
        <f>+'BDD Retraité'!AL64</f>
        <v>0</v>
      </c>
      <c r="AN71">
        <f>+'BDD Retraité'!AM64</f>
        <v>0</v>
      </c>
      <c r="AO71">
        <f>+'BDD Retraité'!AN64</f>
        <v>0</v>
      </c>
      <c r="AP71">
        <f>+'BDD Retraité'!AO64</f>
        <v>0</v>
      </c>
      <c r="AQ71">
        <f>+'BDD Retraité'!AP64</f>
        <v>0</v>
      </c>
      <c r="AR71">
        <f>+'BDD Retraité'!AQ64</f>
        <v>0</v>
      </c>
      <c r="AS71">
        <f>+'BDD Retraité'!AR64</f>
        <v>0</v>
      </c>
      <c r="AT71">
        <f>+'BDD Retraité'!AS64</f>
        <v>0</v>
      </c>
      <c r="AU71">
        <f>+'BDD Retraité'!AT64</f>
        <v>0</v>
      </c>
      <c r="AV71">
        <f>+'BDD Retraité'!AU64</f>
        <v>0</v>
      </c>
      <c r="AW71">
        <f>+'BDD Retraité'!AV64</f>
        <v>0</v>
      </c>
      <c r="AX71">
        <f>+'BDD Retraité'!AW64</f>
        <v>0</v>
      </c>
      <c r="AY71">
        <f>+'BDD Retraité'!AX64</f>
        <v>0</v>
      </c>
      <c r="AZ71">
        <f>+'BDD Retraité'!AY64</f>
        <v>0</v>
      </c>
      <c r="BA71">
        <f>+'BDD Retraité'!AZ64</f>
        <v>0</v>
      </c>
      <c r="BB71">
        <f>+'BDD Retraité'!BA64</f>
        <v>0</v>
      </c>
      <c r="BC71">
        <f>+'BDD Retraité'!BB64</f>
        <v>0</v>
      </c>
      <c r="BD71">
        <f>+'BDD Retraité'!BC64</f>
        <v>0</v>
      </c>
      <c r="BE71">
        <f>+'BDD Retraité'!BD64</f>
        <v>0</v>
      </c>
      <c r="BF71">
        <f>+'BDD Retraité'!BE64</f>
        <v>0</v>
      </c>
      <c r="BG71">
        <f>+'BDD Retraité'!BF64</f>
        <v>0</v>
      </c>
      <c r="BH71">
        <f>+'BDD Retraité'!BG64</f>
        <v>0</v>
      </c>
      <c r="BI71">
        <f>+'BDD Retraité'!BH64</f>
        <v>0</v>
      </c>
      <c r="BJ71">
        <f>+'BDD Retraité'!BI64</f>
        <v>0</v>
      </c>
      <c r="BK71">
        <f>+'BDD Retraité'!BJ64</f>
        <v>0</v>
      </c>
      <c r="BL71">
        <f>+'BDD Retraité'!BK64</f>
        <v>0</v>
      </c>
      <c r="BM71">
        <f>+'BDD Retraité'!BL64</f>
        <v>0</v>
      </c>
      <c r="BN71">
        <f>+'BDD Retraité'!BM64</f>
        <v>0</v>
      </c>
      <c r="BO71">
        <f>+'BDD Retraité'!BN64</f>
        <v>0</v>
      </c>
      <c r="BP71">
        <f>+'BDD Retraité'!BO64</f>
        <v>0</v>
      </c>
      <c r="BQ71">
        <f>+'BDD Retraité'!BP64</f>
        <v>0</v>
      </c>
      <c r="BR71">
        <f>+'BDD Retraité'!BQ64</f>
        <v>0</v>
      </c>
      <c r="BS71">
        <f>+'BDD Retraité'!BR64</f>
        <v>0</v>
      </c>
      <c r="BT71">
        <f>+'BDD Retraité'!BS64</f>
        <v>0</v>
      </c>
      <c r="BU71">
        <f>+'BDD Retraité'!BT64</f>
        <v>0</v>
      </c>
      <c r="BV71">
        <f>+'BDD Retraité'!BU64</f>
        <v>0</v>
      </c>
      <c r="BW71">
        <f>+'BDD Retraité'!BV64</f>
        <v>0</v>
      </c>
      <c r="BX71">
        <f>+'BDD Retraité'!BW64</f>
        <v>0</v>
      </c>
    </row>
    <row r="72" spans="2:76" x14ac:dyDescent="0.25">
      <c r="B72">
        <f>+'BDD Retraité'!A65</f>
        <v>0</v>
      </c>
      <c r="C72">
        <f>+'BDD Retraité'!B65</f>
        <v>0</v>
      </c>
      <c r="D72">
        <f>+'BDD Retraité'!C65</f>
        <v>0</v>
      </c>
      <c r="E72">
        <f>+'BDD Retraité'!D65</f>
        <v>0</v>
      </c>
      <c r="F72">
        <f>+'BDD Retraité'!E65</f>
        <v>0</v>
      </c>
      <c r="G72">
        <f>+'BDD Retraité'!F65</f>
        <v>0</v>
      </c>
      <c r="H72" s="69">
        <f>+'BDD Retraité'!G65</f>
        <v>0</v>
      </c>
      <c r="I72" s="69">
        <f>+'BDD Retraité'!H65</f>
        <v>0</v>
      </c>
      <c r="J72">
        <f>+'BDD Retraité'!I65</f>
        <v>0</v>
      </c>
      <c r="K72">
        <f>+'BDD Retraité'!J65</f>
        <v>0</v>
      </c>
      <c r="L72">
        <f>+'BDD Retraité'!K65</f>
        <v>0</v>
      </c>
      <c r="M72">
        <f>+'BDD Retraité'!L65</f>
        <v>0</v>
      </c>
      <c r="N72">
        <f>+'BDD Retraité'!M65</f>
        <v>0</v>
      </c>
      <c r="O72">
        <f>+'BDD Retraité'!N65</f>
        <v>0</v>
      </c>
      <c r="P72">
        <f>+'BDD Retraité'!O65</f>
        <v>0</v>
      </c>
      <c r="Q72">
        <f>+'BDD Retraité'!P65</f>
        <v>0</v>
      </c>
      <c r="R72">
        <f>+'BDD Retraité'!Q65</f>
        <v>0</v>
      </c>
      <c r="S72">
        <f>+'BDD Retraité'!R65</f>
        <v>0</v>
      </c>
      <c r="T72">
        <f>+'BDD Retraité'!S65</f>
        <v>0</v>
      </c>
      <c r="U72">
        <f>+'BDD Retraité'!T65</f>
        <v>0</v>
      </c>
      <c r="V72">
        <f>+'BDD Retraité'!U65</f>
        <v>0</v>
      </c>
      <c r="W72">
        <f>+'BDD Retraité'!V65</f>
        <v>0</v>
      </c>
      <c r="X72">
        <f>+'BDD Retraité'!W65</f>
        <v>0</v>
      </c>
      <c r="Y72">
        <f>+'BDD Retraité'!X65</f>
        <v>0</v>
      </c>
      <c r="Z72">
        <f>+'BDD Retraité'!Y65</f>
        <v>0</v>
      </c>
      <c r="AA72">
        <f>+'BDD Retraité'!Z65</f>
        <v>0</v>
      </c>
      <c r="AB72">
        <f>+'BDD Retraité'!AA65</f>
        <v>0</v>
      </c>
      <c r="AC72">
        <f>+'BDD Retraité'!AB65</f>
        <v>0</v>
      </c>
      <c r="AD72">
        <f>+'BDD Retraité'!AC65</f>
        <v>0</v>
      </c>
      <c r="AE72">
        <f>+'BDD Retraité'!AD65</f>
        <v>0</v>
      </c>
      <c r="AF72">
        <f>+'BDD Retraité'!AE65</f>
        <v>0</v>
      </c>
      <c r="AG72">
        <f>+'BDD Retraité'!AF65</f>
        <v>0</v>
      </c>
      <c r="AH72">
        <f>+'BDD Retraité'!AG65</f>
        <v>0</v>
      </c>
      <c r="AI72">
        <f>+'BDD Retraité'!AH65</f>
        <v>0</v>
      </c>
      <c r="AJ72">
        <f>+'BDD Retraité'!AI65</f>
        <v>0</v>
      </c>
      <c r="AK72">
        <f>+'BDD Retraité'!AJ65</f>
        <v>0</v>
      </c>
      <c r="AL72">
        <f>+'BDD Retraité'!AK65</f>
        <v>0</v>
      </c>
      <c r="AM72">
        <f>+'BDD Retraité'!AL65</f>
        <v>0</v>
      </c>
      <c r="AN72">
        <f>+'BDD Retraité'!AM65</f>
        <v>0</v>
      </c>
      <c r="AO72">
        <f>+'BDD Retraité'!AN65</f>
        <v>0</v>
      </c>
      <c r="AP72">
        <f>+'BDD Retraité'!AO65</f>
        <v>0</v>
      </c>
      <c r="AQ72">
        <f>+'BDD Retraité'!AP65</f>
        <v>0</v>
      </c>
      <c r="AR72">
        <f>+'BDD Retraité'!AQ65</f>
        <v>0</v>
      </c>
      <c r="AS72">
        <f>+'BDD Retraité'!AR65</f>
        <v>0</v>
      </c>
      <c r="AT72">
        <f>+'BDD Retraité'!AS65</f>
        <v>0</v>
      </c>
      <c r="AU72">
        <f>+'BDD Retraité'!AT65</f>
        <v>0</v>
      </c>
      <c r="AV72">
        <f>+'BDD Retraité'!AU65</f>
        <v>0</v>
      </c>
      <c r="AW72">
        <f>+'BDD Retraité'!AV65</f>
        <v>0</v>
      </c>
      <c r="AX72">
        <f>+'BDD Retraité'!AW65</f>
        <v>0</v>
      </c>
      <c r="AY72">
        <f>+'BDD Retraité'!AX65</f>
        <v>0</v>
      </c>
      <c r="AZ72">
        <f>+'BDD Retraité'!AY65</f>
        <v>0</v>
      </c>
      <c r="BA72">
        <f>+'BDD Retraité'!AZ65</f>
        <v>0</v>
      </c>
      <c r="BB72">
        <f>+'BDD Retraité'!BA65</f>
        <v>0</v>
      </c>
      <c r="BC72">
        <f>+'BDD Retraité'!BB65</f>
        <v>0</v>
      </c>
      <c r="BD72">
        <f>+'BDD Retraité'!BC65</f>
        <v>0</v>
      </c>
      <c r="BE72">
        <f>+'BDD Retraité'!BD65</f>
        <v>0</v>
      </c>
      <c r="BF72">
        <f>+'BDD Retraité'!BE65</f>
        <v>0</v>
      </c>
      <c r="BG72">
        <f>+'BDD Retraité'!BF65</f>
        <v>0</v>
      </c>
      <c r="BH72">
        <f>+'BDD Retraité'!BG65</f>
        <v>0</v>
      </c>
      <c r="BI72">
        <f>+'BDD Retraité'!BH65</f>
        <v>0</v>
      </c>
      <c r="BJ72">
        <f>+'BDD Retraité'!BI65</f>
        <v>0</v>
      </c>
      <c r="BK72">
        <f>+'BDD Retraité'!BJ65</f>
        <v>0</v>
      </c>
      <c r="BL72">
        <f>+'BDD Retraité'!BK65</f>
        <v>0</v>
      </c>
      <c r="BM72">
        <f>+'BDD Retraité'!BL65</f>
        <v>0</v>
      </c>
      <c r="BN72">
        <f>+'BDD Retraité'!BM65</f>
        <v>0</v>
      </c>
      <c r="BO72">
        <f>+'BDD Retraité'!BN65</f>
        <v>0</v>
      </c>
      <c r="BP72">
        <f>+'BDD Retraité'!BO65</f>
        <v>0</v>
      </c>
      <c r="BQ72">
        <f>+'BDD Retraité'!BP65</f>
        <v>0</v>
      </c>
      <c r="BR72">
        <f>+'BDD Retraité'!BQ65</f>
        <v>0</v>
      </c>
      <c r="BS72">
        <f>+'BDD Retraité'!BR65</f>
        <v>0</v>
      </c>
      <c r="BT72">
        <f>+'BDD Retraité'!BS65</f>
        <v>0</v>
      </c>
      <c r="BU72">
        <f>+'BDD Retraité'!BT65</f>
        <v>0</v>
      </c>
      <c r="BV72">
        <f>+'BDD Retraité'!BU65</f>
        <v>0</v>
      </c>
      <c r="BW72">
        <f>+'BDD Retraité'!BV65</f>
        <v>0</v>
      </c>
      <c r="BX72">
        <f>+'BDD Retraité'!BW65</f>
        <v>0</v>
      </c>
    </row>
    <row r="73" spans="2:76" x14ac:dyDescent="0.25">
      <c r="B73">
        <f>+'BDD Retraité'!A66</f>
        <v>0</v>
      </c>
      <c r="C73">
        <f>+'BDD Retraité'!B66</f>
        <v>0</v>
      </c>
      <c r="D73">
        <f>+'BDD Retraité'!C66</f>
        <v>0</v>
      </c>
      <c r="E73">
        <f>+'BDD Retraité'!D66</f>
        <v>0</v>
      </c>
      <c r="F73">
        <f>+'BDD Retraité'!E66</f>
        <v>0</v>
      </c>
      <c r="G73">
        <f>+'BDD Retraité'!F66</f>
        <v>0</v>
      </c>
      <c r="H73" s="69">
        <f>+'BDD Retraité'!G66</f>
        <v>0</v>
      </c>
      <c r="I73" s="69">
        <f>+'BDD Retraité'!H66</f>
        <v>0</v>
      </c>
      <c r="J73">
        <f>+'BDD Retraité'!I66</f>
        <v>0</v>
      </c>
      <c r="K73">
        <f>+'BDD Retraité'!J66</f>
        <v>0</v>
      </c>
      <c r="L73">
        <f>+'BDD Retraité'!K66</f>
        <v>0</v>
      </c>
      <c r="M73">
        <f>+'BDD Retraité'!L66</f>
        <v>0</v>
      </c>
      <c r="N73">
        <f>+'BDD Retraité'!M66</f>
        <v>0</v>
      </c>
      <c r="O73">
        <f>+'BDD Retraité'!N66</f>
        <v>0</v>
      </c>
      <c r="P73">
        <f>+'BDD Retraité'!O66</f>
        <v>0</v>
      </c>
      <c r="Q73">
        <f>+'BDD Retraité'!P66</f>
        <v>0</v>
      </c>
      <c r="R73">
        <f>+'BDD Retraité'!Q66</f>
        <v>0</v>
      </c>
      <c r="S73">
        <f>+'BDD Retraité'!R66</f>
        <v>0</v>
      </c>
      <c r="T73">
        <f>+'BDD Retraité'!S66</f>
        <v>0</v>
      </c>
      <c r="U73">
        <f>+'BDD Retraité'!T66</f>
        <v>0</v>
      </c>
      <c r="V73">
        <f>+'BDD Retraité'!U66</f>
        <v>0</v>
      </c>
      <c r="W73">
        <f>+'BDD Retraité'!V66</f>
        <v>0</v>
      </c>
      <c r="X73">
        <f>+'BDD Retraité'!W66</f>
        <v>0</v>
      </c>
      <c r="Y73">
        <f>+'BDD Retraité'!X66</f>
        <v>0</v>
      </c>
      <c r="Z73">
        <f>+'BDD Retraité'!Y66</f>
        <v>0</v>
      </c>
      <c r="AA73">
        <f>+'BDD Retraité'!Z66</f>
        <v>0</v>
      </c>
      <c r="AB73">
        <f>+'BDD Retraité'!AA66</f>
        <v>0</v>
      </c>
      <c r="AC73">
        <f>+'BDD Retraité'!AB66</f>
        <v>0</v>
      </c>
      <c r="AD73">
        <f>+'BDD Retraité'!AC66</f>
        <v>0</v>
      </c>
      <c r="AE73">
        <f>+'BDD Retraité'!AD66</f>
        <v>0</v>
      </c>
      <c r="AF73">
        <f>+'BDD Retraité'!AE66</f>
        <v>0</v>
      </c>
      <c r="AG73">
        <f>+'BDD Retraité'!AF66</f>
        <v>0</v>
      </c>
      <c r="AH73">
        <f>+'BDD Retraité'!AG66</f>
        <v>0</v>
      </c>
      <c r="AI73">
        <f>+'BDD Retraité'!AH66</f>
        <v>0</v>
      </c>
      <c r="AJ73">
        <f>+'BDD Retraité'!AI66</f>
        <v>0</v>
      </c>
      <c r="AK73">
        <f>+'BDD Retraité'!AJ66</f>
        <v>0</v>
      </c>
      <c r="AL73">
        <f>+'BDD Retraité'!AK66</f>
        <v>0</v>
      </c>
      <c r="AM73">
        <f>+'BDD Retraité'!AL66</f>
        <v>0</v>
      </c>
      <c r="AN73">
        <f>+'BDD Retraité'!AM66</f>
        <v>0</v>
      </c>
      <c r="AO73">
        <f>+'BDD Retraité'!AN66</f>
        <v>0</v>
      </c>
      <c r="AP73">
        <f>+'BDD Retraité'!AO66</f>
        <v>0</v>
      </c>
      <c r="AQ73">
        <f>+'BDD Retraité'!AP66</f>
        <v>0</v>
      </c>
      <c r="AR73">
        <f>+'BDD Retraité'!AQ66</f>
        <v>0</v>
      </c>
      <c r="AS73">
        <f>+'BDD Retraité'!AR66</f>
        <v>0</v>
      </c>
      <c r="AT73">
        <f>+'BDD Retraité'!AS66</f>
        <v>0</v>
      </c>
      <c r="AU73">
        <f>+'BDD Retraité'!AT66</f>
        <v>0</v>
      </c>
      <c r="AV73">
        <f>+'BDD Retraité'!AU66</f>
        <v>0</v>
      </c>
      <c r="AW73">
        <f>+'BDD Retraité'!AV66</f>
        <v>0</v>
      </c>
      <c r="AX73">
        <f>+'BDD Retraité'!AW66</f>
        <v>0</v>
      </c>
      <c r="AY73">
        <f>+'BDD Retraité'!AX66</f>
        <v>0</v>
      </c>
      <c r="AZ73">
        <f>+'BDD Retraité'!AY66</f>
        <v>0</v>
      </c>
      <c r="BA73">
        <f>+'BDD Retraité'!AZ66</f>
        <v>0</v>
      </c>
      <c r="BB73">
        <f>+'BDD Retraité'!BA66</f>
        <v>0</v>
      </c>
      <c r="BC73">
        <f>+'BDD Retraité'!BB66</f>
        <v>0</v>
      </c>
      <c r="BD73">
        <f>+'BDD Retraité'!BC66</f>
        <v>0</v>
      </c>
      <c r="BE73">
        <f>+'BDD Retraité'!BD66</f>
        <v>0</v>
      </c>
      <c r="BF73">
        <f>+'BDD Retraité'!BE66</f>
        <v>0</v>
      </c>
      <c r="BG73">
        <f>+'BDD Retraité'!BF66</f>
        <v>0</v>
      </c>
      <c r="BH73">
        <f>+'BDD Retraité'!BG66</f>
        <v>0</v>
      </c>
      <c r="BI73">
        <f>+'BDD Retraité'!BH66</f>
        <v>0</v>
      </c>
      <c r="BJ73">
        <f>+'BDD Retraité'!BI66</f>
        <v>0</v>
      </c>
      <c r="BK73">
        <f>+'BDD Retraité'!BJ66</f>
        <v>0</v>
      </c>
      <c r="BL73">
        <f>+'BDD Retraité'!BK66</f>
        <v>0</v>
      </c>
      <c r="BM73">
        <f>+'BDD Retraité'!BL66</f>
        <v>0</v>
      </c>
      <c r="BN73">
        <f>+'BDD Retraité'!BM66</f>
        <v>0</v>
      </c>
      <c r="BO73">
        <f>+'BDD Retraité'!BN66</f>
        <v>0</v>
      </c>
      <c r="BP73">
        <f>+'BDD Retraité'!BO66</f>
        <v>0</v>
      </c>
      <c r="BQ73">
        <f>+'BDD Retraité'!BP66</f>
        <v>0</v>
      </c>
      <c r="BR73">
        <f>+'BDD Retraité'!BQ66</f>
        <v>0</v>
      </c>
      <c r="BS73">
        <f>+'BDD Retraité'!BR66</f>
        <v>0</v>
      </c>
      <c r="BT73">
        <f>+'BDD Retraité'!BS66</f>
        <v>0</v>
      </c>
      <c r="BU73">
        <f>+'BDD Retraité'!BT66</f>
        <v>0</v>
      </c>
      <c r="BV73">
        <f>+'BDD Retraité'!BU66</f>
        <v>0</v>
      </c>
      <c r="BW73">
        <f>+'BDD Retraité'!BV66</f>
        <v>0</v>
      </c>
      <c r="BX73">
        <f>+'BDD Retraité'!BW66</f>
        <v>0</v>
      </c>
    </row>
    <row r="74" spans="2:76" x14ac:dyDescent="0.25">
      <c r="B74">
        <f>+'BDD Retraité'!A67</f>
        <v>0</v>
      </c>
      <c r="C74">
        <f>+'BDD Retraité'!B67</f>
        <v>0</v>
      </c>
      <c r="D74">
        <f>+'BDD Retraité'!C67</f>
        <v>0</v>
      </c>
      <c r="E74">
        <f>+'BDD Retraité'!D67</f>
        <v>0</v>
      </c>
      <c r="F74">
        <f>+'BDD Retraité'!E67</f>
        <v>0</v>
      </c>
      <c r="G74">
        <f>+'BDD Retraité'!F67</f>
        <v>0</v>
      </c>
      <c r="H74" s="69">
        <f>+'BDD Retraité'!G67</f>
        <v>0</v>
      </c>
      <c r="I74" s="69">
        <f>+'BDD Retraité'!H67</f>
        <v>0</v>
      </c>
      <c r="J74">
        <f>+'BDD Retraité'!I67</f>
        <v>0</v>
      </c>
      <c r="K74">
        <f>+'BDD Retraité'!J67</f>
        <v>0</v>
      </c>
      <c r="L74">
        <f>+'BDD Retraité'!K67</f>
        <v>0</v>
      </c>
      <c r="M74">
        <f>+'BDD Retraité'!L67</f>
        <v>0</v>
      </c>
      <c r="N74">
        <f>+'BDD Retraité'!M67</f>
        <v>0</v>
      </c>
      <c r="O74">
        <f>+'BDD Retraité'!N67</f>
        <v>0</v>
      </c>
      <c r="P74">
        <f>+'BDD Retraité'!O67</f>
        <v>0</v>
      </c>
      <c r="Q74">
        <f>+'BDD Retraité'!P67</f>
        <v>0</v>
      </c>
      <c r="R74">
        <f>+'BDD Retraité'!Q67</f>
        <v>0</v>
      </c>
      <c r="S74">
        <f>+'BDD Retraité'!R67</f>
        <v>0</v>
      </c>
      <c r="T74">
        <f>+'BDD Retraité'!S67</f>
        <v>0</v>
      </c>
      <c r="U74">
        <f>+'BDD Retraité'!T67</f>
        <v>0</v>
      </c>
      <c r="V74">
        <f>+'BDD Retraité'!U67</f>
        <v>0</v>
      </c>
      <c r="W74">
        <f>+'BDD Retraité'!V67</f>
        <v>0</v>
      </c>
      <c r="X74">
        <f>+'BDD Retraité'!W67</f>
        <v>0</v>
      </c>
      <c r="Y74">
        <f>+'BDD Retraité'!X67</f>
        <v>0</v>
      </c>
      <c r="Z74">
        <f>+'BDD Retraité'!Y67</f>
        <v>0</v>
      </c>
      <c r="AA74">
        <f>+'BDD Retraité'!Z67</f>
        <v>0</v>
      </c>
      <c r="AB74">
        <f>+'BDD Retraité'!AA67</f>
        <v>0</v>
      </c>
      <c r="AC74">
        <f>+'BDD Retraité'!AB67</f>
        <v>0</v>
      </c>
      <c r="AD74">
        <f>+'BDD Retraité'!AC67</f>
        <v>0</v>
      </c>
      <c r="AE74">
        <f>+'BDD Retraité'!AD67</f>
        <v>0</v>
      </c>
      <c r="AF74">
        <f>+'BDD Retraité'!AE67</f>
        <v>0</v>
      </c>
      <c r="AG74">
        <f>+'BDD Retraité'!AF67</f>
        <v>0</v>
      </c>
      <c r="AH74">
        <f>+'BDD Retraité'!AG67</f>
        <v>0</v>
      </c>
      <c r="AI74">
        <f>+'BDD Retraité'!AH67</f>
        <v>0</v>
      </c>
      <c r="AJ74">
        <f>+'BDD Retraité'!AI67</f>
        <v>0</v>
      </c>
      <c r="AK74">
        <f>+'BDD Retraité'!AJ67</f>
        <v>0</v>
      </c>
      <c r="AL74">
        <f>+'BDD Retraité'!AK67</f>
        <v>0</v>
      </c>
      <c r="AM74">
        <f>+'BDD Retraité'!AL67</f>
        <v>0</v>
      </c>
      <c r="AN74">
        <f>+'BDD Retraité'!AM67</f>
        <v>0</v>
      </c>
      <c r="AO74">
        <f>+'BDD Retraité'!AN67</f>
        <v>0</v>
      </c>
      <c r="AP74">
        <f>+'BDD Retraité'!AO67</f>
        <v>0</v>
      </c>
      <c r="AQ74">
        <f>+'BDD Retraité'!AP67</f>
        <v>0</v>
      </c>
      <c r="AR74">
        <f>+'BDD Retraité'!AQ67</f>
        <v>0</v>
      </c>
      <c r="AS74">
        <f>+'BDD Retraité'!AR67</f>
        <v>0</v>
      </c>
      <c r="AT74">
        <f>+'BDD Retraité'!AS67</f>
        <v>0</v>
      </c>
      <c r="AU74">
        <f>+'BDD Retraité'!AT67</f>
        <v>0</v>
      </c>
      <c r="AV74">
        <f>+'BDD Retraité'!AU67</f>
        <v>0</v>
      </c>
      <c r="AW74">
        <f>+'BDD Retraité'!AV67</f>
        <v>0</v>
      </c>
      <c r="AX74">
        <f>+'BDD Retraité'!AW67</f>
        <v>0</v>
      </c>
      <c r="AY74">
        <f>+'BDD Retraité'!AX67</f>
        <v>0</v>
      </c>
      <c r="AZ74">
        <f>+'BDD Retraité'!AY67</f>
        <v>0</v>
      </c>
      <c r="BA74">
        <f>+'BDD Retraité'!AZ67</f>
        <v>0</v>
      </c>
      <c r="BB74">
        <f>+'BDD Retraité'!BA67</f>
        <v>0</v>
      </c>
      <c r="BC74">
        <f>+'BDD Retraité'!BB67</f>
        <v>0</v>
      </c>
      <c r="BD74">
        <f>+'BDD Retraité'!BC67</f>
        <v>0</v>
      </c>
      <c r="BE74">
        <f>+'BDD Retraité'!BD67</f>
        <v>0</v>
      </c>
      <c r="BF74">
        <f>+'BDD Retraité'!BE67</f>
        <v>0</v>
      </c>
      <c r="BG74">
        <f>+'BDD Retraité'!BF67</f>
        <v>0</v>
      </c>
      <c r="BH74">
        <f>+'BDD Retraité'!BG67</f>
        <v>0</v>
      </c>
      <c r="BI74">
        <f>+'BDD Retraité'!BH67</f>
        <v>0</v>
      </c>
      <c r="BJ74">
        <f>+'BDD Retraité'!BI67</f>
        <v>0</v>
      </c>
      <c r="BK74">
        <f>+'BDD Retraité'!BJ67</f>
        <v>0</v>
      </c>
      <c r="BL74">
        <f>+'BDD Retraité'!BK67</f>
        <v>0</v>
      </c>
      <c r="BM74">
        <f>+'BDD Retraité'!BL67</f>
        <v>0</v>
      </c>
      <c r="BN74">
        <f>+'BDD Retraité'!BM67</f>
        <v>0</v>
      </c>
      <c r="BO74">
        <f>+'BDD Retraité'!BN67</f>
        <v>0</v>
      </c>
      <c r="BP74">
        <f>+'BDD Retraité'!BO67</f>
        <v>0</v>
      </c>
      <c r="BQ74">
        <f>+'BDD Retraité'!BP67</f>
        <v>0</v>
      </c>
      <c r="BR74">
        <f>+'BDD Retraité'!BQ67</f>
        <v>0</v>
      </c>
      <c r="BS74">
        <f>+'BDD Retraité'!BR67</f>
        <v>0</v>
      </c>
      <c r="BT74">
        <f>+'BDD Retraité'!BS67</f>
        <v>0</v>
      </c>
      <c r="BU74">
        <f>+'BDD Retraité'!BT67</f>
        <v>0</v>
      </c>
      <c r="BV74">
        <f>+'BDD Retraité'!BU67</f>
        <v>0</v>
      </c>
      <c r="BW74">
        <f>+'BDD Retraité'!BV67</f>
        <v>0</v>
      </c>
      <c r="BX74">
        <f>+'BDD Retraité'!BW67</f>
        <v>0</v>
      </c>
    </row>
    <row r="75" spans="2:76" x14ac:dyDescent="0.25">
      <c r="B75">
        <f>+'BDD Retraité'!A68</f>
        <v>0</v>
      </c>
      <c r="C75">
        <f>+'BDD Retraité'!B68</f>
        <v>0</v>
      </c>
      <c r="D75">
        <f>+'BDD Retraité'!C68</f>
        <v>0</v>
      </c>
      <c r="E75">
        <f>+'BDD Retraité'!D68</f>
        <v>0</v>
      </c>
      <c r="F75">
        <f>+'BDD Retraité'!E68</f>
        <v>0</v>
      </c>
      <c r="G75">
        <f>+'BDD Retraité'!F68</f>
        <v>0</v>
      </c>
      <c r="H75" s="69">
        <f>+'BDD Retraité'!G68</f>
        <v>0</v>
      </c>
      <c r="I75" s="69">
        <f>+'BDD Retraité'!H68</f>
        <v>0</v>
      </c>
      <c r="J75">
        <f>+'BDD Retraité'!I68</f>
        <v>0</v>
      </c>
      <c r="K75">
        <f>+'BDD Retraité'!J68</f>
        <v>0</v>
      </c>
      <c r="L75">
        <f>+'BDD Retraité'!K68</f>
        <v>0</v>
      </c>
      <c r="M75">
        <f>+'BDD Retraité'!L68</f>
        <v>0</v>
      </c>
      <c r="N75">
        <f>+'BDD Retraité'!M68</f>
        <v>0</v>
      </c>
      <c r="O75">
        <f>+'BDD Retraité'!N68</f>
        <v>0</v>
      </c>
      <c r="P75">
        <f>+'BDD Retraité'!O68</f>
        <v>0</v>
      </c>
      <c r="Q75">
        <f>+'BDD Retraité'!P68</f>
        <v>0</v>
      </c>
      <c r="R75">
        <f>+'BDD Retraité'!Q68</f>
        <v>0</v>
      </c>
      <c r="S75">
        <f>+'BDD Retraité'!R68</f>
        <v>0</v>
      </c>
      <c r="T75">
        <f>+'BDD Retraité'!S68</f>
        <v>0</v>
      </c>
      <c r="U75">
        <f>+'BDD Retraité'!T68</f>
        <v>0</v>
      </c>
      <c r="V75">
        <f>+'BDD Retraité'!U68</f>
        <v>0</v>
      </c>
      <c r="W75">
        <f>+'BDD Retraité'!V68</f>
        <v>0</v>
      </c>
      <c r="X75">
        <f>+'BDD Retraité'!W68</f>
        <v>0</v>
      </c>
      <c r="Y75">
        <f>+'BDD Retraité'!X68</f>
        <v>0</v>
      </c>
      <c r="Z75">
        <f>+'BDD Retraité'!Y68</f>
        <v>0</v>
      </c>
      <c r="AA75">
        <f>+'BDD Retraité'!Z68</f>
        <v>0</v>
      </c>
      <c r="AB75">
        <f>+'BDD Retraité'!AA68</f>
        <v>0</v>
      </c>
      <c r="AC75">
        <f>+'BDD Retraité'!AB68</f>
        <v>0</v>
      </c>
      <c r="AD75">
        <f>+'BDD Retraité'!AC68</f>
        <v>0</v>
      </c>
      <c r="AE75">
        <f>+'BDD Retraité'!AD68</f>
        <v>0</v>
      </c>
      <c r="AF75">
        <f>+'BDD Retraité'!AE68</f>
        <v>0</v>
      </c>
      <c r="AG75">
        <f>+'BDD Retraité'!AF68</f>
        <v>0</v>
      </c>
      <c r="AH75">
        <f>+'BDD Retraité'!AG68</f>
        <v>0</v>
      </c>
      <c r="AI75">
        <f>+'BDD Retraité'!AH68</f>
        <v>0</v>
      </c>
      <c r="AJ75">
        <f>+'BDD Retraité'!AI68</f>
        <v>0</v>
      </c>
      <c r="AK75">
        <f>+'BDD Retraité'!AJ68</f>
        <v>0</v>
      </c>
      <c r="AL75">
        <f>+'BDD Retraité'!AK68</f>
        <v>0</v>
      </c>
      <c r="AM75">
        <f>+'BDD Retraité'!AL68</f>
        <v>0</v>
      </c>
      <c r="AN75">
        <f>+'BDD Retraité'!AM68</f>
        <v>0</v>
      </c>
      <c r="AO75">
        <f>+'BDD Retraité'!AN68</f>
        <v>0</v>
      </c>
      <c r="AP75">
        <f>+'BDD Retraité'!AO68</f>
        <v>0</v>
      </c>
      <c r="AQ75">
        <f>+'BDD Retraité'!AP68</f>
        <v>0</v>
      </c>
      <c r="AR75">
        <f>+'BDD Retraité'!AQ68</f>
        <v>0</v>
      </c>
      <c r="AS75">
        <f>+'BDD Retraité'!AR68</f>
        <v>0</v>
      </c>
      <c r="AT75">
        <f>+'BDD Retraité'!AS68</f>
        <v>0</v>
      </c>
      <c r="AU75">
        <f>+'BDD Retraité'!AT68</f>
        <v>0</v>
      </c>
      <c r="AV75">
        <f>+'BDD Retraité'!AU68</f>
        <v>0</v>
      </c>
      <c r="AW75">
        <f>+'BDD Retraité'!AV68</f>
        <v>0</v>
      </c>
      <c r="AX75">
        <f>+'BDD Retraité'!AW68</f>
        <v>0</v>
      </c>
      <c r="AY75">
        <f>+'BDD Retraité'!AX68</f>
        <v>0</v>
      </c>
      <c r="AZ75">
        <f>+'BDD Retraité'!AY68</f>
        <v>0</v>
      </c>
      <c r="BA75">
        <f>+'BDD Retraité'!AZ68</f>
        <v>0</v>
      </c>
      <c r="BB75">
        <f>+'BDD Retraité'!BA68</f>
        <v>0</v>
      </c>
      <c r="BC75">
        <f>+'BDD Retraité'!BB68</f>
        <v>0</v>
      </c>
      <c r="BD75">
        <f>+'BDD Retraité'!BC68</f>
        <v>0</v>
      </c>
      <c r="BE75">
        <f>+'BDD Retraité'!BD68</f>
        <v>0</v>
      </c>
      <c r="BF75">
        <f>+'BDD Retraité'!BE68</f>
        <v>0</v>
      </c>
      <c r="BG75">
        <f>+'BDD Retraité'!BF68</f>
        <v>0</v>
      </c>
      <c r="BH75">
        <f>+'BDD Retraité'!BG68</f>
        <v>0</v>
      </c>
      <c r="BI75">
        <f>+'BDD Retraité'!BH68</f>
        <v>0</v>
      </c>
      <c r="BJ75">
        <f>+'BDD Retraité'!BI68</f>
        <v>0</v>
      </c>
      <c r="BK75">
        <f>+'BDD Retraité'!BJ68</f>
        <v>0</v>
      </c>
      <c r="BL75">
        <f>+'BDD Retraité'!BK68</f>
        <v>0</v>
      </c>
      <c r="BM75">
        <f>+'BDD Retraité'!BL68</f>
        <v>0</v>
      </c>
      <c r="BN75">
        <f>+'BDD Retraité'!BM68</f>
        <v>0</v>
      </c>
      <c r="BO75">
        <f>+'BDD Retraité'!BN68</f>
        <v>0</v>
      </c>
      <c r="BP75">
        <f>+'BDD Retraité'!BO68</f>
        <v>0</v>
      </c>
      <c r="BQ75">
        <f>+'BDD Retraité'!BP68</f>
        <v>0</v>
      </c>
      <c r="BR75">
        <f>+'BDD Retraité'!BQ68</f>
        <v>0</v>
      </c>
      <c r="BS75">
        <f>+'BDD Retraité'!BR68</f>
        <v>0</v>
      </c>
      <c r="BT75">
        <f>+'BDD Retraité'!BS68</f>
        <v>0</v>
      </c>
      <c r="BU75">
        <f>+'BDD Retraité'!BT68</f>
        <v>0</v>
      </c>
      <c r="BV75">
        <f>+'BDD Retraité'!BU68</f>
        <v>0</v>
      </c>
      <c r="BW75">
        <f>+'BDD Retraité'!BV68</f>
        <v>0</v>
      </c>
      <c r="BX75">
        <f>+'BDD Retraité'!BW68</f>
        <v>0</v>
      </c>
    </row>
    <row r="76" spans="2:76" x14ac:dyDescent="0.25">
      <c r="B76">
        <f>+'BDD Retraité'!A69</f>
        <v>0</v>
      </c>
      <c r="C76">
        <f>+'BDD Retraité'!B69</f>
        <v>0</v>
      </c>
      <c r="D76">
        <f>+'BDD Retraité'!C69</f>
        <v>0</v>
      </c>
      <c r="E76">
        <f>+'BDD Retraité'!D69</f>
        <v>0</v>
      </c>
      <c r="F76">
        <f>+'BDD Retraité'!E69</f>
        <v>0</v>
      </c>
      <c r="G76">
        <f>+'BDD Retraité'!F69</f>
        <v>0</v>
      </c>
      <c r="H76" s="69">
        <f>+'BDD Retraité'!G69</f>
        <v>0</v>
      </c>
      <c r="I76" s="69">
        <f>+'BDD Retraité'!H69</f>
        <v>0</v>
      </c>
      <c r="J76">
        <f>+'BDD Retraité'!I69</f>
        <v>0</v>
      </c>
      <c r="K76">
        <f>+'BDD Retraité'!J69</f>
        <v>0</v>
      </c>
      <c r="L76">
        <f>+'BDD Retraité'!K69</f>
        <v>0</v>
      </c>
      <c r="M76">
        <f>+'BDD Retraité'!L69</f>
        <v>0</v>
      </c>
      <c r="N76">
        <f>+'BDD Retraité'!M69</f>
        <v>0</v>
      </c>
      <c r="O76">
        <f>+'BDD Retraité'!N69</f>
        <v>0</v>
      </c>
      <c r="P76">
        <f>+'BDD Retraité'!O69</f>
        <v>0</v>
      </c>
      <c r="Q76">
        <f>+'BDD Retraité'!P69</f>
        <v>0</v>
      </c>
      <c r="R76">
        <f>+'BDD Retraité'!Q69</f>
        <v>0</v>
      </c>
      <c r="S76">
        <f>+'BDD Retraité'!R69</f>
        <v>0</v>
      </c>
      <c r="T76">
        <f>+'BDD Retraité'!S69</f>
        <v>0</v>
      </c>
      <c r="U76">
        <f>+'BDD Retraité'!T69</f>
        <v>0</v>
      </c>
      <c r="V76">
        <f>+'BDD Retraité'!U69</f>
        <v>0</v>
      </c>
      <c r="W76">
        <f>+'BDD Retraité'!V69</f>
        <v>0</v>
      </c>
      <c r="X76">
        <f>+'BDD Retraité'!W69</f>
        <v>0</v>
      </c>
      <c r="Y76">
        <f>+'BDD Retraité'!X69</f>
        <v>0</v>
      </c>
      <c r="Z76">
        <f>+'BDD Retraité'!Y69</f>
        <v>0</v>
      </c>
      <c r="AA76">
        <f>+'BDD Retraité'!Z69</f>
        <v>0</v>
      </c>
      <c r="AB76">
        <f>+'BDD Retraité'!AA69</f>
        <v>0</v>
      </c>
      <c r="AC76">
        <f>+'BDD Retraité'!AB69</f>
        <v>0</v>
      </c>
      <c r="AD76">
        <f>+'BDD Retraité'!AC69</f>
        <v>0</v>
      </c>
      <c r="AE76">
        <f>+'BDD Retraité'!AD69</f>
        <v>0</v>
      </c>
      <c r="AF76">
        <f>+'BDD Retraité'!AE69</f>
        <v>0</v>
      </c>
      <c r="AG76">
        <f>+'BDD Retraité'!AF69</f>
        <v>0</v>
      </c>
      <c r="AH76">
        <f>+'BDD Retraité'!AG69</f>
        <v>0</v>
      </c>
      <c r="AI76">
        <f>+'BDD Retraité'!AH69</f>
        <v>0</v>
      </c>
      <c r="AJ76">
        <f>+'BDD Retraité'!AI69</f>
        <v>0</v>
      </c>
      <c r="AK76">
        <f>+'BDD Retraité'!AJ69</f>
        <v>0</v>
      </c>
      <c r="AL76">
        <f>+'BDD Retraité'!AK69</f>
        <v>0</v>
      </c>
      <c r="AM76">
        <f>+'BDD Retraité'!AL69</f>
        <v>0</v>
      </c>
      <c r="AN76">
        <f>+'BDD Retraité'!AM69</f>
        <v>0</v>
      </c>
      <c r="AO76">
        <f>+'BDD Retraité'!AN69</f>
        <v>0</v>
      </c>
      <c r="AP76">
        <f>+'BDD Retraité'!AO69</f>
        <v>0</v>
      </c>
      <c r="AQ76">
        <f>+'BDD Retraité'!AP69</f>
        <v>0</v>
      </c>
      <c r="AR76">
        <f>+'BDD Retraité'!AQ69</f>
        <v>0</v>
      </c>
      <c r="AS76">
        <f>+'BDD Retraité'!AR69</f>
        <v>0</v>
      </c>
      <c r="AT76">
        <f>+'BDD Retraité'!AS69</f>
        <v>0</v>
      </c>
      <c r="AU76">
        <f>+'BDD Retraité'!AT69</f>
        <v>0</v>
      </c>
      <c r="AV76">
        <f>+'BDD Retraité'!AU69</f>
        <v>0</v>
      </c>
      <c r="AW76">
        <f>+'BDD Retraité'!AV69</f>
        <v>0</v>
      </c>
      <c r="AX76">
        <f>+'BDD Retraité'!AW69</f>
        <v>0</v>
      </c>
      <c r="AY76">
        <f>+'BDD Retraité'!AX69</f>
        <v>0</v>
      </c>
      <c r="AZ76">
        <f>+'BDD Retraité'!AY69</f>
        <v>0</v>
      </c>
      <c r="BA76">
        <f>+'BDD Retraité'!AZ69</f>
        <v>0</v>
      </c>
      <c r="BB76">
        <f>+'BDD Retraité'!BA69</f>
        <v>0</v>
      </c>
      <c r="BC76">
        <f>+'BDD Retraité'!BB69</f>
        <v>0</v>
      </c>
      <c r="BD76">
        <f>+'BDD Retraité'!BC69</f>
        <v>0</v>
      </c>
      <c r="BE76">
        <f>+'BDD Retraité'!BD69</f>
        <v>0</v>
      </c>
      <c r="BF76">
        <f>+'BDD Retraité'!BE69</f>
        <v>0</v>
      </c>
      <c r="BG76">
        <f>+'BDD Retraité'!BF69</f>
        <v>0</v>
      </c>
      <c r="BH76">
        <f>+'BDD Retraité'!BG69</f>
        <v>0</v>
      </c>
      <c r="BI76">
        <f>+'BDD Retraité'!BH69</f>
        <v>0</v>
      </c>
      <c r="BJ76">
        <f>+'BDD Retraité'!BI69</f>
        <v>0</v>
      </c>
      <c r="BK76">
        <f>+'BDD Retraité'!BJ69</f>
        <v>0</v>
      </c>
      <c r="BL76">
        <f>+'BDD Retraité'!BK69</f>
        <v>0</v>
      </c>
      <c r="BM76">
        <f>+'BDD Retraité'!BL69</f>
        <v>0</v>
      </c>
      <c r="BN76">
        <f>+'BDD Retraité'!BM69</f>
        <v>0</v>
      </c>
      <c r="BO76">
        <f>+'BDD Retraité'!BN69</f>
        <v>0</v>
      </c>
      <c r="BP76">
        <f>+'BDD Retraité'!BO69</f>
        <v>0</v>
      </c>
      <c r="BQ76">
        <f>+'BDD Retraité'!BP69</f>
        <v>0</v>
      </c>
      <c r="BR76">
        <f>+'BDD Retraité'!BQ69</f>
        <v>0</v>
      </c>
      <c r="BS76">
        <f>+'BDD Retraité'!BR69</f>
        <v>0</v>
      </c>
      <c r="BT76">
        <f>+'BDD Retraité'!BS69</f>
        <v>0</v>
      </c>
      <c r="BU76">
        <f>+'BDD Retraité'!BT69</f>
        <v>0</v>
      </c>
      <c r="BV76">
        <f>+'BDD Retraité'!BU69</f>
        <v>0</v>
      </c>
      <c r="BW76">
        <f>+'BDD Retraité'!BV69</f>
        <v>0</v>
      </c>
      <c r="BX76">
        <f>+'BDD Retraité'!BW69</f>
        <v>0</v>
      </c>
    </row>
    <row r="77" spans="2:76" x14ac:dyDescent="0.25">
      <c r="B77">
        <f>+'BDD Retraité'!A70</f>
        <v>0</v>
      </c>
      <c r="C77">
        <f>+'BDD Retraité'!B70</f>
        <v>0</v>
      </c>
      <c r="D77">
        <f>+'BDD Retraité'!C70</f>
        <v>0</v>
      </c>
      <c r="E77">
        <f>+'BDD Retraité'!D70</f>
        <v>0</v>
      </c>
      <c r="F77">
        <f>+'BDD Retraité'!E70</f>
        <v>0</v>
      </c>
      <c r="G77">
        <f>+'BDD Retraité'!F70</f>
        <v>0</v>
      </c>
      <c r="H77" s="69">
        <f>+'BDD Retraité'!G70</f>
        <v>0</v>
      </c>
      <c r="I77" s="69">
        <f>+'BDD Retraité'!H70</f>
        <v>0</v>
      </c>
      <c r="J77">
        <f>+'BDD Retraité'!I70</f>
        <v>0</v>
      </c>
      <c r="K77">
        <f>+'BDD Retraité'!J70</f>
        <v>0</v>
      </c>
      <c r="L77">
        <f>+'BDD Retraité'!K70</f>
        <v>0</v>
      </c>
      <c r="M77">
        <f>+'BDD Retraité'!L70</f>
        <v>0</v>
      </c>
      <c r="N77">
        <f>+'BDD Retraité'!M70</f>
        <v>0</v>
      </c>
      <c r="O77">
        <f>+'BDD Retraité'!N70</f>
        <v>0</v>
      </c>
      <c r="P77">
        <f>+'BDD Retraité'!O70</f>
        <v>0</v>
      </c>
      <c r="Q77">
        <f>+'BDD Retraité'!P70</f>
        <v>0</v>
      </c>
      <c r="R77">
        <f>+'BDD Retraité'!Q70</f>
        <v>0</v>
      </c>
      <c r="S77">
        <f>+'BDD Retraité'!R70</f>
        <v>0</v>
      </c>
      <c r="T77">
        <f>+'BDD Retraité'!S70</f>
        <v>0</v>
      </c>
      <c r="U77">
        <f>+'BDD Retraité'!T70</f>
        <v>0</v>
      </c>
      <c r="V77">
        <f>+'BDD Retraité'!U70</f>
        <v>0</v>
      </c>
      <c r="W77">
        <f>+'BDD Retraité'!V70</f>
        <v>0</v>
      </c>
      <c r="X77">
        <f>+'BDD Retraité'!W70</f>
        <v>0</v>
      </c>
      <c r="Y77">
        <f>+'BDD Retraité'!X70</f>
        <v>0</v>
      </c>
      <c r="Z77">
        <f>+'BDD Retraité'!Y70</f>
        <v>0</v>
      </c>
      <c r="AA77">
        <f>+'BDD Retraité'!Z70</f>
        <v>0</v>
      </c>
      <c r="AB77">
        <f>+'BDD Retraité'!AA70</f>
        <v>0</v>
      </c>
      <c r="AC77">
        <f>+'BDD Retraité'!AB70</f>
        <v>0</v>
      </c>
      <c r="AD77">
        <f>+'BDD Retraité'!AC70</f>
        <v>0</v>
      </c>
      <c r="AE77">
        <f>+'BDD Retraité'!AD70</f>
        <v>0</v>
      </c>
      <c r="AF77">
        <f>+'BDD Retraité'!AE70</f>
        <v>0</v>
      </c>
      <c r="AG77">
        <f>+'BDD Retraité'!AF70</f>
        <v>0</v>
      </c>
      <c r="AH77">
        <f>+'BDD Retraité'!AG70</f>
        <v>0</v>
      </c>
      <c r="AI77">
        <f>+'BDD Retraité'!AH70</f>
        <v>0</v>
      </c>
      <c r="AJ77">
        <f>+'BDD Retraité'!AI70</f>
        <v>0</v>
      </c>
      <c r="AK77">
        <f>+'BDD Retraité'!AJ70</f>
        <v>0</v>
      </c>
      <c r="AL77">
        <f>+'BDD Retraité'!AK70</f>
        <v>0</v>
      </c>
      <c r="AM77">
        <f>+'BDD Retraité'!AL70</f>
        <v>0</v>
      </c>
      <c r="AN77">
        <f>+'BDD Retraité'!AM70</f>
        <v>0</v>
      </c>
      <c r="AO77">
        <f>+'BDD Retraité'!AN70</f>
        <v>0</v>
      </c>
      <c r="AP77">
        <f>+'BDD Retraité'!AO70</f>
        <v>0</v>
      </c>
      <c r="AQ77">
        <f>+'BDD Retraité'!AP70</f>
        <v>0</v>
      </c>
      <c r="AR77">
        <f>+'BDD Retraité'!AQ70</f>
        <v>0</v>
      </c>
      <c r="AS77">
        <f>+'BDD Retraité'!AR70</f>
        <v>0</v>
      </c>
      <c r="AT77">
        <f>+'BDD Retraité'!AS70</f>
        <v>0</v>
      </c>
      <c r="AU77">
        <f>+'BDD Retraité'!AT70</f>
        <v>0</v>
      </c>
      <c r="AV77">
        <f>+'BDD Retraité'!AU70</f>
        <v>0</v>
      </c>
      <c r="AW77">
        <f>+'BDD Retraité'!AV70</f>
        <v>0</v>
      </c>
      <c r="AX77">
        <f>+'BDD Retraité'!AW70</f>
        <v>0</v>
      </c>
      <c r="AY77">
        <f>+'BDD Retraité'!AX70</f>
        <v>0</v>
      </c>
      <c r="AZ77">
        <f>+'BDD Retraité'!AY70</f>
        <v>0</v>
      </c>
      <c r="BA77">
        <f>+'BDD Retraité'!AZ70</f>
        <v>0</v>
      </c>
      <c r="BB77">
        <f>+'BDD Retraité'!BA70</f>
        <v>0</v>
      </c>
      <c r="BC77">
        <f>+'BDD Retraité'!BB70</f>
        <v>0</v>
      </c>
      <c r="BD77">
        <f>+'BDD Retraité'!BC70</f>
        <v>0</v>
      </c>
      <c r="BE77">
        <f>+'BDD Retraité'!BD70</f>
        <v>0</v>
      </c>
      <c r="BF77">
        <f>+'BDD Retraité'!BE70</f>
        <v>0</v>
      </c>
      <c r="BG77">
        <f>+'BDD Retraité'!BF70</f>
        <v>0</v>
      </c>
      <c r="BH77">
        <f>+'BDD Retraité'!BG70</f>
        <v>0</v>
      </c>
      <c r="BI77">
        <f>+'BDD Retraité'!BH70</f>
        <v>0</v>
      </c>
      <c r="BJ77">
        <f>+'BDD Retraité'!BI70</f>
        <v>0</v>
      </c>
      <c r="BK77">
        <f>+'BDD Retraité'!BJ70</f>
        <v>0</v>
      </c>
      <c r="BL77">
        <f>+'BDD Retraité'!BK70</f>
        <v>0</v>
      </c>
      <c r="BM77">
        <f>+'BDD Retraité'!BL70</f>
        <v>0</v>
      </c>
      <c r="BN77">
        <f>+'BDD Retraité'!BM70</f>
        <v>0</v>
      </c>
      <c r="BO77">
        <f>+'BDD Retraité'!BN70</f>
        <v>0</v>
      </c>
      <c r="BP77">
        <f>+'BDD Retraité'!BO70</f>
        <v>0</v>
      </c>
      <c r="BQ77">
        <f>+'BDD Retraité'!BP70</f>
        <v>0</v>
      </c>
      <c r="BR77">
        <f>+'BDD Retraité'!BQ70</f>
        <v>0</v>
      </c>
      <c r="BS77">
        <f>+'BDD Retraité'!BR70</f>
        <v>0</v>
      </c>
      <c r="BT77">
        <f>+'BDD Retraité'!BS70</f>
        <v>0</v>
      </c>
      <c r="BU77">
        <f>+'BDD Retraité'!BT70</f>
        <v>0</v>
      </c>
      <c r="BV77">
        <f>+'BDD Retraité'!BU70</f>
        <v>0</v>
      </c>
      <c r="BW77">
        <f>+'BDD Retraité'!BV70</f>
        <v>0</v>
      </c>
      <c r="BX77">
        <f>+'BDD Retraité'!BW70</f>
        <v>0</v>
      </c>
    </row>
    <row r="78" spans="2:76" x14ac:dyDescent="0.25">
      <c r="B78">
        <f>+'BDD Retraité'!A71</f>
        <v>0</v>
      </c>
      <c r="C78">
        <f>+'BDD Retraité'!B71</f>
        <v>0</v>
      </c>
      <c r="D78">
        <f>+'BDD Retraité'!C71</f>
        <v>0</v>
      </c>
      <c r="E78">
        <f>+'BDD Retraité'!D71</f>
        <v>0</v>
      </c>
      <c r="F78">
        <f>+'BDD Retraité'!E71</f>
        <v>0</v>
      </c>
      <c r="G78">
        <f>+'BDD Retraité'!F71</f>
        <v>0</v>
      </c>
      <c r="H78" s="69">
        <f>+'BDD Retraité'!G71</f>
        <v>0</v>
      </c>
      <c r="I78" s="69">
        <f>+'BDD Retraité'!H71</f>
        <v>0</v>
      </c>
      <c r="J78">
        <f>+'BDD Retraité'!I71</f>
        <v>0</v>
      </c>
      <c r="K78">
        <f>+'BDD Retraité'!J71</f>
        <v>0</v>
      </c>
      <c r="L78">
        <f>+'BDD Retraité'!K71</f>
        <v>0</v>
      </c>
      <c r="M78">
        <f>+'BDD Retraité'!L71</f>
        <v>0</v>
      </c>
      <c r="N78">
        <f>+'BDD Retraité'!M71</f>
        <v>0</v>
      </c>
      <c r="O78">
        <f>+'BDD Retraité'!N71</f>
        <v>0</v>
      </c>
      <c r="P78">
        <f>+'BDD Retraité'!O71</f>
        <v>0</v>
      </c>
      <c r="Q78">
        <f>+'BDD Retraité'!P71</f>
        <v>0</v>
      </c>
      <c r="R78">
        <f>+'BDD Retraité'!Q71</f>
        <v>0</v>
      </c>
      <c r="S78">
        <f>+'BDD Retraité'!R71</f>
        <v>0</v>
      </c>
      <c r="T78">
        <f>+'BDD Retraité'!S71</f>
        <v>0</v>
      </c>
      <c r="U78">
        <f>+'BDD Retraité'!T71</f>
        <v>0</v>
      </c>
      <c r="V78">
        <f>+'BDD Retraité'!U71</f>
        <v>0</v>
      </c>
      <c r="W78">
        <f>+'BDD Retraité'!V71</f>
        <v>0</v>
      </c>
      <c r="X78">
        <f>+'BDD Retraité'!W71</f>
        <v>0</v>
      </c>
      <c r="Y78">
        <f>+'BDD Retraité'!X71</f>
        <v>0</v>
      </c>
      <c r="Z78">
        <f>+'BDD Retraité'!Y71</f>
        <v>0</v>
      </c>
      <c r="AA78">
        <f>+'BDD Retraité'!Z71</f>
        <v>0</v>
      </c>
      <c r="AB78">
        <f>+'BDD Retraité'!AA71</f>
        <v>0</v>
      </c>
      <c r="AC78">
        <f>+'BDD Retraité'!AB71</f>
        <v>0</v>
      </c>
      <c r="AD78">
        <f>+'BDD Retraité'!AC71</f>
        <v>0</v>
      </c>
      <c r="AE78">
        <f>+'BDD Retraité'!AD71</f>
        <v>0</v>
      </c>
      <c r="AF78">
        <f>+'BDD Retraité'!AE71</f>
        <v>0</v>
      </c>
      <c r="AG78">
        <f>+'BDD Retraité'!AF71</f>
        <v>0</v>
      </c>
      <c r="AH78">
        <f>+'BDD Retraité'!AG71</f>
        <v>0</v>
      </c>
      <c r="AI78">
        <f>+'BDD Retraité'!AH71</f>
        <v>0</v>
      </c>
      <c r="AJ78">
        <f>+'BDD Retraité'!AI71</f>
        <v>0</v>
      </c>
      <c r="AK78">
        <f>+'BDD Retraité'!AJ71</f>
        <v>0</v>
      </c>
      <c r="AL78">
        <f>+'BDD Retraité'!AK71</f>
        <v>0</v>
      </c>
      <c r="AM78">
        <f>+'BDD Retraité'!AL71</f>
        <v>0</v>
      </c>
      <c r="AN78">
        <f>+'BDD Retraité'!AM71</f>
        <v>0</v>
      </c>
      <c r="AO78">
        <f>+'BDD Retraité'!AN71</f>
        <v>0</v>
      </c>
      <c r="AP78">
        <f>+'BDD Retraité'!AO71</f>
        <v>0</v>
      </c>
      <c r="AQ78">
        <f>+'BDD Retraité'!AP71</f>
        <v>0</v>
      </c>
      <c r="AR78">
        <f>+'BDD Retraité'!AQ71</f>
        <v>0</v>
      </c>
      <c r="AS78">
        <f>+'BDD Retraité'!AR71</f>
        <v>0</v>
      </c>
      <c r="AT78">
        <f>+'BDD Retraité'!AS71</f>
        <v>0</v>
      </c>
      <c r="AU78">
        <f>+'BDD Retraité'!AT71</f>
        <v>0</v>
      </c>
      <c r="AV78">
        <f>+'BDD Retraité'!AU71</f>
        <v>0</v>
      </c>
      <c r="AW78">
        <f>+'BDD Retraité'!AV71</f>
        <v>0</v>
      </c>
      <c r="AX78">
        <f>+'BDD Retraité'!AW71</f>
        <v>0</v>
      </c>
      <c r="AY78">
        <f>+'BDD Retraité'!AX71</f>
        <v>0</v>
      </c>
      <c r="AZ78">
        <f>+'BDD Retraité'!AY71</f>
        <v>0</v>
      </c>
      <c r="BA78">
        <f>+'BDD Retraité'!AZ71</f>
        <v>0</v>
      </c>
      <c r="BB78">
        <f>+'BDD Retraité'!BA71</f>
        <v>0</v>
      </c>
      <c r="BC78">
        <f>+'BDD Retraité'!BB71</f>
        <v>0</v>
      </c>
      <c r="BD78">
        <f>+'BDD Retraité'!BC71</f>
        <v>0</v>
      </c>
      <c r="BE78">
        <f>+'BDD Retraité'!BD71</f>
        <v>0</v>
      </c>
      <c r="BF78">
        <f>+'BDD Retraité'!BE71</f>
        <v>0</v>
      </c>
      <c r="BG78">
        <f>+'BDD Retraité'!BF71</f>
        <v>0</v>
      </c>
      <c r="BH78">
        <f>+'BDD Retraité'!BG71</f>
        <v>0</v>
      </c>
      <c r="BI78">
        <f>+'BDD Retraité'!BH71</f>
        <v>0</v>
      </c>
      <c r="BJ78">
        <f>+'BDD Retraité'!BI71</f>
        <v>0</v>
      </c>
      <c r="BK78">
        <f>+'BDD Retraité'!BJ71</f>
        <v>0</v>
      </c>
      <c r="BL78">
        <f>+'BDD Retraité'!BK71</f>
        <v>0</v>
      </c>
      <c r="BM78">
        <f>+'BDD Retraité'!BL71</f>
        <v>0</v>
      </c>
      <c r="BN78">
        <f>+'BDD Retraité'!BM71</f>
        <v>0</v>
      </c>
      <c r="BO78">
        <f>+'BDD Retraité'!BN71</f>
        <v>0</v>
      </c>
      <c r="BP78">
        <f>+'BDD Retraité'!BO71</f>
        <v>0</v>
      </c>
      <c r="BQ78">
        <f>+'BDD Retraité'!BP71</f>
        <v>0</v>
      </c>
      <c r="BR78">
        <f>+'BDD Retraité'!BQ71</f>
        <v>0</v>
      </c>
      <c r="BS78">
        <f>+'BDD Retraité'!BR71</f>
        <v>0</v>
      </c>
      <c r="BT78">
        <f>+'BDD Retraité'!BS71</f>
        <v>0</v>
      </c>
      <c r="BU78">
        <f>+'BDD Retraité'!BT71</f>
        <v>0</v>
      </c>
      <c r="BV78">
        <f>+'BDD Retraité'!BU71</f>
        <v>0</v>
      </c>
      <c r="BW78">
        <f>+'BDD Retraité'!BV71</f>
        <v>0</v>
      </c>
      <c r="BX78">
        <f>+'BDD Retraité'!BW71</f>
        <v>0</v>
      </c>
    </row>
    <row r="79" spans="2:76" x14ac:dyDescent="0.25">
      <c r="B79">
        <f>+'BDD Retraité'!A72</f>
        <v>0</v>
      </c>
      <c r="C79">
        <f>+'BDD Retraité'!B72</f>
        <v>0</v>
      </c>
      <c r="D79">
        <f>+'BDD Retraité'!C72</f>
        <v>0</v>
      </c>
      <c r="E79">
        <f>+'BDD Retraité'!D72</f>
        <v>0</v>
      </c>
      <c r="F79">
        <f>+'BDD Retraité'!E72</f>
        <v>0</v>
      </c>
      <c r="G79">
        <f>+'BDD Retraité'!F72</f>
        <v>0</v>
      </c>
      <c r="H79" s="69">
        <f>+'BDD Retraité'!G72</f>
        <v>0</v>
      </c>
      <c r="I79" s="69">
        <f>+'BDD Retraité'!H72</f>
        <v>0</v>
      </c>
      <c r="J79">
        <f>+'BDD Retraité'!I72</f>
        <v>0</v>
      </c>
      <c r="K79">
        <f>+'BDD Retraité'!J72</f>
        <v>0</v>
      </c>
      <c r="L79">
        <f>+'BDD Retraité'!K72</f>
        <v>0</v>
      </c>
      <c r="M79">
        <f>+'BDD Retraité'!L72</f>
        <v>0</v>
      </c>
      <c r="N79">
        <f>+'BDD Retraité'!M72</f>
        <v>0</v>
      </c>
      <c r="O79">
        <f>+'BDD Retraité'!N72</f>
        <v>0</v>
      </c>
      <c r="P79">
        <f>+'BDD Retraité'!O72</f>
        <v>0</v>
      </c>
      <c r="Q79">
        <f>+'BDD Retraité'!P72</f>
        <v>0</v>
      </c>
      <c r="R79">
        <f>+'BDD Retraité'!Q72</f>
        <v>0</v>
      </c>
      <c r="S79">
        <f>+'BDD Retraité'!R72</f>
        <v>0</v>
      </c>
      <c r="T79">
        <f>+'BDD Retraité'!S72</f>
        <v>0</v>
      </c>
      <c r="U79">
        <f>+'BDD Retraité'!T72</f>
        <v>0</v>
      </c>
      <c r="V79">
        <f>+'BDD Retraité'!U72</f>
        <v>0</v>
      </c>
      <c r="W79">
        <f>+'BDD Retraité'!V72</f>
        <v>0</v>
      </c>
      <c r="X79">
        <f>+'BDD Retraité'!W72</f>
        <v>0</v>
      </c>
      <c r="Y79">
        <f>+'BDD Retraité'!X72</f>
        <v>0</v>
      </c>
      <c r="Z79">
        <f>+'BDD Retraité'!Y72</f>
        <v>0</v>
      </c>
      <c r="AA79">
        <f>+'BDD Retraité'!Z72</f>
        <v>0</v>
      </c>
      <c r="AB79">
        <f>+'BDD Retraité'!AA72</f>
        <v>0</v>
      </c>
      <c r="AC79">
        <f>+'BDD Retraité'!AB72</f>
        <v>0</v>
      </c>
      <c r="AD79">
        <f>+'BDD Retraité'!AC72</f>
        <v>0</v>
      </c>
      <c r="AE79">
        <f>+'BDD Retraité'!AD72</f>
        <v>0</v>
      </c>
      <c r="AF79">
        <f>+'BDD Retraité'!AE72</f>
        <v>0</v>
      </c>
      <c r="AG79">
        <f>+'BDD Retraité'!AF72</f>
        <v>0</v>
      </c>
      <c r="AH79">
        <f>+'BDD Retraité'!AG72</f>
        <v>0</v>
      </c>
      <c r="AI79">
        <f>+'BDD Retraité'!AH72</f>
        <v>0</v>
      </c>
      <c r="AJ79">
        <f>+'BDD Retraité'!AI72</f>
        <v>0</v>
      </c>
      <c r="AK79">
        <f>+'BDD Retraité'!AJ72</f>
        <v>0</v>
      </c>
      <c r="AL79">
        <f>+'BDD Retraité'!AK72</f>
        <v>0</v>
      </c>
      <c r="AM79">
        <f>+'BDD Retraité'!AL72</f>
        <v>0</v>
      </c>
      <c r="AN79">
        <f>+'BDD Retraité'!AM72</f>
        <v>0</v>
      </c>
      <c r="AO79">
        <f>+'BDD Retraité'!AN72</f>
        <v>0</v>
      </c>
      <c r="AP79">
        <f>+'BDD Retraité'!AO72</f>
        <v>0</v>
      </c>
      <c r="AQ79">
        <f>+'BDD Retraité'!AP72</f>
        <v>0</v>
      </c>
      <c r="AR79">
        <f>+'BDD Retraité'!AQ72</f>
        <v>0</v>
      </c>
      <c r="AS79">
        <f>+'BDD Retraité'!AR72</f>
        <v>0</v>
      </c>
      <c r="AT79">
        <f>+'BDD Retraité'!AS72</f>
        <v>0</v>
      </c>
      <c r="AU79">
        <f>+'BDD Retraité'!AT72</f>
        <v>0</v>
      </c>
      <c r="AV79">
        <f>+'BDD Retraité'!AU72</f>
        <v>0</v>
      </c>
      <c r="AW79">
        <f>+'BDD Retraité'!AV72</f>
        <v>0</v>
      </c>
      <c r="AX79">
        <f>+'BDD Retraité'!AW72</f>
        <v>0</v>
      </c>
      <c r="AY79">
        <f>+'BDD Retraité'!AX72</f>
        <v>0</v>
      </c>
      <c r="AZ79">
        <f>+'BDD Retraité'!AY72</f>
        <v>0</v>
      </c>
      <c r="BA79">
        <f>+'BDD Retraité'!AZ72</f>
        <v>0</v>
      </c>
      <c r="BB79">
        <f>+'BDD Retraité'!BA72</f>
        <v>0</v>
      </c>
      <c r="BC79">
        <f>+'BDD Retraité'!BB72</f>
        <v>0</v>
      </c>
      <c r="BD79">
        <f>+'BDD Retraité'!BC72</f>
        <v>0</v>
      </c>
      <c r="BE79">
        <f>+'BDD Retraité'!BD72</f>
        <v>0</v>
      </c>
      <c r="BF79">
        <f>+'BDD Retraité'!BE72</f>
        <v>0</v>
      </c>
      <c r="BG79">
        <f>+'BDD Retraité'!BF72</f>
        <v>0</v>
      </c>
      <c r="BH79">
        <f>+'BDD Retraité'!BG72</f>
        <v>0</v>
      </c>
      <c r="BI79">
        <f>+'BDD Retraité'!BH72</f>
        <v>0</v>
      </c>
      <c r="BJ79">
        <f>+'BDD Retraité'!BI72</f>
        <v>0</v>
      </c>
      <c r="BK79">
        <f>+'BDD Retraité'!BJ72</f>
        <v>0</v>
      </c>
      <c r="BL79">
        <f>+'BDD Retraité'!BK72</f>
        <v>0</v>
      </c>
      <c r="BM79">
        <f>+'BDD Retraité'!BL72</f>
        <v>0</v>
      </c>
      <c r="BN79">
        <f>+'BDD Retraité'!BM72</f>
        <v>0</v>
      </c>
      <c r="BO79">
        <f>+'BDD Retraité'!BN72</f>
        <v>0</v>
      </c>
      <c r="BP79">
        <f>+'BDD Retraité'!BO72</f>
        <v>0</v>
      </c>
      <c r="BQ79">
        <f>+'BDD Retraité'!BP72</f>
        <v>0</v>
      </c>
      <c r="BR79">
        <f>+'BDD Retraité'!BQ72</f>
        <v>0</v>
      </c>
      <c r="BS79">
        <f>+'BDD Retraité'!BR72</f>
        <v>0</v>
      </c>
      <c r="BT79">
        <f>+'BDD Retraité'!BS72</f>
        <v>0</v>
      </c>
      <c r="BU79">
        <f>+'BDD Retraité'!BT72</f>
        <v>0</v>
      </c>
      <c r="BV79">
        <f>+'BDD Retraité'!BU72</f>
        <v>0</v>
      </c>
      <c r="BW79">
        <f>+'BDD Retraité'!BV72</f>
        <v>0</v>
      </c>
      <c r="BX79">
        <f>+'BDD Retraité'!BW72</f>
        <v>0</v>
      </c>
    </row>
    <row r="80" spans="2:76" x14ac:dyDescent="0.25">
      <c r="B80">
        <f>+'BDD Retraité'!A73</f>
        <v>0</v>
      </c>
      <c r="C80">
        <f>+'BDD Retraité'!B73</f>
        <v>0</v>
      </c>
      <c r="D80">
        <f>+'BDD Retraité'!C73</f>
        <v>0</v>
      </c>
      <c r="E80">
        <f>+'BDD Retraité'!D73</f>
        <v>0</v>
      </c>
      <c r="F80">
        <f>+'BDD Retraité'!E73</f>
        <v>0</v>
      </c>
      <c r="G80">
        <f>+'BDD Retraité'!F73</f>
        <v>0</v>
      </c>
      <c r="H80" s="69">
        <f>+'BDD Retraité'!G73</f>
        <v>0</v>
      </c>
      <c r="I80" s="69">
        <f>+'BDD Retraité'!H73</f>
        <v>0</v>
      </c>
      <c r="J80">
        <f>+'BDD Retraité'!I73</f>
        <v>0</v>
      </c>
      <c r="K80">
        <f>+'BDD Retraité'!J73</f>
        <v>0</v>
      </c>
      <c r="L80">
        <f>+'BDD Retraité'!K73</f>
        <v>0</v>
      </c>
      <c r="M80">
        <f>+'BDD Retraité'!L73</f>
        <v>0</v>
      </c>
      <c r="N80">
        <f>+'BDD Retraité'!M73</f>
        <v>0</v>
      </c>
      <c r="O80">
        <f>+'BDD Retraité'!N73</f>
        <v>0</v>
      </c>
      <c r="P80">
        <f>+'BDD Retraité'!O73</f>
        <v>0</v>
      </c>
      <c r="Q80">
        <f>+'BDD Retraité'!P73</f>
        <v>0</v>
      </c>
      <c r="R80">
        <f>+'BDD Retraité'!Q73</f>
        <v>0</v>
      </c>
      <c r="S80">
        <f>+'BDD Retraité'!R73</f>
        <v>0</v>
      </c>
      <c r="T80">
        <f>+'BDD Retraité'!S73</f>
        <v>0</v>
      </c>
      <c r="U80">
        <f>+'BDD Retraité'!T73</f>
        <v>0</v>
      </c>
      <c r="V80">
        <f>+'BDD Retraité'!U73</f>
        <v>0</v>
      </c>
      <c r="W80">
        <f>+'BDD Retraité'!V73</f>
        <v>0</v>
      </c>
      <c r="X80">
        <f>+'BDD Retraité'!W73</f>
        <v>0</v>
      </c>
      <c r="Y80">
        <f>+'BDD Retraité'!X73</f>
        <v>0</v>
      </c>
      <c r="Z80">
        <f>+'BDD Retraité'!Y73</f>
        <v>0</v>
      </c>
      <c r="AA80">
        <f>+'BDD Retraité'!Z73</f>
        <v>0</v>
      </c>
      <c r="AB80">
        <f>+'BDD Retraité'!AA73</f>
        <v>0</v>
      </c>
      <c r="AC80">
        <f>+'BDD Retraité'!AB73</f>
        <v>0</v>
      </c>
      <c r="AD80">
        <f>+'BDD Retraité'!AC73</f>
        <v>0</v>
      </c>
      <c r="AE80">
        <f>+'BDD Retraité'!AD73</f>
        <v>0</v>
      </c>
      <c r="AF80">
        <f>+'BDD Retraité'!AE73</f>
        <v>0</v>
      </c>
      <c r="AG80">
        <f>+'BDD Retraité'!AF73</f>
        <v>0</v>
      </c>
      <c r="AH80">
        <f>+'BDD Retraité'!AG73</f>
        <v>0</v>
      </c>
      <c r="AI80">
        <f>+'BDD Retraité'!AH73</f>
        <v>0</v>
      </c>
      <c r="AJ80">
        <f>+'BDD Retraité'!AI73</f>
        <v>0</v>
      </c>
      <c r="AK80">
        <f>+'BDD Retraité'!AJ73</f>
        <v>0</v>
      </c>
      <c r="AL80">
        <f>+'BDD Retraité'!AK73</f>
        <v>0</v>
      </c>
      <c r="AM80">
        <f>+'BDD Retraité'!AL73</f>
        <v>0</v>
      </c>
      <c r="AN80">
        <f>+'BDD Retraité'!AM73</f>
        <v>0</v>
      </c>
      <c r="AO80">
        <f>+'BDD Retraité'!AN73</f>
        <v>0</v>
      </c>
      <c r="AP80">
        <f>+'BDD Retraité'!AO73</f>
        <v>0</v>
      </c>
      <c r="AQ80">
        <f>+'BDD Retraité'!AP73</f>
        <v>0</v>
      </c>
      <c r="AR80">
        <f>+'BDD Retraité'!AQ73</f>
        <v>0</v>
      </c>
      <c r="AS80">
        <f>+'BDD Retraité'!AR73</f>
        <v>0</v>
      </c>
      <c r="AT80">
        <f>+'BDD Retraité'!AS73</f>
        <v>0</v>
      </c>
      <c r="AU80">
        <f>+'BDD Retraité'!AT73</f>
        <v>0</v>
      </c>
      <c r="AV80">
        <f>+'BDD Retraité'!AU73</f>
        <v>0</v>
      </c>
      <c r="AW80">
        <f>+'BDD Retraité'!AV73</f>
        <v>0</v>
      </c>
      <c r="AX80">
        <f>+'BDD Retraité'!AW73</f>
        <v>0</v>
      </c>
      <c r="AY80">
        <f>+'BDD Retraité'!AX73</f>
        <v>0</v>
      </c>
      <c r="AZ80">
        <f>+'BDD Retraité'!AY73</f>
        <v>0</v>
      </c>
      <c r="BA80">
        <f>+'BDD Retraité'!AZ73</f>
        <v>0</v>
      </c>
      <c r="BB80">
        <f>+'BDD Retraité'!BA73</f>
        <v>0</v>
      </c>
      <c r="BC80">
        <f>+'BDD Retraité'!BB73</f>
        <v>0</v>
      </c>
      <c r="BD80">
        <f>+'BDD Retraité'!BC73</f>
        <v>0</v>
      </c>
      <c r="BE80">
        <f>+'BDD Retraité'!BD73</f>
        <v>0</v>
      </c>
      <c r="BF80">
        <f>+'BDD Retraité'!BE73</f>
        <v>0</v>
      </c>
      <c r="BG80">
        <f>+'BDD Retraité'!BF73</f>
        <v>0</v>
      </c>
      <c r="BH80">
        <f>+'BDD Retraité'!BG73</f>
        <v>0</v>
      </c>
      <c r="BI80">
        <f>+'BDD Retraité'!BH73</f>
        <v>0</v>
      </c>
      <c r="BJ80">
        <f>+'BDD Retraité'!BI73</f>
        <v>0</v>
      </c>
      <c r="BK80">
        <f>+'BDD Retraité'!BJ73</f>
        <v>0</v>
      </c>
      <c r="BL80">
        <f>+'BDD Retraité'!BK73</f>
        <v>0</v>
      </c>
      <c r="BM80">
        <f>+'BDD Retraité'!BL73</f>
        <v>0</v>
      </c>
      <c r="BN80">
        <f>+'BDD Retraité'!BM73</f>
        <v>0</v>
      </c>
      <c r="BO80">
        <f>+'BDD Retraité'!BN73</f>
        <v>0</v>
      </c>
      <c r="BP80">
        <f>+'BDD Retraité'!BO73</f>
        <v>0</v>
      </c>
      <c r="BQ80">
        <f>+'BDD Retraité'!BP73</f>
        <v>0</v>
      </c>
      <c r="BR80">
        <f>+'BDD Retraité'!BQ73</f>
        <v>0</v>
      </c>
      <c r="BS80">
        <f>+'BDD Retraité'!BR73</f>
        <v>0</v>
      </c>
      <c r="BT80">
        <f>+'BDD Retraité'!BS73</f>
        <v>0</v>
      </c>
      <c r="BU80">
        <f>+'BDD Retraité'!BT73</f>
        <v>0</v>
      </c>
      <c r="BV80">
        <f>+'BDD Retraité'!BU73</f>
        <v>0</v>
      </c>
      <c r="BW80">
        <f>+'BDD Retraité'!BV73</f>
        <v>0</v>
      </c>
      <c r="BX80">
        <f>+'BDD Retraité'!BW73</f>
        <v>0</v>
      </c>
    </row>
    <row r="81" spans="2:76" x14ac:dyDescent="0.25">
      <c r="B81">
        <f>+'BDD Retraité'!A74</f>
        <v>0</v>
      </c>
      <c r="C81">
        <f>+'BDD Retraité'!B74</f>
        <v>0</v>
      </c>
      <c r="D81">
        <f>+'BDD Retraité'!C74</f>
        <v>0</v>
      </c>
      <c r="E81">
        <f>+'BDD Retraité'!D74</f>
        <v>0</v>
      </c>
      <c r="F81">
        <f>+'BDD Retraité'!E74</f>
        <v>0</v>
      </c>
      <c r="G81">
        <f>+'BDD Retraité'!F74</f>
        <v>0</v>
      </c>
      <c r="H81" s="69">
        <f>+'BDD Retraité'!G74</f>
        <v>0</v>
      </c>
      <c r="I81" s="69">
        <f>+'BDD Retraité'!H74</f>
        <v>0</v>
      </c>
      <c r="J81">
        <f>+'BDD Retraité'!I74</f>
        <v>0</v>
      </c>
      <c r="K81">
        <f>+'BDD Retraité'!J74</f>
        <v>0</v>
      </c>
      <c r="L81">
        <f>+'BDD Retraité'!K74</f>
        <v>0</v>
      </c>
      <c r="M81">
        <f>+'BDD Retraité'!L74</f>
        <v>0</v>
      </c>
      <c r="N81">
        <f>+'BDD Retraité'!M74</f>
        <v>0</v>
      </c>
      <c r="O81">
        <f>+'BDD Retraité'!N74</f>
        <v>0</v>
      </c>
      <c r="P81">
        <f>+'BDD Retraité'!O74</f>
        <v>0</v>
      </c>
      <c r="Q81">
        <f>+'BDD Retraité'!P74</f>
        <v>0</v>
      </c>
      <c r="R81">
        <f>+'BDD Retraité'!Q74</f>
        <v>0</v>
      </c>
      <c r="S81">
        <f>+'BDD Retraité'!R74</f>
        <v>0</v>
      </c>
      <c r="T81">
        <f>+'BDD Retraité'!S74</f>
        <v>0</v>
      </c>
      <c r="U81">
        <f>+'BDD Retraité'!T74</f>
        <v>0</v>
      </c>
      <c r="V81">
        <f>+'BDD Retraité'!U74</f>
        <v>0</v>
      </c>
      <c r="W81">
        <f>+'BDD Retraité'!V74</f>
        <v>0</v>
      </c>
      <c r="X81">
        <f>+'BDD Retraité'!W74</f>
        <v>0</v>
      </c>
      <c r="Y81">
        <f>+'BDD Retraité'!X74</f>
        <v>0</v>
      </c>
      <c r="Z81">
        <f>+'BDD Retraité'!Y74</f>
        <v>0</v>
      </c>
      <c r="AA81">
        <f>+'BDD Retraité'!Z74</f>
        <v>0</v>
      </c>
      <c r="AB81">
        <f>+'BDD Retraité'!AA74</f>
        <v>0</v>
      </c>
      <c r="AC81">
        <f>+'BDD Retraité'!AB74</f>
        <v>0</v>
      </c>
      <c r="AD81">
        <f>+'BDD Retraité'!AC74</f>
        <v>0</v>
      </c>
      <c r="AE81">
        <f>+'BDD Retraité'!AD74</f>
        <v>0</v>
      </c>
      <c r="AF81">
        <f>+'BDD Retraité'!AE74</f>
        <v>0</v>
      </c>
      <c r="AG81">
        <f>+'BDD Retraité'!AF74</f>
        <v>0</v>
      </c>
      <c r="AH81">
        <f>+'BDD Retraité'!AG74</f>
        <v>0</v>
      </c>
      <c r="AI81">
        <f>+'BDD Retraité'!AH74</f>
        <v>0</v>
      </c>
      <c r="AJ81">
        <f>+'BDD Retraité'!AI74</f>
        <v>0</v>
      </c>
      <c r="AK81">
        <f>+'BDD Retraité'!AJ74</f>
        <v>0</v>
      </c>
      <c r="AL81">
        <f>+'BDD Retraité'!AK74</f>
        <v>0</v>
      </c>
      <c r="AM81">
        <f>+'BDD Retraité'!AL74</f>
        <v>0</v>
      </c>
      <c r="AN81">
        <f>+'BDD Retraité'!AM74</f>
        <v>0</v>
      </c>
      <c r="AO81">
        <f>+'BDD Retraité'!AN74</f>
        <v>0</v>
      </c>
      <c r="AP81">
        <f>+'BDD Retraité'!AO74</f>
        <v>0</v>
      </c>
      <c r="AQ81">
        <f>+'BDD Retraité'!AP74</f>
        <v>0</v>
      </c>
      <c r="AR81">
        <f>+'BDD Retraité'!AQ74</f>
        <v>0</v>
      </c>
      <c r="AS81">
        <f>+'BDD Retraité'!AR74</f>
        <v>0</v>
      </c>
      <c r="AT81">
        <f>+'BDD Retraité'!AS74</f>
        <v>0</v>
      </c>
      <c r="AU81">
        <f>+'BDD Retraité'!AT74</f>
        <v>0</v>
      </c>
      <c r="AV81">
        <f>+'BDD Retraité'!AU74</f>
        <v>0</v>
      </c>
      <c r="AW81">
        <f>+'BDD Retraité'!AV74</f>
        <v>0</v>
      </c>
      <c r="AX81">
        <f>+'BDD Retraité'!AW74</f>
        <v>0</v>
      </c>
      <c r="AY81">
        <f>+'BDD Retraité'!AX74</f>
        <v>0</v>
      </c>
      <c r="AZ81">
        <f>+'BDD Retraité'!AY74</f>
        <v>0</v>
      </c>
      <c r="BA81">
        <f>+'BDD Retraité'!AZ74</f>
        <v>0</v>
      </c>
      <c r="BB81">
        <f>+'BDD Retraité'!BA74</f>
        <v>0</v>
      </c>
      <c r="BC81">
        <f>+'BDD Retraité'!BB74</f>
        <v>0</v>
      </c>
      <c r="BD81">
        <f>+'BDD Retraité'!BC74</f>
        <v>0</v>
      </c>
      <c r="BE81">
        <f>+'BDD Retraité'!BD74</f>
        <v>0</v>
      </c>
      <c r="BF81">
        <f>+'BDD Retraité'!BE74</f>
        <v>0</v>
      </c>
      <c r="BG81">
        <f>+'BDD Retraité'!BF74</f>
        <v>0</v>
      </c>
      <c r="BH81">
        <f>+'BDD Retraité'!BG74</f>
        <v>0</v>
      </c>
      <c r="BI81">
        <f>+'BDD Retraité'!BH74</f>
        <v>0</v>
      </c>
      <c r="BJ81">
        <f>+'BDD Retraité'!BI74</f>
        <v>0</v>
      </c>
      <c r="BK81">
        <f>+'BDD Retraité'!BJ74</f>
        <v>0</v>
      </c>
      <c r="BL81">
        <f>+'BDD Retraité'!BK74</f>
        <v>0</v>
      </c>
      <c r="BM81">
        <f>+'BDD Retraité'!BL74</f>
        <v>0</v>
      </c>
      <c r="BN81">
        <f>+'BDD Retraité'!BM74</f>
        <v>0</v>
      </c>
      <c r="BO81">
        <f>+'BDD Retraité'!BN74</f>
        <v>0</v>
      </c>
      <c r="BP81">
        <f>+'BDD Retraité'!BO74</f>
        <v>0</v>
      </c>
      <c r="BQ81">
        <f>+'BDD Retraité'!BP74</f>
        <v>0</v>
      </c>
      <c r="BR81">
        <f>+'BDD Retraité'!BQ74</f>
        <v>0</v>
      </c>
      <c r="BS81">
        <f>+'BDD Retraité'!BR74</f>
        <v>0</v>
      </c>
      <c r="BT81">
        <f>+'BDD Retraité'!BS74</f>
        <v>0</v>
      </c>
      <c r="BU81">
        <f>+'BDD Retraité'!BT74</f>
        <v>0</v>
      </c>
      <c r="BV81">
        <f>+'BDD Retraité'!BU74</f>
        <v>0</v>
      </c>
      <c r="BW81">
        <f>+'BDD Retraité'!BV74</f>
        <v>0</v>
      </c>
      <c r="BX81">
        <f>+'BDD Retraité'!BW74</f>
        <v>0</v>
      </c>
    </row>
    <row r="82" spans="2:76" x14ac:dyDescent="0.25">
      <c r="B82">
        <f>+'BDD Retraité'!A75</f>
        <v>0</v>
      </c>
      <c r="C82">
        <f>+'BDD Retraité'!B75</f>
        <v>0</v>
      </c>
      <c r="D82">
        <f>+'BDD Retraité'!C75</f>
        <v>0</v>
      </c>
      <c r="E82">
        <f>+'BDD Retraité'!D75</f>
        <v>0</v>
      </c>
      <c r="F82">
        <f>+'BDD Retraité'!E75</f>
        <v>0</v>
      </c>
      <c r="G82">
        <f>+'BDD Retraité'!F75</f>
        <v>0</v>
      </c>
      <c r="H82" s="69">
        <f>+'BDD Retraité'!G75</f>
        <v>0</v>
      </c>
      <c r="I82" s="69">
        <f>+'BDD Retraité'!H75</f>
        <v>0</v>
      </c>
      <c r="J82">
        <f>+'BDD Retraité'!I75</f>
        <v>0</v>
      </c>
      <c r="K82">
        <f>+'BDD Retraité'!J75</f>
        <v>0</v>
      </c>
      <c r="L82">
        <f>+'BDD Retraité'!K75</f>
        <v>0</v>
      </c>
      <c r="M82">
        <f>+'BDD Retraité'!L75</f>
        <v>0</v>
      </c>
      <c r="N82">
        <f>+'BDD Retraité'!M75</f>
        <v>0</v>
      </c>
      <c r="O82">
        <f>+'BDD Retraité'!N75</f>
        <v>0</v>
      </c>
      <c r="P82">
        <f>+'BDD Retraité'!O75</f>
        <v>0</v>
      </c>
      <c r="Q82">
        <f>+'BDD Retraité'!P75</f>
        <v>0</v>
      </c>
      <c r="R82">
        <f>+'BDD Retraité'!Q75</f>
        <v>0</v>
      </c>
      <c r="S82">
        <f>+'BDD Retraité'!R75</f>
        <v>0</v>
      </c>
      <c r="T82">
        <f>+'BDD Retraité'!S75</f>
        <v>0</v>
      </c>
      <c r="U82">
        <f>+'BDD Retraité'!T75</f>
        <v>0</v>
      </c>
      <c r="V82">
        <f>+'BDD Retraité'!U75</f>
        <v>0</v>
      </c>
      <c r="W82">
        <f>+'BDD Retraité'!V75</f>
        <v>0</v>
      </c>
      <c r="X82">
        <f>+'BDD Retraité'!W75</f>
        <v>0</v>
      </c>
      <c r="Y82">
        <f>+'BDD Retraité'!X75</f>
        <v>0</v>
      </c>
      <c r="Z82">
        <f>+'BDD Retraité'!Y75</f>
        <v>0</v>
      </c>
      <c r="AA82">
        <f>+'BDD Retraité'!Z75</f>
        <v>0</v>
      </c>
      <c r="AB82">
        <f>+'BDD Retraité'!AA75</f>
        <v>0</v>
      </c>
      <c r="AC82">
        <f>+'BDD Retraité'!AB75</f>
        <v>0</v>
      </c>
      <c r="AD82">
        <f>+'BDD Retraité'!AC75</f>
        <v>0</v>
      </c>
      <c r="AE82">
        <f>+'BDD Retraité'!AD75</f>
        <v>0</v>
      </c>
      <c r="AF82">
        <f>+'BDD Retraité'!AE75</f>
        <v>0</v>
      </c>
      <c r="AG82">
        <f>+'BDD Retraité'!AF75</f>
        <v>0</v>
      </c>
      <c r="AH82">
        <f>+'BDD Retraité'!AG75</f>
        <v>0</v>
      </c>
      <c r="AI82">
        <f>+'BDD Retraité'!AH75</f>
        <v>0</v>
      </c>
      <c r="AJ82">
        <f>+'BDD Retraité'!AI75</f>
        <v>0</v>
      </c>
      <c r="AK82">
        <f>+'BDD Retraité'!AJ75</f>
        <v>0</v>
      </c>
      <c r="AL82">
        <f>+'BDD Retraité'!AK75</f>
        <v>0</v>
      </c>
      <c r="AM82">
        <f>+'BDD Retraité'!AL75</f>
        <v>0</v>
      </c>
      <c r="AN82">
        <f>+'BDD Retraité'!AM75</f>
        <v>0</v>
      </c>
      <c r="AO82">
        <f>+'BDD Retraité'!AN75</f>
        <v>0</v>
      </c>
      <c r="AP82">
        <f>+'BDD Retraité'!AO75</f>
        <v>0</v>
      </c>
      <c r="AQ82">
        <f>+'BDD Retraité'!AP75</f>
        <v>0</v>
      </c>
      <c r="AR82">
        <f>+'BDD Retraité'!AQ75</f>
        <v>0</v>
      </c>
      <c r="AS82">
        <f>+'BDD Retraité'!AR75</f>
        <v>0</v>
      </c>
      <c r="AT82">
        <f>+'BDD Retraité'!AS75</f>
        <v>0</v>
      </c>
      <c r="AU82">
        <f>+'BDD Retraité'!AT75</f>
        <v>0</v>
      </c>
      <c r="AV82">
        <f>+'BDD Retraité'!AU75</f>
        <v>0</v>
      </c>
      <c r="AW82">
        <f>+'BDD Retraité'!AV75</f>
        <v>0</v>
      </c>
      <c r="AX82">
        <f>+'BDD Retraité'!AW75</f>
        <v>0</v>
      </c>
      <c r="AY82">
        <f>+'BDD Retraité'!AX75</f>
        <v>0</v>
      </c>
      <c r="AZ82">
        <f>+'BDD Retraité'!AY75</f>
        <v>0</v>
      </c>
      <c r="BA82">
        <f>+'BDD Retraité'!AZ75</f>
        <v>0</v>
      </c>
      <c r="BB82">
        <f>+'BDD Retraité'!BA75</f>
        <v>0</v>
      </c>
      <c r="BC82">
        <f>+'BDD Retraité'!BB75</f>
        <v>0</v>
      </c>
      <c r="BD82">
        <f>+'BDD Retraité'!BC75</f>
        <v>0</v>
      </c>
      <c r="BE82">
        <f>+'BDD Retraité'!BD75</f>
        <v>0</v>
      </c>
      <c r="BF82">
        <f>+'BDD Retraité'!BE75</f>
        <v>0</v>
      </c>
      <c r="BG82">
        <f>+'BDD Retraité'!BF75</f>
        <v>0</v>
      </c>
      <c r="BH82">
        <f>+'BDD Retraité'!BG75</f>
        <v>0</v>
      </c>
      <c r="BI82">
        <f>+'BDD Retraité'!BH75</f>
        <v>0</v>
      </c>
      <c r="BJ82">
        <f>+'BDD Retraité'!BI75</f>
        <v>0</v>
      </c>
      <c r="BK82">
        <f>+'BDD Retraité'!BJ75</f>
        <v>0</v>
      </c>
      <c r="BL82">
        <f>+'BDD Retraité'!BK75</f>
        <v>0</v>
      </c>
      <c r="BM82">
        <f>+'BDD Retraité'!BL75</f>
        <v>0</v>
      </c>
      <c r="BN82">
        <f>+'BDD Retraité'!BM75</f>
        <v>0</v>
      </c>
      <c r="BO82">
        <f>+'BDD Retraité'!BN75</f>
        <v>0</v>
      </c>
      <c r="BP82">
        <f>+'BDD Retraité'!BO75</f>
        <v>0</v>
      </c>
      <c r="BQ82">
        <f>+'BDD Retraité'!BP75</f>
        <v>0</v>
      </c>
      <c r="BR82">
        <f>+'BDD Retraité'!BQ75</f>
        <v>0</v>
      </c>
      <c r="BS82">
        <f>+'BDD Retraité'!BR75</f>
        <v>0</v>
      </c>
      <c r="BT82">
        <f>+'BDD Retraité'!BS75</f>
        <v>0</v>
      </c>
      <c r="BU82">
        <f>+'BDD Retraité'!BT75</f>
        <v>0</v>
      </c>
      <c r="BV82">
        <f>+'BDD Retraité'!BU75</f>
        <v>0</v>
      </c>
      <c r="BW82">
        <f>+'BDD Retraité'!BV75</f>
        <v>0</v>
      </c>
      <c r="BX82">
        <f>+'BDD Retraité'!BW75</f>
        <v>0</v>
      </c>
    </row>
    <row r="83" spans="2:76" x14ac:dyDescent="0.25">
      <c r="B83">
        <f>+'BDD Retraité'!A76</f>
        <v>0</v>
      </c>
      <c r="C83">
        <f>+'BDD Retraité'!B76</f>
        <v>0</v>
      </c>
      <c r="D83">
        <f>+'BDD Retraité'!C76</f>
        <v>0</v>
      </c>
      <c r="E83">
        <f>+'BDD Retraité'!D76</f>
        <v>0</v>
      </c>
      <c r="F83">
        <f>+'BDD Retraité'!E76</f>
        <v>0</v>
      </c>
      <c r="G83">
        <f>+'BDD Retraité'!F76</f>
        <v>0</v>
      </c>
      <c r="H83" s="69">
        <f>+'BDD Retraité'!G76</f>
        <v>0</v>
      </c>
      <c r="I83" s="69">
        <f>+'BDD Retraité'!H76</f>
        <v>0</v>
      </c>
      <c r="J83">
        <f>+'BDD Retraité'!I76</f>
        <v>0</v>
      </c>
      <c r="K83">
        <f>+'BDD Retraité'!J76</f>
        <v>0</v>
      </c>
      <c r="L83">
        <f>+'BDD Retraité'!K76</f>
        <v>0</v>
      </c>
      <c r="M83">
        <f>+'BDD Retraité'!L76</f>
        <v>0</v>
      </c>
      <c r="N83">
        <f>+'BDD Retraité'!M76</f>
        <v>0</v>
      </c>
      <c r="O83">
        <f>+'BDD Retraité'!N76</f>
        <v>0</v>
      </c>
      <c r="P83">
        <f>+'BDD Retraité'!O76</f>
        <v>0</v>
      </c>
      <c r="Q83">
        <f>+'BDD Retraité'!P76</f>
        <v>0</v>
      </c>
      <c r="R83">
        <f>+'BDD Retraité'!Q76</f>
        <v>0</v>
      </c>
      <c r="S83">
        <f>+'BDD Retraité'!R76</f>
        <v>0</v>
      </c>
      <c r="T83">
        <f>+'BDD Retraité'!S76</f>
        <v>0</v>
      </c>
      <c r="U83">
        <f>+'BDD Retraité'!T76</f>
        <v>0</v>
      </c>
      <c r="V83">
        <f>+'BDD Retraité'!U76</f>
        <v>0</v>
      </c>
      <c r="W83">
        <f>+'BDD Retraité'!V76</f>
        <v>0</v>
      </c>
      <c r="X83">
        <f>+'BDD Retraité'!W76</f>
        <v>0</v>
      </c>
      <c r="Y83">
        <f>+'BDD Retraité'!X76</f>
        <v>0</v>
      </c>
      <c r="Z83">
        <f>+'BDD Retraité'!Y76</f>
        <v>0</v>
      </c>
      <c r="AA83">
        <f>+'BDD Retraité'!Z76</f>
        <v>0</v>
      </c>
      <c r="AB83">
        <f>+'BDD Retraité'!AA76</f>
        <v>0</v>
      </c>
      <c r="AC83">
        <f>+'BDD Retraité'!AB76</f>
        <v>0</v>
      </c>
      <c r="AD83">
        <f>+'BDD Retraité'!AC76</f>
        <v>0</v>
      </c>
      <c r="AE83">
        <f>+'BDD Retraité'!AD76</f>
        <v>0</v>
      </c>
      <c r="AF83">
        <f>+'BDD Retraité'!AE76</f>
        <v>0</v>
      </c>
      <c r="AG83">
        <f>+'BDD Retraité'!AF76</f>
        <v>0</v>
      </c>
      <c r="AH83">
        <f>+'BDD Retraité'!AG76</f>
        <v>0</v>
      </c>
      <c r="AI83">
        <f>+'BDD Retraité'!AH76</f>
        <v>0</v>
      </c>
      <c r="AJ83">
        <f>+'BDD Retraité'!AI76</f>
        <v>0</v>
      </c>
      <c r="AK83">
        <f>+'BDD Retraité'!AJ76</f>
        <v>0</v>
      </c>
      <c r="AL83">
        <f>+'BDD Retraité'!AK76</f>
        <v>0</v>
      </c>
      <c r="AM83">
        <f>+'BDD Retraité'!AL76</f>
        <v>0</v>
      </c>
      <c r="AN83">
        <f>+'BDD Retraité'!AM76</f>
        <v>0</v>
      </c>
      <c r="AO83">
        <f>+'BDD Retraité'!AN76</f>
        <v>0</v>
      </c>
      <c r="AP83">
        <f>+'BDD Retraité'!AO76</f>
        <v>0</v>
      </c>
      <c r="AQ83">
        <f>+'BDD Retraité'!AP76</f>
        <v>0</v>
      </c>
      <c r="AR83">
        <f>+'BDD Retraité'!AQ76</f>
        <v>0</v>
      </c>
      <c r="AS83">
        <f>+'BDD Retraité'!AR76</f>
        <v>0</v>
      </c>
      <c r="AT83">
        <f>+'BDD Retraité'!AS76</f>
        <v>0</v>
      </c>
      <c r="AU83">
        <f>+'BDD Retraité'!AT76</f>
        <v>0</v>
      </c>
      <c r="AV83">
        <f>+'BDD Retraité'!AU76</f>
        <v>0</v>
      </c>
      <c r="AW83">
        <f>+'BDD Retraité'!AV76</f>
        <v>0</v>
      </c>
      <c r="AX83">
        <f>+'BDD Retraité'!AW76</f>
        <v>0</v>
      </c>
      <c r="AY83">
        <f>+'BDD Retraité'!AX76</f>
        <v>0</v>
      </c>
      <c r="AZ83">
        <f>+'BDD Retraité'!AY76</f>
        <v>0</v>
      </c>
      <c r="BA83">
        <f>+'BDD Retraité'!AZ76</f>
        <v>0</v>
      </c>
      <c r="BB83">
        <f>+'BDD Retraité'!BA76</f>
        <v>0</v>
      </c>
      <c r="BC83">
        <f>+'BDD Retraité'!BB76</f>
        <v>0</v>
      </c>
      <c r="BD83">
        <f>+'BDD Retraité'!BC76</f>
        <v>0</v>
      </c>
      <c r="BE83">
        <f>+'BDD Retraité'!BD76</f>
        <v>0</v>
      </c>
      <c r="BF83">
        <f>+'BDD Retraité'!BE76</f>
        <v>0</v>
      </c>
      <c r="BG83">
        <f>+'BDD Retraité'!BF76</f>
        <v>0</v>
      </c>
      <c r="BH83">
        <f>+'BDD Retraité'!BG76</f>
        <v>0</v>
      </c>
      <c r="BI83">
        <f>+'BDD Retraité'!BH76</f>
        <v>0</v>
      </c>
      <c r="BJ83">
        <f>+'BDD Retraité'!BI76</f>
        <v>0</v>
      </c>
      <c r="BK83">
        <f>+'BDD Retraité'!BJ76</f>
        <v>0</v>
      </c>
      <c r="BL83">
        <f>+'BDD Retraité'!BK76</f>
        <v>0</v>
      </c>
      <c r="BM83">
        <f>+'BDD Retraité'!BL76</f>
        <v>0</v>
      </c>
      <c r="BN83">
        <f>+'BDD Retraité'!BM76</f>
        <v>0</v>
      </c>
      <c r="BO83">
        <f>+'BDD Retraité'!BN76</f>
        <v>0</v>
      </c>
      <c r="BP83">
        <f>+'BDD Retraité'!BO76</f>
        <v>0</v>
      </c>
      <c r="BQ83">
        <f>+'BDD Retraité'!BP76</f>
        <v>0</v>
      </c>
      <c r="BR83">
        <f>+'BDD Retraité'!BQ76</f>
        <v>0</v>
      </c>
      <c r="BS83">
        <f>+'BDD Retraité'!BR76</f>
        <v>0</v>
      </c>
      <c r="BT83">
        <f>+'BDD Retraité'!BS76</f>
        <v>0</v>
      </c>
      <c r="BU83">
        <f>+'BDD Retraité'!BT76</f>
        <v>0</v>
      </c>
      <c r="BV83">
        <f>+'BDD Retraité'!BU76</f>
        <v>0</v>
      </c>
      <c r="BW83">
        <f>+'BDD Retraité'!BV76</f>
        <v>0</v>
      </c>
      <c r="BX83">
        <f>+'BDD Retraité'!BW76</f>
        <v>0</v>
      </c>
    </row>
    <row r="84" spans="2:76" x14ac:dyDescent="0.25">
      <c r="B84">
        <f>+'BDD Retraité'!A77</f>
        <v>0</v>
      </c>
      <c r="C84">
        <f>+'BDD Retraité'!B77</f>
        <v>0</v>
      </c>
      <c r="D84">
        <f>+'BDD Retraité'!C77</f>
        <v>0</v>
      </c>
      <c r="E84">
        <f>+'BDD Retraité'!D77</f>
        <v>0</v>
      </c>
      <c r="F84">
        <f>+'BDD Retraité'!E77</f>
        <v>0</v>
      </c>
      <c r="G84">
        <f>+'BDD Retraité'!F77</f>
        <v>0</v>
      </c>
      <c r="H84" s="69">
        <f>+'BDD Retraité'!G77</f>
        <v>0</v>
      </c>
      <c r="I84" s="69">
        <f>+'BDD Retraité'!H77</f>
        <v>0</v>
      </c>
      <c r="J84">
        <f>+'BDD Retraité'!I77</f>
        <v>0</v>
      </c>
      <c r="K84">
        <f>+'BDD Retraité'!J77</f>
        <v>0</v>
      </c>
      <c r="L84">
        <f>+'BDD Retraité'!K77</f>
        <v>0</v>
      </c>
      <c r="M84">
        <f>+'BDD Retraité'!L77</f>
        <v>0</v>
      </c>
      <c r="N84">
        <f>+'BDD Retraité'!M77</f>
        <v>0</v>
      </c>
      <c r="O84">
        <f>+'BDD Retraité'!N77</f>
        <v>0</v>
      </c>
      <c r="P84">
        <f>+'BDD Retraité'!O77</f>
        <v>0</v>
      </c>
      <c r="Q84">
        <f>+'BDD Retraité'!P77</f>
        <v>0</v>
      </c>
      <c r="R84">
        <f>+'BDD Retraité'!Q77</f>
        <v>0</v>
      </c>
      <c r="S84">
        <f>+'BDD Retraité'!R77</f>
        <v>0</v>
      </c>
      <c r="T84">
        <f>+'BDD Retraité'!S77</f>
        <v>0</v>
      </c>
      <c r="U84">
        <f>+'BDD Retraité'!T77</f>
        <v>0</v>
      </c>
      <c r="V84">
        <f>+'BDD Retraité'!U77</f>
        <v>0</v>
      </c>
      <c r="W84">
        <f>+'BDD Retraité'!V77</f>
        <v>0</v>
      </c>
      <c r="X84">
        <f>+'BDD Retraité'!W77</f>
        <v>0</v>
      </c>
      <c r="Y84">
        <f>+'BDD Retraité'!X77</f>
        <v>0</v>
      </c>
      <c r="Z84">
        <f>+'BDD Retraité'!Y77</f>
        <v>0</v>
      </c>
      <c r="AA84">
        <f>+'BDD Retraité'!Z77</f>
        <v>0</v>
      </c>
      <c r="AB84">
        <f>+'BDD Retraité'!AA77</f>
        <v>0</v>
      </c>
      <c r="AC84">
        <f>+'BDD Retraité'!AB77</f>
        <v>0</v>
      </c>
      <c r="AD84">
        <f>+'BDD Retraité'!AC77</f>
        <v>0</v>
      </c>
      <c r="AE84">
        <f>+'BDD Retraité'!AD77</f>
        <v>0</v>
      </c>
      <c r="AF84">
        <f>+'BDD Retraité'!AE77</f>
        <v>0</v>
      </c>
      <c r="AG84">
        <f>+'BDD Retraité'!AF77</f>
        <v>0</v>
      </c>
      <c r="AH84">
        <f>+'BDD Retraité'!AG77</f>
        <v>0</v>
      </c>
      <c r="AI84">
        <f>+'BDD Retraité'!AH77</f>
        <v>0</v>
      </c>
      <c r="AJ84">
        <f>+'BDD Retraité'!AI77</f>
        <v>0</v>
      </c>
      <c r="AK84">
        <f>+'BDD Retraité'!AJ77</f>
        <v>0</v>
      </c>
      <c r="AL84">
        <f>+'BDD Retraité'!AK77</f>
        <v>0</v>
      </c>
      <c r="AM84">
        <f>+'BDD Retraité'!AL77</f>
        <v>0</v>
      </c>
      <c r="AN84">
        <f>+'BDD Retraité'!AM77</f>
        <v>0</v>
      </c>
      <c r="AO84">
        <f>+'BDD Retraité'!AN77</f>
        <v>0</v>
      </c>
      <c r="AP84">
        <f>+'BDD Retraité'!AO77</f>
        <v>0</v>
      </c>
      <c r="AQ84">
        <f>+'BDD Retraité'!AP77</f>
        <v>0</v>
      </c>
      <c r="AR84">
        <f>+'BDD Retraité'!AQ77</f>
        <v>0</v>
      </c>
      <c r="AS84">
        <f>+'BDD Retraité'!AR77</f>
        <v>0</v>
      </c>
      <c r="AT84">
        <f>+'BDD Retraité'!AS77</f>
        <v>0</v>
      </c>
      <c r="AU84">
        <f>+'BDD Retraité'!AT77</f>
        <v>0</v>
      </c>
      <c r="AV84">
        <f>+'BDD Retraité'!AU77</f>
        <v>0</v>
      </c>
      <c r="AW84">
        <f>+'BDD Retraité'!AV77</f>
        <v>0</v>
      </c>
      <c r="AX84">
        <f>+'BDD Retraité'!AW77</f>
        <v>0</v>
      </c>
      <c r="AY84">
        <f>+'BDD Retraité'!AX77</f>
        <v>0</v>
      </c>
      <c r="AZ84">
        <f>+'BDD Retraité'!AY77</f>
        <v>0</v>
      </c>
      <c r="BA84">
        <f>+'BDD Retraité'!AZ77</f>
        <v>0</v>
      </c>
      <c r="BB84">
        <f>+'BDD Retraité'!BA77</f>
        <v>0</v>
      </c>
      <c r="BC84">
        <f>+'BDD Retraité'!BB77</f>
        <v>0</v>
      </c>
      <c r="BD84">
        <f>+'BDD Retraité'!BC77</f>
        <v>0</v>
      </c>
      <c r="BE84">
        <f>+'BDD Retraité'!BD77</f>
        <v>0</v>
      </c>
      <c r="BF84">
        <f>+'BDD Retraité'!BE77</f>
        <v>0</v>
      </c>
      <c r="BG84">
        <f>+'BDD Retraité'!BF77</f>
        <v>0</v>
      </c>
      <c r="BH84">
        <f>+'BDD Retraité'!BG77</f>
        <v>0</v>
      </c>
      <c r="BI84">
        <f>+'BDD Retraité'!BH77</f>
        <v>0</v>
      </c>
      <c r="BJ84">
        <f>+'BDD Retraité'!BI77</f>
        <v>0</v>
      </c>
      <c r="BK84">
        <f>+'BDD Retraité'!BJ77</f>
        <v>0</v>
      </c>
      <c r="BL84">
        <f>+'BDD Retraité'!BK77</f>
        <v>0</v>
      </c>
      <c r="BM84">
        <f>+'BDD Retraité'!BL77</f>
        <v>0</v>
      </c>
      <c r="BN84">
        <f>+'BDD Retraité'!BM77</f>
        <v>0</v>
      </c>
      <c r="BO84">
        <f>+'BDD Retraité'!BN77</f>
        <v>0</v>
      </c>
      <c r="BP84">
        <f>+'BDD Retraité'!BO77</f>
        <v>0</v>
      </c>
      <c r="BQ84">
        <f>+'BDD Retraité'!BP77</f>
        <v>0</v>
      </c>
      <c r="BR84">
        <f>+'BDD Retraité'!BQ77</f>
        <v>0</v>
      </c>
      <c r="BS84">
        <f>+'BDD Retraité'!BR77</f>
        <v>0</v>
      </c>
      <c r="BT84">
        <f>+'BDD Retraité'!BS77</f>
        <v>0</v>
      </c>
      <c r="BU84">
        <f>+'BDD Retraité'!BT77</f>
        <v>0</v>
      </c>
      <c r="BV84">
        <f>+'BDD Retraité'!BU77</f>
        <v>0</v>
      </c>
      <c r="BW84">
        <f>+'BDD Retraité'!BV77</f>
        <v>0</v>
      </c>
      <c r="BX84">
        <f>+'BDD Retraité'!BW77</f>
        <v>0</v>
      </c>
    </row>
    <row r="85" spans="2:76" x14ac:dyDescent="0.25">
      <c r="B85">
        <f>+'BDD Retraité'!A78</f>
        <v>0</v>
      </c>
      <c r="C85">
        <f>+'BDD Retraité'!B78</f>
        <v>0</v>
      </c>
      <c r="D85">
        <f>+'BDD Retraité'!C78</f>
        <v>0</v>
      </c>
      <c r="E85">
        <f>+'BDD Retraité'!D78</f>
        <v>0</v>
      </c>
      <c r="F85">
        <f>+'BDD Retraité'!E78</f>
        <v>0</v>
      </c>
      <c r="G85">
        <f>+'BDD Retraité'!F78</f>
        <v>0</v>
      </c>
      <c r="H85" s="69">
        <f>+'BDD Retraité'!G78</f>
        <v>0</v>
      </c>
      <c r="I85" s="69">
        <f>+'BDD Retraité'!H78</f>
        <v>0</v>
      </c>
      <c r="J85">
        <f>+'BDD Retraité'!I78</f>
        <v>0</v>
      </c>
      <c r="K85">
        <f>+'BDD Retraité'!J78</f>
        <v>0</v>
      </c>
      <c r="L85">
        <f>+'BDD Retraité'!K78</f>
        <v>0</v>
      </c>
      <c r="M85">
        <f>+'BDD Retraité'!L78</f>
        <v>0</v>
      </c>
      <c r="N85">
        <f>+'BDD Retraité'!M78</f>
        <v>0</v>
      </c>
      <c r="O85">
        <f>+'BDD Retraité'!N78</f>
        <v>0</v>
      </c>
      <c r="P85">
        <f>+'BDD Retraité'!O78</f>
        <v>0</v>
      </c>
      <c r="Q85">
        <f>+'BDD Retraité'!P78</f>
        <v>0</v>
      </c>
      <c r="R85">
        <f>+'BDD Retraité'!Q78</f>
        <v>0</v>
      </c>
      <c r="S85">
        <f>+'BDD Retraité'!R78</f>
        <v>0</v>
      </c>
      <c r="T85">
        <f>+'BDD Retraité'!S78</f>
        <v>0</v>
      </c>
      <c r="U85">
        <f>+'BDD Retraité'!T78</f>
        <v>0</v>
      </c>
      <c r="V85">
        <f>+'BDD Retraité'!U78</f>
        <v>0</v>
      </c>
      <c r="W85">
        <f>+'BDD Retraité'!V78</f>
        <v>0</v>
      </c>
      <c r="X85">
        <f>+'BDD Retraité'!W78</f>
        <v>0</v>
      </c>
      <c r="Y85">
        <f>+'BDD Retraité'!X78</f>
        <v>0</v>
      </c>
      <c r="Z85">
        <f>+'BDD Retraité'!Y78</f>
        <v>0</v>
      </c>
      <c r="AA85">
        <f>+'BDD Retraité'!Z78</f>
        <v>0</v>
      </c>
      <c r="AB85">
        <f>+'BDD Retraité'!AA78</f>
        <v>0</v>
      </c>
      <c r="AC85">
        <f>+'BDD Retraité'!AB78</f>
        <v>0</v>
      </c>
      <c r="AD85">
        <f>+'BDD Retraité'!AC78</f>
        <v>0</v>
      </c>
      <c r="AE85">
        <f>+'BDD Retraité'!AD78</f>
        <v>0</v>
      </c>
      <c r="AF85">
        <f>+'BDD Retraité'!AE78</f>
        <v>0</v>
      </c>
      <c r="AG85">
        <f>+'BDD Retraité'!AF78</f>
        <v>0</v>
      </c>
      <c r="AH85">
        <f>+'BDD Retraité'!AG78</f>
        <v>0</v>
      </c>
      <c r="AI85">
        <f>+'BDD Retraité'!AH78</f>
        <v>0</v>
      </c>
      <c r="AJ85">
        <f>+'BDD Retraité'!AI78</f>
        <v>0</v>
      </c>
      <c r="AK85">
        <f>+'BDD Retraité'!AJ78</f>
        <v>0</v>
      </c>
      <c r="AL85">
        <f>+'BDD Retraité'!AK78</f>
        <v>0</v>
      </c>
      <c r="AM85">
        <f>+'BDD Retraité'!AL78</f>
        <v>0</v>
      </c>
      <c r="AN85">
        <f>+'BDD Retraité'!AM78</f>
        <v>0</v>
      </c>
      <c r="AO85">
        <f>+'BDD Retraité'!AN78</f>
        <v>0</v>
      </c>
      <c r="AP85">
        <f>+'BDD Retraité'!AO78</f>
        <v>0</v>
      </c>
      <c r="AQ85">
        <f>+'BDD Retraité'!AP78</f>
        <v>0</v>
      </c>
      <c r="AR85">
        <f>+'BDD Retraité'!AQ78</f>
        <v>0</v>
      </c>
      <c r="AS85">
        <f>+'BDD Retraité'!AR78</f>
        <v>0</v>
      </c>
      <c r="AT85">
        <f>+'BDD Retraité'!AS78</f>
        <v>0</v>
      </c>
      <c r="AU85">
        <f>+'BDD Retraité'!AT78</f>
        <v>0</v>
      </c>
      <c r="AV85">
        <f>+'BDD Retraité'!AU78</f>
        <v>0</v>
      </c>
      <c r="AW85">
        <f>+'BDD Retraité'!AV78</f>
        <v>0</v>
      </c>
      <c r="AX85">
        <f>+'BDD Retraité'!AW78</f>
        <v>0</v>
      </c>
      <c r="AY85">
        <f>+'BDD Retraité'!AX78</f>
        <v>0</v>
      </c>
      <c r="AZ85">
        <f>+'BDD Retraité'!AY78</f>
        <v>0</v>
      </c>
      <c r="BA85">
        <f>+'BDD Retraité'!AZ78</f>
        <v>0</v>
      </c>
      <c r="BB85">
        <f>+'BDD Retraité'!BA78</f>
        <v>0</v>
      </c>
      <c r="BC85">
        <f>+'BDD Retraité'!BB78</f>
        <v>0</v>
      </c>
      <c r="BD85">
        <f>+'BDD Retraité'!BC78</f>
        <v>0</v>
      </c>
      <c r="BE85">
        <f>+'BDD Retraité'!BD78</f>
        <v>0</v>
      </c>
      <c r="BF85">
        <f>+'BDD Retraité'!BE78</f>
        <v>0</v>
      </c>
      <c r="BG85">
        <f>+'BDD Retraité'!BF78</f>
        <v>0</v>
      </c>
      <c r="BH85">
        <f>+'BDD Retraité'!BG78</f>
        <v>0</v>
      </c>
      <c r="BI85">
        <f>+'BDD Retraité'!BH78</f>
        <v>0</v>
      </c>
      <c r="BJ85">
        <f>+'BDD Retraité'!BI78</f>
        <v>0</v>
      </c>
      <c r="BK85">
        <f>+'BDD Retraité'!BJ78</f>
        <v>0</v>
      </c>
      <c r="BL85">
        <f>+'BDD Retraité'!BK78</f>
        <v>0</v>
      </c>
      <c r="BM85">
        <f>+'BDD Retraité'!BL78</f>
        <v>0</v>
      </c>
      <c r="BN85">
        <f>+'BDD Retraité'!BM78</f>
        <v>0</v>
      </c>
      <c r="BO85">
        <f>+'BDD Retraité'!BN78</f>
        <v>0</v>
      </c>
      <c r="BP85">
        <f>+'BDD Retraité'!BO78</f>
        <v>0</v>
      </c>
      <c r="BQ85">
        <f>+'BDD Retraité'!BP78</f>
        <v>0</v>
      </c>
      <c r="BR85">
        <f>+'BDD Retraité'!BQ78</f>
        <v>0</v>
      </c>
      <c r="BS85">
        <f>+'BDD Retraité'!BR78</f>
        <v>0</v>
      </c>
      <c r="BT85">
        <f>+'BDD Retraité'!BS78</f>
        <v>0</v>
      </c>
      <c r="BU85">
        <f>+'BDD Retraité'!BT78</f>
        <v>0</v>
      </c>
      <c r="BV85">
        <f>+'BDD Retraité'!BU78</f>
        <v>0</v>
      </c>
      <c r="BW85">
        <f>+'BDD Retraité'!BV78</f>
        <v>0</v>
      </c>
      <c r="BX85">
        <f>+'BDD Retraité'!BW78</f>
        <v>0</v>
      </c>
    </row>
    <row r="86" spans="2:76" x14ac:dyDescent="0.25">
      <c r="B86">
        <f>+'BDD Retraité'!A79</f>
        <v>0</v>
      </c>
      <c r="C86">
        <f>+'BDD Retraité'!B79</f>
        <v>0</v>
      </c>
      <c r="D86">
        <f>+'BDD Retraité'!C79</f>
        <v>0</v>
      </c>
      <c r="E86">
        <f>+'BDD Retraité'!D79</f>
        <v>0</v>
      </c>
      <c r="F86">
        <f>+'BDD Retraité'!E79</f>
        <v>0</v>
      </c>
      <c r="G86">
        <f>+'BDD Retraité'!F79</f>
        <v>0</v>
      </c>
      <c r="H86" s="69">
        <f>+'BDD Retraité'!G79</f>
        <v>0</v>
      </c>
      <c r="I86" s="69">
        <f>+'BDD Retraité'!H79</f>
        <v>0</v>
      </c>
      <c r="J86">
        <f>+'BDD Retraité'!I79</f>
        <v>0</v>
      </c>
      <c r="K86">
        <f>+'BDD Retraité'!J79</f>
        <v>0</v>
      </c>
      <c r="L86">
        <f>+'BDD Retraité'!K79</f>
        <v>0</v>
      </c>
      <c r="M86">
        <f>+'BDD Retraité'!L79</f>
        <v>0</v>
      </c>
      <c r="N86">
        <f>+'BDD Retraité'!M79</f>
        <v>0</v>
      </c>
      <c r="O86">
        <f>+'BDD Retraité'!N79</f>
        <v>0</v>
      </c>
      <c r="P86">
        <f>+'BDD Retraité'!O79</f>
        <v>0</v>
      </c>
      <c r="Q86">
        <f>+'BDD Retraité'!P79</f>
        <v>0</v>
      </c>
      <c r="R86">
        <f>+'BDD Retraité'!Q79</f>
        <v>0</v>
      </c>
      <c r="S86">
        <f>+'BDD Retraité'!R79</f>
        <v>0</v>
      </c>
      <c r="T86">
        <f>+'BDD Retraité'!S79</f>
        <v>0</v>
      </c>
      <c r="U86">
        <f>+'BDD Retraité'!T79</f>
        <v>0</v>
      </c>
      <c r="V86">
        <f>+'BDD Retraité'!U79</f>
        <v>0</v>
      </c>
      <c r="W86">
        <f>+'BDD Retraité'!V79</f>
        <v>0</v>
      </c>
      <c r="X86">
        <f>+'BDD Retraité'!W79</f>
        <v>0</v>
      </c>
      <c r="Y86">
        <f>+'BDD Retraité'!X79</f>
        <v>0</v>
      </c>
      <c r="Z86">
        <f>+'BDD Retraité'!Y79</f>
        <v>0</v>
      </c>
      <c r="AA86">
        <f>+'BDD Retraité'!Z79</f>
        <v>0</v>
      </c>
      <c r="AB86">
        <f>+'BDD Retraité'!AA79</f>
        <v>0</v>
      </c>
      <c r="AC86">
        <f>+'BDD Retraité'!AB79</f>
        <v>0</v>
      </c>
      <c r="AD86">
        <f>+'BDD Retraité'!AC79</f>
        <v>0</v>
      </c>
      <c r="AE86">
        <f>+'BDD Retraité'!AD79</f>
        <v>0</v>
      </c>
      <c r="AF86">
        <f>+'BDD Retraité'!AE79</f>
        <v>0</v>
      </c>
      <c r="AG86">
        <f>+'BDD Retraité'!AF79</f>
        <v>0</v>
      </c>
      <c r="AH86">
        <f>+'BDD Retraité'!AG79</f>
        <v>0</v>
      </c>
      <c r="AI86">
        <f>+'BDD Retraité'!AH79</f>
        <v>0</v>
      </c>
      <c r="AJ86">
        <f>+'BDD Retraité'!AI79</f>
        <v>0</v>
      </c>
      <c r="AK86">
        <f>+'BDD Retraité'!AJ79</f>
        <v>0</v>
      </c>
      <c r="AL86">
        <f>+'BDD Retraité'!AK79</f>
        <v>0</v>
      </c>
      <c r="AM86">
        <f>+'BDD Retraité'!AL79</f>
        <v>0</v>
      </c>
      <c r="AN86">
        <f>+'BDD Retraité'!AM79</f>
        <v>0</v>
      </c>
      <c r="AO86">
        <f>+'BDD Retraité'!AN79</f>
        <v>0</v>
      </c>
      <c r="AP86">
        <f>+'BDD Retraité'!AO79</f>
        <v>0</v>
      </c>
      <c r="AQ86">
        <f>+'BDD Retraité'!AP79</f>
        <v>0</v>
      </c>
      <c r="AR86">
        <f>+'BDD Retraité'!AQ79</f>
        <v>0</v>
      </c>
      <c r="AS86">
        <f>+'BDD Retraité'!AR79</f>
        <v>0</v>
      </c>
      <c r="AT86">
        <f>+'BDD Retraité'!AS79</f>
        <v>0</v>
      </c>
      <c r="AU86">
        <f>+'BDD Retraité'!AT79</f>
        <v>0</v>
      </c>
      <c r="AV86">
        <f>+'BDD Retraité'!AU79</f>
        <v>0</v>
      </c>
      <c r="AW86">
        <f>+'BDD Retraité'!AV79</f>
        <v>0</v>
      </c>
      <c r="AX86">
        <f>+'BDD Retraité'!AW79</f>
        <v>0</v>
      </c>
      <c r="AY86">
        <f>+'BDD Retraité'!AX79</f>
        <v>0</v>
      </c>
      <c r="AZ86">
        <f>+'BDD Retraité'!AY79</f>
        <v>0</v>
      </c>
      <c r="BA86">
        <f>+'BDD Retraité'!AZ79</f>
        <v>0</v>
      </c>
      <c r="BB86">
        <f>+'BDD Retraité'!BA79</f>
        <v>0</v>
      </c>
      <c r="BC86">
        <f>+'BDD Retraité'!BB79</f>
        <v>0</v>
      </c>
      <c r="BD86">
        <f>+'BDD Retraité'!BC79</f>
        <v>0</v>
      </c>
      <c r="BE86">
        <f>+'BDD Retraité'!BD79</f>
        <v>0</v>
      </c>
      <c r="BF86">
        <f>+'BDD Retraité'!BE79</f>
        <v>0</v>
      </c>
      <c r="BG86">
        <f>+'BDD Retraité'!BF79</f>
        <v>0</v>
      </c>
      <c r="BH86">
        <f>+'BDD Retraité'!BG79</f>
        <v>0</v>
      </c>
      <c r="BI86">
        <f>+'BDD Retraité'!BH79</f>
        <v>0</v>
      </c>
      <c r="BJ86">
        <f>+'BDD Retraité'!BI79</f>
        <v>0</v>
      </c>
      <c r="BK86">
        <f>+'BDD Retraité'!BJ79</f>
        <v>0</v>
      </c>
      <c r="BL86">
        <f>+'BDD Retraité'!BK79</f>
        <v>0</v>
      </c>
      <c r="BM86">
        <f>+'BDD Retraité'!BL79</f>
        <v>0</v>
      </c>
      <c r="BN86">
        <f>+'BDD Retraité'!BM79</f>
        <v>0</v>
      </c>
      <c r="BO86">
        <f>+'BDD Retraité'!BN79</f>
        <v>0</v>
      </c>
      <c r="BP86">
        <f>+'BDD Retraité'!BO79</f>
        <v>0</v>
      </c>
      <c r="BQ86">
        <f>+'BDD Retraité'!BP79</f>
        <v>0</v>
      </c>
      <c r="BR86">
        <f>+'BDD Retraité'!BQ79</f>
        <v>0</v>
      </c>
      <c r="BS86">
        <f>+'BDD Retraité'!BR79</f>
        <v>0</v>
      </c>
      <c r="BT86">
        <f>+'BDD Retraité'!BS79</f>
        <v>0</v>
      </c>
      <c r="BU86">
        <f>+'BDD Retraité'!BT79</f>
        <v>0</v>
      </c>
      <c r="BV86">
        <f>+'BDD Retraité'!BU79</f>
        <v>0</v>
      </c>
      <c r="BW86">
        <f>+'BDD Retraité'!BV79</f>
        <v>0</v>
      </c>
      <c r="BX86">
        <f>+'BDD Retraité'!BW79</f>
        <v>0</v>
      </c>
    </row>
    <row r="87" spans="2:76" x14ac:dyDescent="0.25">
      <c r="B87">
        <f>+'BDD Retraité'!A80</f>
        <v>0</v>
      </c>
      <c r="C87">
        <f>+'BDD Retraité'!B80</f>
        <v>0</v>
      </c>
      <c r="D87">
        <f>+'BDD Retraité'!C80</f>
        <v>0</v>
      </c>
      <c r="E87">
        <f>+'BDD Retraité'!D80</f>
        <v>0</v>
      </c>
      <c r="F87">
        <f>+'BDD Retraité'!E80</f>
        <v>0</v>
      </c>
      <c r="G87">
        <f>+'BDD Retraité'!F80</f>
        <v>0</v>
      </c>
      <c r="H87" s="69">
        <f>+'BDD Retraité'!G80</f>
        <v>0</v>
      </c>
      <c r="I87" s="69">
        <f>+'BDD Retraité'!H80</f>
        <v>0</v>
      </c>
      <c r="J87">
        <f>+'BDD Retraité'!I80</f>
        <v>0</v>
      </c>
      <c r="K87">
        <f>+'BDD Retraité'!J80</f>
        <v>0</v>
      </c>
      <c r="L87">
        <f>+'BDD Retraité'!K80</f>
        <v>0</v>
      </c>
      <c r="M87">
        <f>+'BDD Retraité'!L80</f>
        <v>0</v>
      </c>
      <c r="N87">
        <f>+'BDD Retraité'!M80</f>
        <v>0</v>
      </c>
      <c r="O87">
        <f>+'BDD Retraité'!N80</f>
        <v>0</v>
      </c>
      <c r="P87">
        <f>+'BDD Retraité'!O80</f>
        <v>0</v>
      </c>
      <c r="Q87">
        <f>+'BDD Retraité'!P80</f>
        <v>0</v>
      </c>
      <c r="R87">
        <f>+'BDD Retraité'!Q80</f>
        <v>0</v>
      </c>
      <c r="S87">
        <f>+'BDD Retraité'!R80</f>
        <v>0</v>
      </c>
      <c r="T87">
        <f>+'BDD Retraité'!S80</f>
        <v>0</v>
      </c>
      <c r="U87">
        <f>+'BDD Retraité'!T80</f>
        <v>0</v>
      </c>
      <c r="V87">
        <f>+'BDD Retraité'!U80</f>
        <v>0</v>
      </c>
      <c r="W87">
        <f>+'BDD Retraité'!V80</f>
        <v>0</v>
      </c>
      <c r="X87">
        <f>+'BDD Retraité'!W80</f>
        <v>0</v>
      </c>
      <c r="Y87">
        <f>+'BDD Retraité'!X80</f>
        <v>0</v>
      </c>
      <c r="Z87">
        <f>+'BDD Retraité'!Y80</f>
        <v>0</v>
      </c>
      <c r="AA87">
        <f>+'BDD Retraité'!Z80</f>
        <v>0</v>
      </c>
      <c r="AB87">
        <f>+'BDD Retraité'!AA80</f>
        <v>0</v>
      </c>
      <c r="AC87">
        <f>+'BDD Retraité'!AB80</f>
        <v>0</v>
      </c>
      <c r="AD87">
        <f>+'BDD Retraité'!AC80</f>
        <v>0</v>
      </c>
      <c r="AE87">
        <f>+'BDD Retraité'!AD80</f>
        <v>0</v>
      </c>
      <c r="AF87">
        <f>+'BDD Retraité'!AE80</f>
        <v>0</v>
      </c>
      <c r="AG87">
        <f>+'BDD Retraité'!AF80</f>
        <v>0</v>
      </c>
      <c r="AH87">
        <f>+'BDD Retraité'!AG80</f>
        <v>0</v>
      </c>
      <c r="AI87">
        <f>+'BDD Retraité'!AH80</f>
        <v>0</v>
      </c>
      <c r="AJ87">
        <f>+'BDD Retraité'!AI80</f>
        <v>0</v>
      </c>
      <c r="AK87">
        <f>+'BDD Retraité'!AJ80</f>
        <v>0</v>
      </c>
      <c r="AL87">
        <f>+'BDD Retraité'!AK80</f>
        <v>0</v>
      </c>
      <c r="AM87">
        <f>+'BDD Retraité'!AL80</f>
        <v>0</v>
      </c>
      <c r="AN87">
        <f>+'BDD Retraité'!AM80</f>
        <v>0</v>
      </c>
      <c r="AO87">
        <f>+'BDD Retraité'!AN80</f>
        <v>0</v>
      </c>
      <c r="AP87">
        <f>+'BDD Retraité'!AO80</f>
        <v>0</v>
      </c>
      <c r="AQ87">
        <f>+'BDD Retraité'!AP80</f>
        <v>0</v>
      </c>
      <c r="AR87">
        <f>+'BDD Retraité'!AQ80</f>
        <v>0</v>
      </c>
      <c r="AS87">
        <f>+'BDD Retraité'!AR80</f>
        <v>0</v>
      </c>
      <c r="AT87">
        <f>+'BDD Retraité'!AS80</f>
        <v>0</v>
      </c>
      <c r="AU87">
        <f>+'BDD Retraité'!AT80</f>
        <v>0</v>
      </c>
      <c r="AV87">
        <f>+'BDD Retraité'!AU80</f>
        <v>0</v>
      </c>
      <c r="AW87">
        <f>+'BDD Retraité'!AV80</f>
        <v>0</v>
      </c>
      <c r="AX87">
        <f>+'BDD Retraité'!AW80</f>
        <v>0</v>
      </c>
      <c r="AY87">
        <f>+'BDD Retraité'!AX80</f>
        <v>0</v>
      </c>
      <c r="AZ87">
        <f>+'BDD Retraité'!AY80</f>
        <v>0</v>
      </c>
      <c r="BA87">
        <f>+'BDD Retraité'!AZ80</f>
        <v>0</v>
      </c>
      <c r="BB87">
        <f>+'BDD Retraité'!BA80</f>
        <v>0</v>
      </c>
      <c r="BC87">
        <f>+'BDD Retraité'!BB80</f>
        <v>0</v>
      </c>
      <c r="BD87">
        <f>+'BDD Retraité'!BC80</f>
        <v>0</v>
      </c>
      <c r="BE87">
        <f>+'BDD Retraité'!BD80</f>
        <v>0</v>
      </c>
      <c r="BF87">
        <f>+'BDD Retraité'!BE80</f>
        <v>0</v>
      </c>
      <c r="BG87">
        <f>+'BDD Retraité'!BF80</f>
        <v>0</v>
      </c>
      <c r="BH87">
        <f>+'BDD Retraité'!BG80</f>
        <v>0</v>
      </c>
      <c r="BI87">
        <f>+'BDD Retraité'!BH80</f>
        <v>0</v>
      </c>
      <c r="BJ87">
        <f>+'BDD Retraité'!BI80</f>
        <v>0</v>
      </c>
      <c r="BK87">
        <f>+'BDD Retraité'!BJ80</f>
        <v>0</v>
      </c>
      <c r="BL87">
        <f>+'BDD Retraité'!BK80</f>
        <v>0</v>
      </c>
      <c r="BM87">
        <f>+'BDD Retraité'!BL80</f>
        <v>0</v>
      </c>
      <c r="BN87">
        <f>+'BDD Retraité'!BM80</f>
        <v>0</v>
      </c>
      <c r="BO87">
        <f>+'BDD Retraité'!BN80</f>
        <v>0</v>
      </c>
      <c r="BP87">
        <f>+'BDD Retraité'!BO80</f>
        <v>0</v>
      </c>
      <c r="BQ87">
        <f>+'BDD Retraité'!BP80</f>
        <v>0</v>
      </c>
      <c r="BR87">
        <f>+'BDD Retraité'!BQ80</f>
        <v>0</v>
      </c>
      <c r="BS87">
        <f>+'BDD Retraité'!BR80</f>
        <v>0</v>
      </c>
      <c r="BT87">
        <f>+'BDD Retraité'!BS80</f>
        <v>0</v>
      </c>
      <c r="BU87">
        <f>+'BDD Retraité'!BT80</f>
        <v>0</v>
      </c>
      <c r="BV87">
        <f>+'BDD Retraité'!BU80</f>
        <v>0</v>
      </c>
      <c r="BW87">
        <f>+'BDD Retraité'!BV80</f>
        <v>0</v>
      </c>
      <c r="BX87">
        <f>+'BDD Retraité'!BW80</f>
        <v>0</v>
      </c>
    </row>
    <row r="88" spans="2:76" x14ac:dyDescent="0.25">
      <c r="B88">
        <f>+'BDD Retraité'!A81</f>
        <v>0</v>
      </c>
      <c r="C88">
        <f>+'BDD Retraité'!B81</f>
        <v>0</v>
      </c>
      <c r="D88">
        <f>+'BDD Retraité'!C81</f>
        <v>0</v>
      </c>
      <c r="E88">
        <f>+'BDD Retraité'!D81</f>
        <v>0</v>
      </c>
      <c r="F88">
        <f>+'BDD Retraité'!E81</f>
        <v>0</v>
      </c>
      <c r="G88">
        <f>+'BDD Retraité'!F81</f>
        <v>0</v>
      </c>
      <c r="H88" s="69">
        <f>+'BDD Retraité'!G81</f>
        <v>0</v>
      </c>
      <c r="I88" s="69">
        <f>+'BDD Retraité'!H81</f>
        <v>0</v>
      </c>
      <c r="J88">
        <f>+'BDD Retraité'!I81</f>
        <v>0</v>
      </c>
      <c r="K88">
        <f>+'BDD Retraité'!J81</f>
        <v>0</v>
      </c>
      <c r="L88">
        <f>+'BDD Retraité'!K81</f>
        <v>0</v>
      </c>
      <c r="M88">
        <f>+'BDD Retraité'!L81</f>
        <v>0</v>
      </c>
      <c r="N88">
        <f>+'BDD Retraité'!M81</f>
        <v>0</v>
      </c>
      <c r="O88">
        <f>+'BDD Retraité'!N81</f>
        <v>0</v>
      </c>
      <c r="P88">
        <f>+'BDD Retraité'!O81</f>
        <v>0</v>
      </c>
      <c r="Q88">
        <f>+'BDD Retraité'!P81</f>
        <v>0</v>
      </c>
      <c r="R88">
        <f>+'BDD Retraité'!Q81</f>
        <v>0</v>
      </c>
      <c r="S88">
        <f>+'BDD Retraité'!R81</f>
        <v>0</v>
      </c>
      <c r="T88">
        <f>+'BDD Retraité'!S81</f>
        <v>0</v>
      </c>
      <c r="U88">
        <f>+'BDD Retraité'!T81</f>
        <v>0</v>
      </c>
      <c r="V88">
        <f>+'BDD Retraité'!U81</f>
        <v>0</v>
      </c>
      <c r="W88">
        <f>+'BDD Retraité'!V81</f>
        <v>0</v>
      </c>
      <c r="X88">
        <f>+'BDD Retraité'!W81</f>
        <v>0</v>
      </c>
      <c r="Y88">
        <f>+'BDD Retraité'!X81</f>
        <v>0</v>
      </c>
      <c r="Z88">
        <f>+'BDD Retraité'!Y81</f>
        <v>0</v>
      </c>
      <c r="AA88">
        <f>+'BDD Retraité'!Z81</f>
        <v>0</v>
      </c>
      <c r="AB88">
        <f>+'BDD Retraité'!AA81</f>
        <v>0</v>
      </c>
      <c r="AC88">
        <f>+'BDD Retraité'!AB81</f>
        <v>0</v>
      </c>
      <c r="AD88">
        <f>+'BDD Retraité'!AC81</f>
        <v>0</v>
      </c>
      <c r="AE88">
        <f>+'BDD Retraité'!AD81</f>
        <v>0</v>
      </c>
      <c r="AF88">
        <f>+'BDD Retraité'!AE81</f>
        <v>0</v>
      </c>
      <c r="AG88">
        <f>+'BDD Retraité'!AF81</f>
        <v>0</v>
      </c>
      <c r="AH88">
        <f>+'BDD Retraité'!AG81</f>
        <v>0</v>
      </c>
      <c r="AI88">
        <f>+'BDD Retraité'!AH81</f>
        <v>0</v>
      </c>
      <c r="AJ88">
        <f>+'BDD Retraité'!AI81</f>
        <v>0</v>
      </c>
      <c r="AK88">
        <f>+'BDD Retraité'!AJ81</f>
        <v>0</v>
      </c>
      <c r="AL88">
        <f>+'BDD Retraité'!AK81</f>
        <v>0</v>
      </c>
      <c r="AM88">
        <f>+'BDD Retraité'!AL81</f>
        <v>0</v>
      </c>
      <c r="AN88">
        <f>+'BDD Retraité'!AM81</f>
        <v>0</v>
      </c>
      <c r="AO88">
        <f>+'BDD Retraité'!AN81</f>
        <v>0</v>
      </c>
      <c r="AP88">
        <f>+'BDD Retraité'!AO81</f>
        <v>0</v>
      </c>
      <c r="AQ88">
        <f>+'BDD Retraité'!AP81</f>
        <v>0</v>
      </c>
      <c r="AR88">
        <f>+'BDD Retraité'!AQ81</f>
        <v>0</v>
      </c>
      <c r="AS88">
        <f>+'BDD Retraité'!AR81</f>
        <v>0</v>
      </c>
      <c r="AT88">
        <f>+'BDD Retraité'!AS81</f>
        <v>0</v>
      </c>
      <c r="AU88">
        <f>+'BDD Retraité'!AT81</f>
        <v>0</v>
      </c>
      <c r="AV88">
        <f>+'BDD Retraité'!AU81</f>
        <v>0</v>
      </c>
      <c r="AW88">
        <f>+'BDD Retraité'!AV81</f>
        <v>0</v>
      </c>
      <c r="AX88">
        <f>+'BDD Retraité'!AW81</f>
        <v>0</v>
      </c>
      <c r="AY88">
        <f>+'BDD Retraité'!AX81</f>
        <v>0</v>
      </c>
      <c r="AZ88">
        <f>+'BDD Retraité'!AY81</f>
        <v>0</v>
      </c>
      <c r="BA88">
        <f>+'BDD Retraité'!AZ81</f>
        <v>0</v>
      </c>
      <c r="BB88">
        <f>+'BDD Retraité'!BA81</f>
        <v>0</v>
      </c>
      <c r="BC88">
        <f>+'BDD Retraité'!BB81</f>
        <v>0</v>
      </c>
      <c r="BD88">
        <f>+'BDD Retraité'!BC81</f>
        <v>0</v>
      </c>
      <c r="BE88">
        <f>+'BDD Retraité'!BD81</f>
        <v>0</v>
      </c>
      <c r="BF88">
        <f>+'BDD Retraité'!BE81</f>
        <v>0</v>
      </c>
      <c r="BG88">
        <f>+'BDD Retraité'!BF81</f>
        <v>0</v>
      </c>
      <c r="BH88">
        <f>+'BDD Retraité'!BG81</f>
        <v>0</v>
      </c>
      <c r="BI88">
        <f>+'BDD Retraité'!BH81</f>
        <v>0</v>
      </c>
      <c r="BJ88">
        <f>+'BDD Retraité'!BI81</f>
        <v>0</v>
      </c>
      <c r="BK88">
        <f>+'BDD Retraité'!BJ81</f>
        <v>0</v>
      </c>
      <c r="BL88">
        <f>+'BDD Retraité'!BK81</f>
        <v>0</v>
      </c>
      <c r="BM88">
        <f>+'BDD Retraité'!BL81</f>
        <v>0</v>
      </c>
      <c r="BN88">
        <f>+'BDD Retraité'!BM81</f>
        <v>0</v>
      </c>
      <c r="BO88">
        <f>+'BDD Retraité'!BN81</f>
        <v>0</v>
      </c>
      <c r="BP88">
        <f>+'BDD Retraité'!BO81</f>
        <v>0</v>
      </c>
      <c r="BQ88">
        <f>+'BDD Retraité'!BP81</f>
        <v>0</v>
      </c>
      <c r="BR88">
        <f>+'BDD Retraité'!BQ81</f>
        <v>0</v>
      </c>
      <c r="BS88">
        <f>+'BDD Retraité'!BR81</f>
        <v>0</v>
      </c>
      <c r="BT88">
        <f>+'BDD Retraité'!BS81</f>
        <v>0</v>
      </c>
      <c r="BU88">
        <f>+'BDD Retraité'!BT81</f>
        <v>0</v>
      </c>
      <c r="BV88">
        <f>+'BDD Retraité'!BU81</f>
        <v>0</v>
      </c>
      <c r="BW88">
        <f>+'BDD Retraité'!BV81</f>
        <v>0</v>
      </c>
      <c r="BX88">
        <f>+'BDD Retraité'!BW81</f>
        <v>0</v>
      </c>
    </row>
    <row r="89" spans="2:76" x14ac:dyDescent="0.25">
      <c r="B89">
        <f>+'BDD Retraité'!A82</f>
        <v>0</v>
      </c>
      <c r="C89">
        <f>+'BDD Retraité'!B82</f>
        <v>0</v>
      </c>
      <c r="D89">
        <f>+'BDD Retraité'!C82</f>
        <v>0</v>
      </c>
      <c r="E89">
        <f>+'BDD Retraité'!D82</f>
        <v>0</v>
      </c>
      <c r="F89">
        <f>+'BDD Retraité'!E82</f>
        <v>0</v>
      </c>
      <c r="G89">
        <f>+'BDD Retraité'!F82</f>
        <v>0</v>
      </c>
      <c r="H89" s="69">
        <f>+'BDD Retraité'!G82</f>
        <v>0</v>
      </c>
      <c r="I89" s="69">
        <f>+'BDD Retraité'!H82</f>
        <v>0</v>
      </c>
      <c r="J89">
        <f>+'BDD Retraité'!I82</f>
        <v>0</v>
      </c>
      <c r="K89">
        <f>+'BDD Retraité'!J82</f>
        <v>0</v>
      </c>
      <c r="L89">
        <f>+'BDD Retraité'!K82</f>
        <v>0</v>
      </c>
      <c r="M89">
        <f>+'BDD Retraité'!L82</f>
        <v>0</v>
      </c>
      <c r="N89">
        <f>+'BDD Retraité'!M82</f>
        <v>0</v>
      </c>
      <c r="O89">
        <f>+'BDD Retraité'!N82</f>
        <v>0</v>
      </c>
      <c r="P89">
        <f>+'BDD Retraité'!O82</f>
        <v>0</v>
      </c>
      <c r="Q89">
        <f>+'BDD Retraité'!P82</f>
        <v>0</v>
      </c>
      <c r="R89">
        <f>+'BDD Retraité'!Q82</f>
        <v>0</v>
      </c>
      <c r="S89">
        <f>+'BDD Retraité'!R82</f>
        <v>0</v>
      </c>
      <c r="T89">
        <f>+'BDD Retraité'!S82</f>
        <v>0</v>
      </c>
      <c r="U89">
        <f>+'BDD Retraité'!T82</f>
        <v>0</v>
      </c>
      <c r="V89">
        <f>+'BDD Retraité'!U82</f>
        <v>0</v>
      </c>
      <c r="W89">
        <f>+'BDD Retraité'!V82</f>
        <v>0</v>
      </c>
      <c r="X89">
        <f>+'BDD Retraité'!W82</f>
        <v>0</v>
      </c>
      <c r="Y89">
        <f>+'BDD Retraité'!X82</f>
        <v>0</v>
      </c>
      <c r="Z89">
        <f>+'BDD Retraité'!Y82</f>
        <v>0</v>
      </c>
      <c r="AA89">
        <f>+'BDD Retraité'!Z82</f>
        <v>0</v>
      </c>
      <c r="AB89">
        <f>+'BDD Retraité'!AA82</f>
        <v>0</v>
      </c>
      <c r="AC89">
        <f>+'BDD Retraité'!AB82</f>
        <v>0</v>
      </c>
      <c r="AD89">
        <f>+'BDD Retraité'!AC82</f>
        <v>0</v>
      </c>
      <c r="AE89">
        <f>+'BDD Retraité'!AD82</f>
        <v>0</v>
      </c>
      <c r="AF89">
        <f>+'BDD Retraité'!AE82</f>
        <v>0</v>
      </c>
      <c r="AG89">
        <f>+'BDD Retraité'!AF82</f>
        <v>0</v>
      </c>
      <c r="AH89">
        <f>+'BDD Retraité'!AG82</f>
        <v>0</v>
      </c>
      <c r="AI89">
        <f>+'BDD Retraité'!AH82</f>
        <v>0</v>
      </c>
      <c r="AJ89">
        <f>+'BDD Retraité'!AI82</f>
        <v>0</v>
      </c>
      <c r="AK89">
        <f>+'BDD Retraité'!AJ82</f>
        <v>0</v>
      </c>
      <c r="AL89">
        <f>+'BDD Retraité'!AK82</f>
        <v>0</v>
      </c>
      <c r="AM89">
        <f>+'BDD Retraité'!AL82</f>
        <v>0</v>
      </c>
      <c r="AN89">
        <f>+'BDD Retraité'!AM82</f>
        <v>0</v>
      </c>
      <c r="AO89">
        <f>+'BDD Retraité'!AN82</f>
        <v>0</v>
      </c>
      <c r="AP89">
        <f>+'BDD Retraité'!AO82</f>
        <v>0</v>
      </c>
      <c r="AQ89">
        <f>+'BDD Retraité'!AP82</f>
        <v>0</v>
      </c>
      <c r="AR89">
        <f>+'BDD Retraité'!AQ82</f>
        <v>0</v>
      </c>
      <c r="AS89">
        <f>+'BDD Retraité'!AR82</f>
        <v>0</v>
      </c>
      <c r="AT89">
        <f>+'BDD Retraité'!AS82</f>
        <v>0</v>
      </c>
      <c r="AU89">
        <f>+'BDD Retraité'!AT82</f>
        <v>0</v>
      </c>
      <c r="AV89">
        <f>+'BDD Retraité'!AU82</f>
        <v>0</v>
      </c>
      <c r="AW89">
        <f>+'BDD Retraité'!AV82</f>
        <v>0</v>
      </c>
      <c r="AX89">
        <f>+'BDD Retraité'!AW82</f>
        <v>0</v>
      </c>
      <c r="AY89">
        <f>+'BDD Retraité'!AX82</f>
        <v>0</v>
      </c>
      <c r="AZ89">
        <f>+'BDD Retraité'!AY82</f>
        <v>0</v>
      </c>
      <c r="BA89">
        <f>+'BDD Retraité'!AZ82</f>
        <v>0</v>
      </c>
      <c r="BB89">
        <f>+'BDD Retraité'!BA82</f>
        <v>0</v>
      </c>
      <c r="BC89">
        <f>+'BDD Retraité'!BB82</f>
        <v>0</v>
      </c>
      <c r="BD89">
        <f>+'BDD Retraité'!BC82</f>
        <v>0</v>
      </c>
      <c r="BE89">
        <f>+'BDD Retraité'!BD82</f>
        <v>0</v>
      </c>
      <c r="BF89">
        <f>+'BDD Retraité'!BE82</f>
        <v>0</v>
      </c>
      <c r="BG89">
        <f>+'BDD Retraité'!BF82</f>
        <v>0</v>
      </c>
      <c r="BH89">
        <f>+'BDD Retraité'!BG82</f>
        <v>0</v>
      </c>
      <c r="BI89">
        <f>+'BDD Retraité'!BH82</f>
        <v>0</v>
      </c>
      <c r="BJ89">
        <f>+'BDD Retraité'!BI82</f>
        <v>0</v>
      </c>
      <c r="BK89">
        <f>+'BDD Retraité'!BJ82</f>
        <v>0</v>
      </c>
      <c r="BL89">
        <f>+'BDD Retraité'!BK82</f>
        <v>0</v>
      </c>
      <c r="BM89">
        <f>+'BDD Retraité'!BL82</f>
        <v>0</v>
      </c>
      <c r="BN89">
        <f>+'BDD Retraité'!BM82</f>
        <v>0</v>
      </c>
      <c r="BO89">
        <f>+'BDD Retraité'!BN82</f>
        <v>0</v>
      </c>
      <c r="BP89">
        <f>+'BDD Retraité'!BO82</f>
        <v>0</v>
      </c>
      <c r="BQ89">
        <f>+'BDD Retraité'!BP82</f>
        <v>0</v>
      </c>
      <c r="BR89">
        <f>+'BDD Retraité'!BQ82</f>
        <v>0</v>
      </c>
      <c r="BS89">
        <f>+'BDD Retraité'!BR82</f>
        <v>0</v>
      </c>
      <c r="BT89">
        <f>+'BDD Retraité'!BS82</f>
        <v>0</v>
      </c>
      <c r="BU89">
        <f>+'BDD Retraité'!BT82</f>
        <v>0</v>
      </c>
      <c r="BV89">
        <f>+'BDD Retraité'!BU82</f>
        <v>0</v>
      </c>
      <c r="BW89">
        <f>+'BDD Retraité'!BV82</f>
        <v>0</v>
      </c>
      <c r="BX89">
        <f>+'BDD Retraité'!BW82</f>
        <v>0</v>
      </c>
    </row>
    <row r="90" spans="2:76" x14ac:dyDescent="0.25">
      <c r="B90">
        <f>+'BDD Retraité'!A83</f>
        <v>0</v>
      </c>
      <c r="C90">
        <f>+'BDD Retraité'!B83</f>
        <v>0</v>
      </c>
      <c r="D90">
        <f>+'BDD Retraité'!C83</f>
        <v>0</v>
      </c>
      <c r="E90">
        <f>+'BDD Retraité'!D83</f>
        <v>0</v>
      </c>
      <c r="F90">
        <f>+'BDD Retraité'!E83</f>
        <v>0</v>
      </c>
      <c r="G90">
        <f>+'BDD Retraité'!F83</f>
        <v>0</v>
      </c>
      <c r="H90" s="69">
        <f>+'BDD Retraité'!G83</f>
        <v>0</v>
      </c>
      <c r="I90" s="69">
        <f>+'BDD Retraité'!H83</f>
        <v>0</v>
      </c>
      <c r="J90">
        <f>+'BDD Retraité'!I83</f>
        <v>0</v>
      </c>
      <c r="K90">
        <f>+'BDD Retraité'!J83</f>
        <v>0</v>
      </c>
      <c r="L90">
        <f>+'BDD Retraité'!K83</f>
        <v>0</v>
      </c>
      <c r="M90">
        <f>+'BDD Retraité'!L83</f>
        <v>0</v>
      </c>
      <c r="N90">
        <f>+'BDD Retraité'!M83</f>
        <v>0</v>
      </c>
      <c r="O90">
        <f>+'BDD Retraité'!N83</f>
        <v>0</v>
      </c>
      <c r="P90">
        <f>+'BDD Retraité'!O83</f>
        <v>0</v>
      </c>
      <c r="Q90">
        <f>+'BDD Retraité'!P83</f>
        <v>0</v>
      </c>
      <c r="R90">
        <f>+'BDD Retraité'!Q83</f>
        <v>0</v>
      </c>
      <c r="S90">
        <f>+'BDD Retraité'!R83</f>
        <v>0</v>
      </c>
      <c r="T90">
        <f>+'BDD Retraité'!S83</f>
        <v>0</v>
      </c>
      <c r="U90">
        <f>+'BDD Retraité'!T83</f>
        <v>0</v>
      </c>
      <c r="V90">
        <f>+'BDD Retraité'!U83</f>
        <v>0</v>
      </c>
      <c r="W90">
        <f>+'BDD Retraité'!V83</f>
        <v>0</v>
      </c>
      <c r="X90">
        <f>+'BDD Retraité'!W83</f>
        <v>0</v>
      </c>
      <c r="Y90">
        <f>+'BDD Retraité'!X83</f>
        <v>0</v>
      </c>
      <c r="Z90">
        <f>+'BDD Retraité'!Y83</f>
        <v>0</v>
      </c>
      <c r="AA90">
        <f>+'BDD Retraité'!Z83</f>
        <v>0</v>
      </c>
      <c r="AB90">
        <f>+'BDD Retraité'!AA83</f>
        <v>0</v>
      </c>
      <c r="AC90">
        <f>+'BDD Retraité'!AB83</f>
        <v>0</v>
      </c>
      <c r="AD90">
        <f>+'BDD Retraité'!AC83</f>
        <v>0</v>
      </c>
      <c r="AE90">
        <f>+'BDD Retraité'!AD83</f>
        <v>0</v>
      </c>
      <c r="AF90">
        <f>+'BDD Retraité'!AE83</f>
        <v>0</v>
      </c>
      <c r="AG90">
        <f>+'BDD Retraité'!AF83</f>
        <v>0</v>
      </c>
      <c r="AH90">
        <f>+'BDD Retraité'!AG83</f>
        <v>0</v>
      </c>
      <c r="AI90">
        <f>+'BDD Retraité'!AH83</f>
        <v>0</v>
      </c>
      <c r="AJ90">
        <f>+'BDD Retraité'!AI83</f>
        <v>0</v>
      </c>
      <c r="AK90">
        <f>+'BDD Retraité'!AJ83</f>
        <v>0</v>
      </c>
      <c r="AL90">
        <f>+'BDD Retraité'!AK83</f>
        <v>0</v>
      </c>
      <c r="AM90">
        <f>+'BDD Retraité'!AL83</f>
        <v>0</v>
      </c>
      <c r="AN90">
        <f>+'BDD Retraité'!AM83</f>
        <v>0</v>
      </c>
      <c r="AO90">
        <f>+'BDD Retraité'!AN83</f>
        <v>0</v>
      </c>
      <c r="AP90">
        <f>+'BDD Retraité'!AO83</f>
        <v>0</v>
      </c>
      <c r="AQ90">
        <f>+'BDD Retraité'!AP83</f>
        <v>0</v>
      </c>
      <c r="AR90">
        <f>+'BDD Retraité'!AQ83</f>
        <v>0</v>
      </c>
      <c r="AS90">
        <f>+'BDD Retraité'!AR83</f>
        <v>0</v>
      </c>
      <c r="AT90">
        <f>+'BDD Retraité'!AS83</f>
        <v>0</v>
      </c>
      <c r="AU90">
        <f>+'BDD Retraité'!AT83</f>
        <v>0</v>
      </c>
      <c r="AV90">
        <f>+'BDD Retraité'!AU83</f>
        <v>0</v>
      </c>
      <c r="AW90">
        <f>+'BDD Retraité'!AV83</f>
        <v>0</v>
      </c>
      <c r="AX90">
        <f>+'BDD Retraité'!AW83</f>
        <v>0</v>
      </c>
      <c r="AY90">
        <f>+'BDD Retraité'!AX83</f>
        <v>0</v>
      </c>
      <c r="AZ90">
        <f>+'BDD Retraité'!AY83</f>
        <v>0</v>
      </c>
      <c r="BA90">
        <f>+'BDD Retraité'!AZ83</f>
        <v>0</v>
      </c>
      <c r="BB90">
        <f>+'BDD Retraité'!BA83</f>
        <v>0</v>
      </c>
      <c r="BC90">
        <f>+'BDD Retraité'!BB83</f>
        <v>0</v>
      </c>
      <c r="BD90">
        <f>+'BDD Retraité'!BC83</f>
        <v>0</v>
      </c>
      <c r="BE90">
        <f>+'BDD Retraité'!BD83</f>
        <v>0</v>
      </c>
      <c r="BF90">
        <f>+'BDD Retraité'!BE83</f>
        <v>0</v>
      </c>
      <c r="BG90">
        <f>+'BDD Retraité'!BF83</f>
        <v>0</v>
      </c>
      <c r="BH90">
        <f>+'BDD Retraité'!BG83</f>
        <v>0</v>
      </c>
      <c r="BI90">
        <f>+'BDD Retraité'!BH83</f>
        <v>0</v>
      </c>
      <c r="BJ90">
        <f>+'BDD Retraité'!BI83</f>
        <v>0</v>
      </c>
      <c r="BK90">
        <f>+'BDD Retraité'!BJ83</f>
        <v>0</v>
      </c>
      <c r="BL90">
        <f>+'BDD Retraité'!BK83</f>
        <v>0</v>
      </c>
      <c r="BM90">
        <f>+'BDD Retraité'!BL83</f>
        <v>0</v>
      </c>
      <c r="BN90">
        <f>+'BDD Retraité'!BM83</f>
        <v>0</v>
      </c>
      <c r="BO90">
        <f>+'BDD Retraité'!BN83</f>
        <v>0</v>
      </c>
      <c r="BP90">
        <f>+'BDD Retraité'!BO83</f>
        <v>0</v>
      </c>
      <c r="BQ90">
        <f>+'BDD Retraité'!BP83</f>
        <v>0</v>
      </c>
      <c r="BR90">
        <f>+'BDD Retraité'!BQ83</f>
        <v>0</v>
      </c>
      <c r="BS90">
        <f>+'BDD Retraité'!BR83</f>
        <v>0</v>
      </c>
      <c r="BT90">
        <f>+'BDD Retraité'!BS83</f>
        <v>0</v>
      </c>
      <c r="BU90">
        <f>+'BDD Retraité'!BT83</f>
        <v>0</v>
      </c>
      <c r="BV90">
        <f>+'BDD Retraité'!BU83</f>
        <v>0</v>
      </c>
      <c r="BW90">
        <f>+'BDD Retraité'!BV83</f>
        <v>0</v>
      </c>
      <c r="BX90">
        <f>+'BDD Retraité'!BW83</f>
        <v>0</v>
      </c>
    </row>
    <row r="91" spans="2:76" x14ac:dyDescent="0.25">
      <c r="B91">
        <f>+'BDD Retraité'!A84</f>
        <v>0</v>
      </c>
      <c r="C91">
        <f>+'BDD Retraité'!B84</f>
        <v>0</v>
      </c>
      <c r="D91">
        <f>+'BDD Retraité'!C84</f>
        <v>0</v>
      </c>
      <c r="E91">
        <f>+'BDD Retraité'!D84</f>
        <v>0</v>
      </c>
      <c r="F91">
        <f>+'BDD Retraité'!E84</f>
        <v>0</v>
      </c>
      <c r="G91">
        <f>+'BDD Retraité'!F84</f>
        <v>0</v>
      </c>
      <c r="H91" s="69">
        <f>+'BDD Retraité'!G84</f>
        <v>0</v>
      </c>
      <c r="I91" s="69">
        <f>+'BDD Retraité'!H84</f>
        <v>0</v>
      </c>
      <c r="J91">
        <f>+'BDD Retraité'!I84</f>
        <v>0</v>
      </c>
      <c r="K91">
        <f>+'BDD Retraité'!J84</f>
        <v>0</v>
      </c>
      <c r="L91">
        <f>+'BDD Retraité'!K84</f>
        <v>0</v>
      </c>
      <c r="M91">
        <f>+'BDD Retraité'!L84</f>
        <v>0</v>
      </c>
      <c r="N91">
        <f>+'BDD Retraité'!M84</f>
        <v>0</v>
      </c>
      <c r="O91">
        <f>+'BDD Retraité'!N84</f>
        <v>0</v>
      </c>
      <c r="P91">
        <f>+'BDD Retraité'!O84</f>
        <v>0</v>
      </c>
      <c r="Q91">
        <f>+'BDD Retraité'!P84</f>
        <v>0</v>
      </c>
      <c r="R91">
        <f>+'BDD Retraité'!Q84</f>
        <v>0</v>
      </c>
      <c r="S91">
        <f>+'BDD Retraité'!R84</f>
        <v>0</v>
      </c>
      <c r="T91">
        <f>+'BDD Retraité'!S84</f>
        <v>0</v>
      </c>
      <c r="U91">
        <f>+'BDD Retraité'!T84</f>
        <v>0</v>
      </c>
      <c r="V91">
        <f>+'BDD Retraité'!U84</f>
        <v>0</v>
      </c>
      <c r="W91">
        <f>+'BDD Retraité'!V84</f>
        <v>0</v>
      </c>
      <c r="X91">
        <f>+'BDD Retraité'!W84</f>
        <v>0</v>
      </c>
      <c r="Y91">
        <f>+'BDD Retraité'!X84</f>
        <v>0</v>
      </c>
      <c r="Z91">
        <f>+'BDD Retraité'!Y84</f>
        <v>0</v>
      </c>
      <c r="AA91">
        <f>+'BDD Retraité'!Z84</f>
        <v>0</v>
      </c>
      <c r="AB91">
        <f>+'BDD Retraité'!AA84</f>
        <v>0</v>
      </c>
      <c r="AC91">
        <f>+'BDD Retraité'!AB84</f>
        <v>0</v>
      </c>
      <c r="AD91">
        <f>+'BDD Retraité'!AC84</f>
        <v>0</v>
      </c>
      <c r="AE91">
        <f>+'BDD Retraité'!AD84</f>
        <v>0</v>
      </c>
      <c r="AF91">
        <f>+'BDD Retraité'!AE84</f>
        <v>0</v>
      </c>
      <c r="AG91">
        <f>+'BDD Retraité'!AF84</f>
        <v>0</v>
      </c>
      <c r="AH91">
        <f>+'BDD Retraité'!AG84</f>
        <v>0</v>
      </c>
      <c r="AI91">
        <f>+'BDD Retraité'!AH84</f>
        <v>0</v>
      </c>
      <c r="AJ91">
        <f>+'BDD Retraité'!AI84</f>
        <v>0</v>
      </c>
      <c r="AK91">
        <f>+'BDD Retraité'!AJ84</f>
        <v>0</v>
      </c>
      <c r="AL91">
        <f>+'BDD Retraité'!AK84</f>
        <v>0</v>
      </c>
      <c r="AM91">
        <f>+'BDD Retraité'!AL84</f>
        <v>0</v>
      </c>
      <c r="AN91">
        <f>+'BDD Retraité'!AM84</f>
        <v>0</v>
      </c>
      <c r="AO91">
        <f>+'BDD Retraité'!AN84</f>
        <v>0</v>
      </c>
      <c r="AP91">
        <f>+'BDD Retraité'!AO84</f>
        <v>0</v>
      </c>
      <c r="AQ91">
        <f>+'BDD Retraité'!AP84</f>
        <v>0</v>
      </c>
      <c r="AR91">
        <f>+'BDD Retraité'!AQ84</f>
        <v>0</v>
      </c>
      <c r="AS91">
        <f>+'BDD Retraité'!AR84</f>
        <v>0</v>
      </c>
      <c r="AT91">
        <f>+'BDD Retraité'!AS84</f>
        <v>0</v>
      </c>
      <c r="AU91">
        <f>+'BDD Retraité'!AT84</f>
        <v>0</v>
      </c>
      <c r="AV91">
        <f>+'BDD Retraité'!AU84</f>
        <v>0</v>
      </c>
      <c r="AW91">
        <f>+'BDD Retraité'!AV84</f>
        <v>0</v>
      </c>
      <c r="AX91">
        <f>+'BDD Retraité'!AW84</f>
        <v>0</v>
      </c>
      <c r="AY91">
        <f>+'BDD Retraité'!AX84</f>
        <v>0</v>
      </c>
      <c r="AZ91">
        <f>+'BDD Retraité'!AY84</f>
        <v>0</v>
      </c>
      <c r="BA91">
        <f>+'BDD Retraité'!AZ84</f>
        <v>0</v>
      </c>
      <c r="BB91">
        <f>+'BDD Retraité'!BA84</f>
        <v>0</v>
      </c>
      <c r="BC91">
        <f>+'BDD Retraité'!BB84</f>
        <v>0</v>
      </c>
      <c r="BD91">
        <f>+'BDD Retraité'!BC84</f>
        <v>0</v>
      </c>
      <c r="BE91">
        <f>+'BDD Retraité'!BD84</f>
        <v>0</v>
      </c>
      <c r="BF91">
        <f>+'BDD Retraité'!BE84</f>
        <v>0</v>
      </c>
      <c r="BG91">
        <f>+'BDD Retraité'!BF84</f>
        <v>0</v>
      </c>
      <c r="BH91">
        <f>+'BDD Retraité'!BG84</f>
        <v>0</v>
      </c>
      <c r="BI91">
        <f>+'BDD Retraité'!BH84</f>
        <v>0</v>
      </c>
      <c r="BJ91">
        <f>+'BDD Retraité'!BI84</f>
        <v>0</v>
      </c>
      <c r="BK91">
        <f>+'BDD Retraité'!BJ84</f>
        <v>0</v>
      </c>
      <c r="BL91">
        <f>+'BDD Retraité'!BK84</f>
        <v>0</v>
      </c>
      <c r="BM91">
        <f>+'BDD Retraité'!BL84</f>
        <v>0</v>
      </c>
      <c r="BN91">
        <f>+'BDD Retraité'!BM84</f>
        <v>0</v>
      </c>
      <c r="BO91">
        <f>+'BDD Retraité'!BN84</f>
        <v>0</v>
      </c>
      <c r="BP91">
        <f>+'BDD Retraité'!BO84</f>
        <v>0</v>
      </c>
      <c r="BQ91">
        <f>+'BDD Retraité'!BP84</f>
        <v>0</v>
      </c>
      <c r="BR91">
        <f>+'BDD Retraité'!BQ84</f>
        <v>0</v>
      </c>
      <c r="BS91">
        <f>+'BDD Retraité'!BR84</f>
        <v>0</v>
      </c>
      <c r="BT91">
        <f>+'BDD Retraité'!BS84</f>
        <v>0</v>
      </c>
      <c r="BU91">
        <f>+'BDD Retraité'!BT84</f>
        <v>0</v>
      </c>
      <c r="BV91">
        <f>+'BDD Retraité'!BU84</f>
        <v>0</v>
      </c>
      <c r="BW91">
        <f>+'BDD Retraité'!BV84</f>
        <v>0</v>
      </c>
      <c r="BX91">
        <f>+'BDD Retraité'!BW84</f>
        <v>0</v>
      </c>
    </row>
    <row r="92" spans="2:76" x14ac:dyDescent="0.25">
      <c r="B92">
        <f>+'BDD Retraité'!A85</f>
        <v>0</v>
      </c>
      <c r="C92">
        <f>+'BDD Retraité'!B85</f>
        <v>0</v>
      </c>
      <c r="D92">
        <f>+'BDD Retraité'!C85</f>
        <v>0</v>
      </c>
      <c r="E92">
        <f>+'BDD Retraité'!D85</f>
        <v>0</v>
      </c>
      <c r="F92">
        <f>+'BDD Retraité'!E85</f>
        <v>0</v>
      </c>
      <c r="G92">
        <f>+'BDD Retraité'!F85</f>
        <v>0</v>
      </c>
      <c r="H92" s="69">
        <f>+'BDD Retraité'!G85</f>
        <v>0</v>
      </c>
      <c r="I92" s="69">
        <f>+'BDD Retraité'!H85</f>
        <v>0</v>
      </c>
      <c r="J92">
        <f>+'BDD Retraité'!I85</f>
        <v>0</v>
      </c>
      <c r="K92">
        <f>+'BDD Retraité'!J85</f>
        <v>0</v>
      </c>
      <c r="L92">
        <f>+'BDD Retraité'!K85</f>
        <v>0</v>
      </c>
      <c r="M92">
        <f>+'BDD Retraité'!L85</f>
        <v>0</v>
      </c>
      <c r="N92">
        <f>+'BDD Retraité'!M85</f>
        <v>0</v>
      </c>
      <c r="O92">
        <f>+'BDD Retraité'!N85</f>
        <v>0</v>
      </c>
      <c r="P92">
        <f>+'BDD Retraité'!O85</f>
        <v>0</v>
      </c>
      <c r="Q92">
        <f>+'BDD Retraité'!P85</f>
        <v>0</v>
      </c>
      <c r="R92">
        <f>+'BDD Retraité'!Q85</f>
        <v>0</v>
      </c>
      <c r="S92">
        <f>+'BDD Retraité'!R85</f>
        <v>0</v>
      </c>
      <c r="T92">
        <f>+'BDD Retraité'!S85</f>
        <v>0</v>
      </c>
      <c r="U92">
        <f>+'BDD Retraité'!T85</f>
        <v>0</v>
      </c>
      <c r="V92">
        <f>+'BDD Retraité'!U85</f>
        <v>0</v>
      </c>
      <c r="W92">
        <f>+'BDD Retraité'!V85</f>
        <v>0</v>
      </c>
      <c r="X92">
        <f>+'BDD Retraité'!W85</f>
        <v>0</v>
      </c>
      <c r="Y92">
        <f>+'BDD Retraité'!X85</f>
        <v>0</v>
      </c>
      <c r="Z92">
        <f>+'BDD Retraité'!Y85</f>
        <v>0</v>
      </c>
      <c r="AA92">
        <f>+'BDD Retraité'!Z85</f>
        <v>0</v>
      </c>
      <c r="AB92">
        <f>+'BDD Retraité'!AA85</f>
        <v>0</v>
      </c>
      <c r="AC92">
        <f>+'BDD Retraité'!AB85</f>
        <v>0</v>
      </c>
      <c r="AD92">
        <f>+'BDD Retraité'!AC85</f>
        <v>0</v>
      </c>
      <c r="AE92">
        <f>+'BDD Retraité'!AD85</f>
        <v>0</v>
      </c>
      <c r="AF92">
        <f>+'BDD Retraité'!AE85</f>
        <v>0</v>
      </c>
      <c r="AG92">
        <f>+'BDD Retraité'!AF85</f>
        <v>0</v>
      </c>
      <c r="AH92">
        <f>+'BDD Retraité'!AG85</f>
        <v>0</v>
      </c>
      <c r="AI92">
        <f>+'BDD Retraité'!AH85</f>
        <v>0</v>
      </c>
      <c r="AJ92">
        <f>+'BDD Retraité'!AI85</f>
        <v>0</v>
      </c>
      <c r="AK92">
        <f>+'BDD Retraité'!AJ85</f>
        <v>0</v>
      </c>
      <c r="AL92">
        <f>+'BDD Retraité'!AK85</f>
        <v>0</v>
      </c>
      <c r="AM92">
        <f>+'BDD Retraité'!AL85</f>
        <v>0</v>
      </c>
      <c r="AN92">
        <f>+'BDD Retraité'!AM85</f>
        <v>0</v>
      </c>
      <c r="AO92">
        <f>+'BDD Retraité'!AN85</f>
        <v>0</v>
      </c>
      <c r="AP92">
        <f>+'BDD Retraité'!AO85</f>
        <v>0</v>
      </c>
      <c r="AQ92">
        <f>+'BDD Retraité'!AP85</f>
        <v>0</v>
      </c>
      <c r="AR92">
        <f>+'BDD Retraité'!AQ85</f>
        <v>0</v>
      </c>
      <c r="AS92">
        <f>+'BDD Retraité'!AR85</f>
        <v>0</v>
      </c>
      <c r="AT92">
        <f>+'BDD Retraité'!AS85</f>
        <v>0</v>
      </c>
      <c r="AU92">
        <f>+'BDD Retraité'!AT85</f>
        <v>0</v>
      </c>
      <c r="AV92">
        <f>+'BDD Retraité'!AU85</f>
        <v>0</v>
      </c>
      <c r="AW92">
        <f>+'BDD Retraité'!AV85</f>
        <v>0</v>
      </c>
      <c r="AX92">
        <f>+'BDD Retraité'!AW85</f>
        <v>0</v>
      </c>
      <c r="AY92">
        <f>+'BDD Retraité'!AX85</f>
        <v>0</v>
      </c>
      <c r="AZ92">
        <f>+'BDD Retraité'!AY85</f>
        <v>0</v>
      </c>
      <c r="BA92">
        <f>+'BDD Retraité'!AZ85</f>
        <v>0</v>
      </c>
      <c r="BB92">
        <f>+'BDD Retraité'!BA85</f>
        <v>0</v>
      </c>
      <c r="BC92">
        <f>+'BDD Retraité'!BB85</f>
        <v>0</v>
      </c>
      <c r="BD92">
        <f>+'BDD Retraité'!BC85</f>
        <v>0</v>
      </c>
      <c r="BE92">
        <f>+'BDD Retraité'!BD85</f>
        <v>0</v>
      </c>
      <c r="BF92">
        <f>+'BDD Retraité'!BE85</f>
        <v>0</v>
      </c>
      <c r="BG92">
        <f>+'BDD Retraité'!BF85</f>
        <v>0</v>
      </c>
      <c r="BH92">
        <f>+'BDD Retraité'!BG85</f>
        <v>0</v>
      </c>
      <c r="BI92">
        <f>+'BDD Retraité'!BH85</f>
        <v>0</v>
      </c>
      <c r="BJ92">
        <f>+'BDD Retraité'!BI85</f>
        <v>0</v>
      </c>
      <c r="BK92">
        <f>+'BDD Retraité'!BJ85</f>
        <v>0</v>
      </c>
      <c r="BL92">
        <f>+'BDD Retraité'!BK85</f>
        <v>0</v>
      </c>
      <c r="BM92">
        <f>+'BDD Retraité'!BL85</f>
        <v>0</v>
      </c>
      <c r="BN92">
        <f>+'BDD Retraité'!BM85</f>
        <v>0</v>
      </c>
      <c r="BO92">
        <f>+'BDD Retraité'!BN85</f>
        <v>0</v>
      </c>
      <c r="BP92">
        <f>+'BDD Retraité'!BO85</f>
        <v>0</v>
      </c>
      <c r="BQ92">
        <f>+'BDD Retraité'!BP85</f>
        <v>0</v>
      </c>
      <c r="BR92">
        <f>+'BDD Retraité'!BQ85</f>
        <v>0</v>
      </c>
      <c r="BS92">
        <f>+'BDD Retraité'!BR85</f>
        <v>0</v>
      </c>
      <c r="BT92">
        <f>+'BDD Retraité'!BS85</f>
        <v>0</v>
      </c>
      <c r="BU92">
        <f>+'BDD Retraité'!BT85</f>
        <v>0</v>
      </c>
      <c r="BV92">
        <f>+'BDD Retraité'!BU85</f>
        <v>0</v>
      </c>
      <c r="BW92">
        <f>+'BDD Retraité'!BV85</f>
        <v>0</v>
      </c>
      <c r="BX92">
        <f>+'BDD Retraité'!BW85</f>
        <v>0</v>
      </c>
    </row>
    <row r="93" spans="2:76" x14ac:dyDescent="0.25">
      <c r="B93">
        <f>+'BDD Retraité'!A86</f>
        <v>0</v>
      </c>
      <c r="C93">
        <f>+'BDD Retraité'!B86</f>
        <v>0</v>
      </c>
      <c r="D93">
        <f>+'BDD Retraité'!C86</f>
        <v>0</v>
      </c>
      <c r="E93">
        <f>+'BDD Retraité'!D86</f>
        <v>0</v>
      </c>
      <c r="F93">
        <f>+'BDD Retraité'!E86</f>
        <v>0</v>
      </c>
      <c r="G93">
        <f>+'BDD Retraité'!F86</f>
        <v>0</v>
      </c>
      <c r="H93" s="69">
        <f>+'BDD Retraité'!G86</f>
        <v>0</v>
      </c>
      <c r="I93" s="69">
        <f>+'BDD Retraité'!H86</f>
        <v>0</v>
      </c>
      <c r="J93">
        <f>+'BDD Retraité'!I86</f>
        <v>0</v>
      </c>
      <c r="K93">
        <f>+'BDD Retraité'!J86</f>
        <v>0</v>
      </c>
      <c r="L93">
        <f>+'BDD Retraité'!K86</f>
        <v>0</v>
      </c>
      <c r="M93">
        <f>+'BDD Retraité'!L86</f>
        <v>0</v>
      </c>
      <c r="N93">
        <f>+'BDD Retraité'!M86</f>
        <v>0</v>
      </c>
      <c r="O93">
        <f>+'BDD Retraité'!N86</f>
        <v>0</v>
      </c>
      <c r="P93">
        <f>+'BDD Retraité'!O86</f>
        <v>0</v>
      </c>
      <c r="Q93">
        <f>+'BDD Retraité'!P86</f>
        <v>0</v>
      </c>
      <c r="R93">
        <f>+'BDD Retraité'!Q86</f>
        <v>0</v>
      </c>
      <c r="S93">
        <f>+'BDD Retraité'!R86</f>
        <v>0</v>
      </c>
      <c r="T93">
        <f>+'BDD Retraité'!S86</f>
        <v>0</v>
      </c>
      <c r="U93">
        <f>+'BDD Retraité'!T86</f>
        <v>0</v>
      </c>
      <c r="V93">
        <f>+'BDD Retraité'!U86</f>
        <v>0</v>
      </c>
      <c r="W93">
        <f>+'BDD Retraité'!V86</f>
        <v>0</v>
      </c>
      <c r="X93">
        <f>+'BDD Retraité'!W86</f>
        <v>0</v>
      </c>
      <c r="Y93">
        <f>+'BDD Retraité'!X86</f>
        <v>0</v>
      </c>
      <c r="Z93">
        <f>+'BDD Retraité'!Y86</f>
        <v>0</v>
      </c>
      <c r="AA93">
        <f>+'BDD Retraité'!Z86</f>
        <v>0</v>
      </c>
      <c r="AB93">
        <f>+'BDD Retraité'!AA86</f>
        <v>0</v>
      </c>
      <c r="AC93">
        <f>+'BDD Retraité'!AB86</f>
        <v>0</v>
      </c>
      <c r="AD93">
        <f>+'BDD Retraité'!AC86</f>
        <v>0</v>
      </c>
      <c r="AE93">
        <f>+'BDD Retraité'!AD86</f>
        <v>0</v>
      </c>
      <c r="AF93">
        <f>+'BDD Retraité'!AE86</f>
        <v>0</v>
      </c>
      <c r="AG93">
        <f>+'BDD Retraité'!AF86</f>
        <v>0</v>
      </c>
      <c r="AH93">
        <f>+'BDD Retraité'!AG86</f>
        <v>0</v>
      </c>
      <c r="AI93">
        <f>+'BDD Retraité'!AH86</f>
        <v>0</v>
      </c>
      <c r="AJ93">
        <f>+'BDD Retraité'!AI86</f>
        <v>0</v>
      </c>
      <c r="AK93">
        <f>+'BDD Retraité'!AJ86</f>
        <v>0</v>
      </c>
      <c r="AL93">
        <f>+'BDD Retraité'!AK86</f>
        <v>0</v>
      </c>
      <c r="AM93">
        <f>+'BDD Retraité'!AL86</f>
        <v>0</v>
      </c>
      <c r="AN93">
        <f>+'BDD Retraité'!AM86</f>
        <v>0</v>
      </c>
      <c r="AO93">
        <f>+'BDD Retraité'!AN86</f>
        <v>0</v>
      </c>
      <c r="AP93">
        <f>+'BDD Retraité'!AO86</f>
        <v>0</v>
      </c>
      <c r="AQ93">
        <f>+'BDD Retraité'!AP86</f>
        <v>0</v>
      </c>
      <c r="AR93">
        <f>+'BDD Retraité'!AQ86</f>
        <v>0</v>
      </c>
      <c r="AS93">
        <f>+'BDD Retraité'!AR86</f>
        <v>0</v>
      </c>
      <c r="AT93">
        <f>+'BDD Retraité'!AS86</f>
        <v>0</v>
      </c>
      <c r="AU93">
        <f>+'BDD Retraité'!AT86</f>
        <v>0</v>
      </c>
      <c r="AV93">
        <f>+'BDD Retraité'!AU86</f>
        <v>0</v>
      </c>
      <c r="AW93">
        <f>+'BDD Retraité'!AV86</f>
        <v>0</v>
      </c>
      <c r="AX93">
        <f>+'BDD Retraité'!AW86</f>
        <v>0</v>
      </c>
      <c r="AY93">
        <f>+'BDD Retraité'!AX86</f>
        <v>0</v>
      </c>
      <c r="AZ93">
        <f>+'BDD Retraité'!AY86</f>
        <v>0</v>
      </c>
      <c r="BA93">
        <f>+'BDD Retraité'!AZ86</f>
        <v>0</v>
      </c>
      <c r="BB93">
        <f>+'BDD Retraité'!BA86</f>
        <v>0</v>
      </c>
      <c r="BC93">
        <f>+'BDD Retraité'!BB86</f>
        <v>0</v>
      </c>
      <c r="BD93">
        <f>+'BDD Retraité'!BC86</f>
        <v>0</v>
      </c>
      <c r="BE93">
        <f>+'BDD Retraité'!BD86</f>
        <v>0</v>
      </c>
      <c r="BF93">
        <f>+'BDD Retraité'!BE86</f>
        <v>0</v>
      </c>
      <c r="BG93">
        <f>+'BDD Retraité'!BF86</f>
        <v>0</v>
      </c>
      <c r="BH93">
        <f>+'BDD Retraité'!BG86</f>
        <v>0</v>
      </c>
      <c r="BI93">
        <f>+'BDD Retraité'!BH86</f>
        <v>0</v>
      </c>
      <c r="BJ93">
        <f>+'BDD Retraité'!BI86</f>
        <v>0</v>
      </c>
      <c r="BK93">
        <f>+'BDD Retraité'!BJ86</f>
        <v>0</v>
      </c>
      <c r="BL93">
        <f>+'BDD Retraité'!BK86</f>
        <v>0</v>
      </c>
      <c r="BM93">
        <f>+'BDD Retraité'!BL86</f>
        <v>0</v>
      </c>
      <c r="BN93">
        <f>+'BDD Retraité'!BM86</f>
        <v>0</v>
      </c>
      <c r="BO93">
        <f>+'BDD Retraité'!BN86</f>
        <v>0</v>
      </c>
      <c r="BP93">
        <f>+'BDD Retraité'!BO86</f>
        <v>0</v>
      </c>
      <c r="BQ93">
        <f>+'BDD Retraité'!BP86</f>
        <v>0</v>
      </c>
      <c r="BR93">
        <f>+'BDD Retraité'!BQ86</f>
        <v>0</v>
      </c>
      <c r="BS93">
        <f>+'BDD Retraité'!BR86</f>
        <v>0</v>
      </c>
      <c r="BT93">
        <f>+'BDD Retraité'!BS86</f>
        <v>0</v>
      </c>
      <c r="BU93">
        <f>+'BDD Retraité'!BT86</f>
        <v>0</v>
      </c>
      <c r="BV93">
        <f>+'BDD Retraité'!BU86</f>
        <v>0</v>
      </c>
      <c r="BW93">
        <f>+'BDD Retraité'!BV86</f>
        <v>0</v>
      </c>
      <c r="BX93">
        <f>+'BDD Retraité'!BW86</f>
        <v>0</v>
      </c>
    </row>
    <row r="94" spans="2:76" x14ac:dyDescent="0.25">
      <c r="B94">
        <f>+'BDD Retraité'!A87</f>
        <v>0</v>
      </c>
      <c r="C94">
        <f>+'BDD Retraité'!B87</f>
        <v>0</v>
      </c>
      <c r="D94">
        <f>+'BDD Retraité'!C87</f>
        <v>0</v>
      </c>
      <c r="E94">
        <f>+'BDD Retraité'!D87</f>
        <v>0</v>
      </c>
      <c r="F94">
        <f>+'BDD Retraité'!E87</f>
        <v>0</v>
      </c>
      <c r="G94">
        <f>+'BDD Retraité'!F87</f>
        <v>0</v>
      </c>
      <c r="H94" s="69">
        <f>+'BDD Retraité'!G87</f>
        <v>0</v>
      </c>
      <c r="I94" s="69">
        <f>+'BDD Retraité'!H87</f>
        <v>0</v>
      </c>
      <c r="J94">
        <f>+'BDD Retraité'!I87</f>
        <v>0</v>
      </c>
      <c r="K94">
        <f>+'BDD Retraité'!J87</f>
        <v>0</v>
      </c>
      <c r="L94">
        <f>+'BDD Retraité'!K87</f>
        <v>0</v>
      </c>
      <c r="M94">
        <f>+'BDD Retraité'!L87</f>
        <v>0</v>
      </c>
      <c r="N94">
        <f>+'BDD Retraité'!M87</f>
        <v>0</v>
      </c>
      <c r="O94">
        <f>+'BDD Retraité'!N87</f>
        <v>0</v>
      </c>
      <c r="P94">
        <f>+'BDD Retraité'!O87</f>
        <v>0</v>
      </c>
      <c r="Q94">
        <f>+'BDD Retraité'!P87</f>
        <v>0</v>
      </c>
      <c r="R94">
        <f>+'BDD Retraité'!Q87</f>
        <v>0</v>
      </c>
      <c r="S94">
        <f>+'BDD Retraité'!R87</f>
        <v>0</v>
      </c>
      <c r="T94">
        <f>+'BDD Retraité'!S87</f>
        <v>0</v>
      </c>
      <c r="U94">
        <f>+'BDD Retraité'!T87</f>
        <v>0</v>
      </c>
      <c r="V94">
        <f>+'BDD Retraité'!U87</f>
        <v>0</v>
      </c>
      <c r="W94">
        <f>+'BDD Retraité'!V87</f>
        <v>0</v>
      </c>
      <c r="X94">
        <f>+'BDD Retraité'!W87</f>
        <v>0</v>
      </c>
      <c r="Y94">
        <f>+'BDD Retraité'!X87</f>
        <v>0</v>
      </c>
      <c r="Z94">
        <f>+'BDD Retraité'!Y87</f>
        <v>0</v>
      </c>
      <c r="AA94">
        <f>+'BDD Retraité'!Z87</f>
        <v>0</v>
      </c>
      <c r="AB94">
        <f>+'BDD Retraité'!AA87</f>
        <v>0</v>
      </c>
      <c r="AC94">
        <f>+'BDD Retraité'!AB87</f>
        <v>0</v>
      </c>
      <c r="AD94">
        <f>+'BDD Retraité'!AC87</f>
        <v>0</v>
      </c>
      <c r="AE94">
        <f>+'BDD Retraité'!AD87</f>
        <v>0</v>
      </c>
      <c r="AF94">
        <f>+'BDD Retraité'!AE87</f>
        <v>0</v>
      </c>
      <c r="AG94">
        <f>+'BDD Retraité'!AF87</f>
        <v>0</v>
      </c>
      <c r="AH94">
        <f>+'BDD Retraité'!AG87</f>
        <v>0</v>
      </c>
      <c r="AI94">
        <f>+'BDD Retraité'!AH87</f>
        <v>0</v>
      </c>
      <c r="AJ94">
        <f>+'BDD Retraité'!AI87</f>
        <v>0</v>
      </c>
      <c r="AK94">
        <f>+'BDD Retraité'!AJ87</f>
        <v>0</v>
      </c>
      <c r="AL94">
        <f>+'BDD Retraité'!AK87</f>
        <v>0</v>
      </c>
      <c r="AM94">
        <f>+'BDD Retraité'!AL87</f>
        <v>0</v>
      </c>
      <c r="AN94">
        <f>+'BDD Retraité'!AM87</f>
        <v>0</v>
      </c>
      <c r="AO94">
        <f>+'BDD Retraité'!AN87</f>
        <v>0</v>
      </c>
      <c r="AP94">
        <f>+'BDD Retraité'!AO87</f>
        <v>0</v>
      </c>
      <c r="AQ94">
        <f>+'BDD Retraité'!AP87</f>
        <v>0</v>
      </c>
      <c r="AR94">
        <f>+'BDD Retraité'!AQ87</f>
        <v>0</v>
      </c>
      <c r="AS94">
        <f>+'BDD Retraité'!AR87</f>
        <v>0</v>
      </c>
      <c r="AT94">
        <f>+'BDD Retraité'!AS87</f>
        <v>0</v>
      </c>
      <c r="AU94">
        <f>+'BDD Retraité'!AT87</f>
        <v>0</v>
      </c>
      <c r="AV94">
        <f>+'BDD Retraité'!AU87</f>
        <v>0</v>
      </c>
      <c r="AW94">
        <f>+'BDD Retraité'!AV87</f>
        <v>0</v>
      </c>
      <c r="AX94">
        <f>+'BDD Retraité'!AW87</f>
        <v>0</v>
      </c>
      <c r="AY94">
        <f>+'BDD Retraité'!AX87</f>
        <v>0</v>
      </c>
      <c r="AZ94">
        <f>+'BDD Retraité'!AY87</f>
        <v>0</v>
      </c>
      <c r="BA94">
        <f>+'BDD Retraité'!AZ87</f>
        <v>0</v>
      </c>
      <c r="BB94">
        <f>+'BDD Retraité'!BA87</f>
        <v>0</v>
      </c>
      <c r="BC94">
        <f>+'BDD Retraité'!BB87</f>
        <v>0</v>
      </c>
      <c r="BD94">
        <f>+'BDD Retraité'!BC87</f>
        <v>0</v>
      </c>
      <c r="BE94">
        <f>+'BDD Retraité'!BD87</f>
        <v>0</v>
      </c>
      <c r="BF94">
        <f>+'BDD Retraité'!BE87</f>
        <v>0</v>
      </c>
      <c r="BG94">
        <f>+'BDD Retraité'!BF87</f>
        <v>0</v>
      </c>
      <c r="BH94">
        <f>+'BDD Retraité'!BG87</f>
        <v>0</v>
      </c>
      <c r="BI94">
        <f>+'BDD Retraité'!BH87</f>
        <v>0</v>
      </c>
      <c r="BJ94">
        <f>+'BDD Retraité'!BI87</f>
        <v>0</v>
      </c>
      <c r="BK94">
        <f>+'BDD Retraité'!BJ87</f>
        <v>0</v>
      </c>
      <c r="BL94">
        <f>+'BDD Retraité'!BK87</f>
        <v>0</v>
      </c>
      <c r="BM94">
        <f>+'BDD Retraité'!BL87</f>
        <v>0</v>
      </c>
      <c r="BN94">
        <f>+'BDD Retraité'!BM87</f>
        <v>0</v>
      </c>
      <c r="BO94">
        <f>+'BDD Retraité'!BN87</f>
        <v>0</v>
      </c>
      <c r="BP94">
        <f>+'BDD Retraité'!BO87</f>
        <v>0</v>
      </c>
      <c r="BQ94">
        <f>+'BDD Retraité'!BP87</f>
        <v>0</v>
      </c>
      <c r="BR94">
        <f>+'BDD Retraité'!BQ87</f>
        <v>0</v>
      </c>
      <c r="BS94">
        <f>+'BDD Retraité'!BR87</f>
        <v>0</v>
      </c>
      <c r="BT94">
        <f>+'BDD Retraité'!BS87</f>
        <v>0</v>
      </c>
      <c r="BU94">
        <f>+'BDD Retraité'!BT87</f>
        <v>0</v>
      </c>
      <c r="BV94">
        <f>+'BDD Retraité'!BU87</f>
        <v>0</v>
      </c>
      <c r="BW94">
        <f>+'BDD Retraité'!BV87</f>
        <v>0</v>
      </c>
      <c r="BX94">
        <f>+'BDD Retraité'!BW87</f>
        <v>0</v>
      </c>
    </row>
    <row r="95" spans="2:76" x14ac:dyDescent="0.25">
      <c r="B95">
        <f>+'BDD Retraité'!A88</f>
        <v>0</v>
      </c>
      <c r="C95">
        <f>+'BDD Retraité'!B88</f>
        <v>0</v>
      </c>
      <c r="D95">
        <f>+'BDD Retraité'!C88</f>
        <v>0</v>
      </c>
      <c r="E95">
        <f>+'BDD Retraité'!D88</f>
        <v>0</v>
      </c>
      <c r="F95">
        <f>+'BDD Retraité'!E88</f>
        <v>0</v>
      </c>
      <c r="G95">
        <f>+'BDD Retraité'!F88</f>
        <v>0</v>
      </c>
      <c r="H95" s="69">
        <f>+'BDD Retraité'!G88</f>
        <v>0</v>
      </c>
      <c r="I95" s="69">
        <f>+'BDD Retraité'!H88</f>
        <v>0</v>
      </c>
      <c r="J95">
        <f>+'BDD Retraité'!I88</f>
        <v>0</v>
      </c>
      <c r="K95">
        <f>+'BDD Retraité'!J88</f>
        <v>0</v>
      </c>
      <c r="L95">
        <f>+'BDD Retraité'!K88</f>
        <v>0</v>
      </c>
      <c r="M95">
        <f>+'BDD Retraité'!L88</f>
        <v>0</v>
      </c>
      <c r="N95">
        <f>+'BDD Retraité'!M88</f>
        <v>0</v>
      </c>
      <c r="O95">
        <f>+'BDD Retraité'!N88</f>
        <v>0</v>
      </c>
      <c r="P95">
        <f>+'BDD Retraité'!O88</f>
        <v>0</v>
      </c>
      <c r="Q95">
        <f>+'BDD Retraité'!P88</f>
        <v>0</v>
      </c>
      <c r="R95">
        <f>+'BDD Retraité'!Q88</f>
        <v>0</v>
      </c>
      <c r="S95">
        <f>+'BDD Retraité'!R88</f>
        <v>0</v>
      </c>
      <c r="T95">
        <f>+'BDD Retraité'!S88</f>
        <v>0</v>
      </c>
      <c r="U95">
        <f>+'BDD Retraité'!T88</f>
        <v>0</v>
      </c>
      <c r="V95">
        <f>+'BDD Retraité'!U88</f>
        <v>0</v>
      </c>
      <c r="W95">
        <f>+'BDD Retraité'!V88</f>
        <v>0</v>
      </c>
      <c r="X95">
        <f>+'BDD Retraité'!W88</f>
        <v>0</v>
      </c>
      <c r="Y95">
        <f>+'BDD Retraité'!X88</f>
        <v>0</v>
      </c>
      <c r="Z95">
        <f>+'BDD Retraité'!Y88</f>
        <v>0</v>
      </c>
      <c r="AA95">
        <f>+'BDD Retraité'!Z88</f>
        <v>0</v>
      </c>
      <c r="AB95">
        <f>+'BDD Retraité'!AA88</f>
        <v>0</v>
      </c>
      <c r="AC95">
        <f>+'BDD Retraité'!AB88</f>
        <v>0</v>
      </c>
      <c r="AD95">
        <f>+'BDD Retraité'!AC88</f>
        <v>0</v>
      </c>
      <c r="AE95">
        <f>+'BDD Retraité'!AD88</f>
        <v>0</v>
      </c>
      <c r="AF95">
        <f>+'BDD Retraité'!AE88</f>
        <v>0</v>
      </c>
      <c r="AG95">
        <f>+'BDD Retraité'!AF88</f>
        <v>0</v>
      </c>
      <c r="AH95">
        <f>+'BDD Retraité'!AG88</f>
        <v>0</v>
      </c>
      <c r="AI95">
        <f>+'BDD Retraité'!AH88</f>
        <v>0</v>
      </c>
      <c r="AJ95">
        <f>+'BDD Retraité'!AI88</f>
        <v>0</v>
      </c>
      <c r="AK95">
        <f>+'BDD Retraité'!AJ88</f>
        <v>0</v>
      </c>
      <c r="AL95">
        <f>+'BDD Retraité'!AK88</f>
        <v>0</v>
      </c>
      <c r="AM95">
        <f>+'BDD Retraité'!AL88</f>
        <v>0</v>
      </c>
      <c r="AN95">
        <f>+'BDD Retraité'!AM88</f>
        <v>0</v>
      </c>
      <c r="AO95">
        <f>+'BDD Retraité'!AN88</f>
        <v>0</v>
      </c>
      <c r="AP95">
        <f>+'BDD Retraité'!AO88</f>
        <v>0</v>
      </c>
      <c r="AQ95">
        <f>+'BDD Retraité'!AP88</f>
        <v>0</v>
      </c>
      <c r="AR95">
        <f>+'BDD Retraité'!AQ88</f>
        <v>0</v>
      </c>
      <c r="AS95">
        <f>+'BDD Retraité'!AR88</f>
        <v>0</v>
      </c>
      <c r="AT95">
        <f>+'BDD Retraité'!AS88</f>
        <v>0</v>
      </c>
      <c r="AU95">
        <f>+'BDD Retraité'!AT88</f>
        <v>0</v>
      </c>
      <c r="AV95">
        <f>+'BDD Retraité'!AU88</f>
        <v>0</v>
      </c>
      <c r="AW95">
        <f>+'BDD Retraité'!AV88</f>
        <v>0</v>
      </c>
      <c r="AX95">
        <f>+'BDD Retraité'!AW88</f>
        <v>0</v>
      </c>
      <c r="AY95">
        <f>+'BDD Retraité'!AX88</f>
        <v>0</v>
      </c>
      <c r="AZ95">
        <f>+'BDD Retraité'!AY88</f>
        <v>0</v>
      </c>
      <c r="BA95">
        <f>+'BDD Retraité'!AZ88</f>
        <v>0</v>
      </c>
      <c r="BB95">
        <f>+'BDD Retraité'!BA88</f>
        <v>0</v>
      </c>
      <c r="BC95">
        <f>+'BDD Retraité'!BB88</f>
        <v>0</v>
      </c>
      <c r="BD95">
        <f>+'BDD Retraité'!BC88</f>
        <v>0</v>
      </c>
      <c r="BE95">
        <f>+'BDD Retraité'!BD88</f>
        <v>0</v>
      </c>
      <c r="BF95">
        <f>+'BDD Retraité'!BE88</f>
        <v>0</v>
      </c>
      <c r="BG95">
        <f>+'BDD Retraité'!BF88</f>
        <v>0</v>
      </c>
      <c r="BH95">
        <f>+'BDD Retraité'!BG88</f>
        <v>0</v>
      </c>
      <c r="BI95">
        <f>+'BDD Retraité'!BH88</f>
        <v>0</v>
      </c>
      <c r="BJ95">
        <f>+'BDD Retraité'!BI88</f>
        <v>0</v>
      </c>
      <c r="BK95">
        <f>+'BDD Retraité'!BJ88</f>
        <v>0</v>
      </c>
      <c r="BL95">
        <f>+'BDD Retraité'!BK88</f>
        <v>0</v>
      </c>
      <c r="BM95">
        <f>+'BDD Retraité'!BL88</f>
        <v>0</v>
      </c>
      <c r="BN95">
        <f>+'BDD Retraité'!BM88</f>
        <v>0</v>
      </c>
      <c r="BO95">
        <f>+'BDD Retraité'!BN88</f>
        <v>0</v>
      </c>
      <c r="BP95">
        <f>+'BDD Retraité'!BO88</f>
        <v>0</v>
      </c>
      <c r="BQ95">
        <f>+'BDD Retraité'!BP88</f>
        <v>0</v>
      </c>
      <c r="BR95">
        <f>+'BDD Retraité'!BQ88</f>
        <v>0</v>
      </c>
      <c r="BS95">
        <f>+'BDD Retraité'!BR88</f>
        <v>0</v>
      </c>
      <c r="BT95">
        <f>+'BDD Retraité'!BS88</f>
        <v>0</v>
      </c>
      <c r="BU95">
        <f>+'BDD Retraité'!BT88</f>
        <v>0</v>
      </c>
      <c r="BV95">
        <f>+'BDD Retraité'!BU88</f>
        <v>0</v>
      </c>
      <c r="BW95">
        <f>+'BDD Retraité'!BV88</f>
        <v>0</v>
      </c>
      <c r="BX95">
        <f>+'BDD Retraité'!BW88</f>
        <v>0</v>
      </c>
    </row>
    <row r="96" spans="2:76" x14ac:dyDescent="0.25">
      <c r="B96">
        <f>+'BDD Retraité'!A89</f>
        <v>0</v>
      </c>
      <c r="C96">
        <f>+'BDD Retraité'!B89</f>
        <v>0</v>
      </c>
      <c r="D96">
        <f>+'BDD Retraité'!C89</f>
        <v>0</v>
      </c>
      <c r="E96">
        <f>+'BDD Retraité'!D89</f>
        <v>0</v>
      </c>
      <c r="F96">
        <f>+'BDD Retraité'!E89</f>
        <v>0</v>
      </c>
      <c r="G96">
        <f>+'BDD Retraité'!F89</f>
        <v>0</v>
      </c>
      <c r="H96" s="69">
        <f>+'BDD Retraité'!G89</f>
        <v>0</v>
      </c>
      <c r="I96" s="69">
        <f>+'BDD Retraité'!H89</f>
        <v>0</v>
      </c>
      <c r="J96">
        <f>+'BDD Retraité'!I89</f>
        <v>0</v>
      </c>
      <c r="K96">
        <f>+'BDD Retraité'!J89</f>
        <v>0</v>
      </c>
      <c r="L96">
        <f>+'BDD Retraité'!K89</f>
        <v>0</v>
      </c>
      <c r="M96">
        <f>+'BDD Retraité'!L89</f>
        <v>0</v>
      </c>
      <c r="N96">
        <f>+'BDD Retraité'!M89</f>
        <v>0</v>
      </c>
      <c r="O96">
        <f>+'BDD Retraité'!N89</f>
        <v>0</v>
      </c>
      <c r="P96">
        <f>+'BDD Retraité'!O89</f>
        <v>0</v>
      </c>
      <c r="Q96">
        <f>+'BDD Retraité'!P89</f>
        <v>0</v>
      </c>
      <c r="R96">
        <f>+'BDD Retraité'!Q89</f>
        <v>0</v>
      </c>
      <c r="S96">
        <f>+'BDD Retraité'!R89</f>
        <v>0</v>
      </c>
      <c r="T96">
        <f>+'BDD Retraité'!S89</f>
        <v>0</v>
      </c>
      <c r="U96">
        <f>+'BDD Retraité'!T89</f>
        <v>0</v>
      </c>
      <c r="V96">
        <f>+'BDD Retraité'!U89</f>
        <v>0</v>
      </c>
      <c r="W96">
        <f>+'BDD Retraité'!V89</f>
        <v>0</v>
      </c>
      <c r="X96">
        <f>+'BDD Retraité'!W89</f>
        <v>0</v>
      </c>
      <c r="Y96">
        <f>+'BDD Retraité'!X89</f>
        <v>0</v>
      </c>
      <c r="Z96">
        <f>+'BDD Retraité'!Y89</f>
        <v>0</v>
      </c>
      <c r="AA96">
        <f>+'BDD Retraité'!Z89</f>
        <v>0</v>
      </c>
      <c r="AB96">
        <f>+'BDD Retraité'!AA89</f>
        <v>0</v>
      </c>
      <c r="AC96">
        <f>+'BDD Retraité'!AB89</f>
        <v>0</v>
      </c>
      <c r="AD96">
        <f>+'BDD Retraité'!AC89</f>
        <v>0</v>
      </c>
      <c r="AE96">
        <f>+'BDD Retraité'!AD89</f>
        <v>0</v>
      </c>
      <c r="AF96">
        <f>+'BDD Retraité'!AE89</f>
        <v>0</v>
      </c>
      <c r="AG96">
        <f>+'BDD Retraité'!AF89</f>
        <v>0</v>
      </c>
      <c r="AH96">
        <f>+'BDD Retraité'!AG89</f>
        <v>0</v>
      </c>
      <c r="AI96">
        <f>+'BDD Retraité'!AH89</f>
        <v>0</v>
      </c>
      <c r="AJ96">
        <f>+'BDD Retraité'!AI89</f>
        <v>0</v>
      </c>
      <c r="AK96">
        <f>+'BDD Retraité'!AJ89</f>
        <v>0</v>
      </c>
      <c r="AL96">
        <f>+'BDD Retraité'!AK89</f>
        <v>0</v>
      </c>
      <c r="AM96">
        <f>+'BDD Retraité'!AL89</f>
        <v>0</v>
      </c>
      <c r="AN96">
        <f>+'BDD Retraité'!AM89</f>
        <v>0</v>
      </c>
      <c r="AO96">
        <f>+'BDD Retraité'!AN89</f>
        <v>0</v>
      </c>
      <c r="AP96">
        <f>+'BDD Retraité'!AO89</f>
        <v>0</v>
      </c>
      <c r="AQ96">
        <f>+'BDD Retraité'!AP89</f>
        <v>0</v>
      </c>
      <c r="AR96">
        <f>+'BDD Retraité'!AQ89</f>
        <v>0</v>
      </c>
      <c r="AS96">
        <f>+'BDD Retraité'!AR89</f>
        <v>0</v>
      </c>
      <c r="AT96">
        <f>+'BDD Retraité'!AS89</f>
        <v>0</v>
      </c>
      <c r="AU96">
        <f>+'BDD Retraité'!AT89</f>
        <v>0</v>
      </c>
      <c r="AV96">
        <f>+'BDD Retraité'!AU89</f>
        <v>0</v>
      </c>
      <c r="AW96">
        <f>+'BDD Retraité'!AV89</f>
        <v>0</v>
      </c>
      <c r="AX96">
        <f>+'BDD Retraité'!AW89</f>
        <v>0</v>
      </c>
      <c r="AY96">
        <f>+'BDD Retraité'!AX89</f>
        <v>0</v>
      </c>
      <c r="AZ96">
        <f>+'BDD Retraité'!AY89</f>
        <v>0</v>
      </c>
      <c r="BA96">
        <f>+'BDD Retraité'!AZ89</f>
        <v>0</v>
      </c>
      <c r="BB96">
        <f>+'BDD Retraité'!BA89</f>
        <v>0</v>
      </c>
      <c r="BC96">
        <f>+'BDD Retraité'!BB89</f>
        <v>0</v>
      </c>
      <c r="BD96">
        <f>+'BDD Retraité'!BC89</f>
        <v>0</v>
      </c>
      <c r="BE96">
        <f>+'BDD Retraité'!BD89</f>
        <v>0</v>
      </c>
      <c r="BF96">
        <f>+'BDD Retraité'!BE89</f>
        <v>0</v>
      </c>
      <c r="BG96">
        <f>+'BDD Retraité'!BF89</f>
        <v>0</v>
      </c>
      <c r="BH96">
        <f>+'BDD Retraité'!BG89</f>
        <v>0</v>
      </c>
      <c r="BI96">
        <f>+'BDD Retraité'!BH89</f>
        <v>0</v>
      </c>
      <c r="BJ96">
        <f>+'BDD Retraité'!BI89</f>
        <v>0</v>
      </c>
      <c r="BK96">
        <f>+'BDD Retraité'!BJ89</f>
        <v>0</v>
      </c>
      <c r="BL96">
        <f>+'BDD Retraité'!BK89</f>
        <v>0</v>
      </c>
      <c r="BM96">
        <f>+'BDD Retraité'!BL89</f>
        <v>0</v>
      </c>
      <c r="BN96">
        <f>+'BDD Retraité'!BM89</f>
        <v>0</v>
      </c>
      <c r="BO96">
        <f>+'BDD Retraité'!BN89</f>
        <v>0</v>
      </c>
      <c r="BP96">
        <f>+'BDD Retraité'!BO89</f>
        <v>0</v>
      </c>
      <c r="BQ96">
        <f>+'BDD Retraité'!BP89</f>
        <v>0</v>
      </c>
      <c r="BR96">
        <f>+'BDD Retraité'!BQ89</f>
        <v>0</v>
      </c>
      <c r="BS96">
        <f>+'BDD Retraité'!BR89</f>
        <v>0</v>
      </c>
      <c r="BT96">
        <f>+'BDD Retraité'!BS89</f>
        <v>0</v>
      </c>
      <c r="BU96">
        <f>+'BDD Retraité'!BT89</f>
        <v>0</v>
      </c>
      <c r="BV96">
        <f>+'BDD Retraité'!BU89</f>
        <v>0</v>
      </c>
      <c r="BW96">
        <f>+'BDD Retraité'!BV89</f>
        <v>0</v>
      </c>
      <c r="BX96">
        <f>+'BDD Retraité'!BW89</f>
        <v>0</v>
      </c>
    </row>
    <row r="97" spans="2:76" x14ac:dyDescent="0.25">
      <c r="B97">
        <f>+'BDD Retraité'!A90</f>
        <v>0</v>
      </c>
      <c r="C97">
        <f>+'BDD Retraité'!B90</f>
        <v>0</v>
      </c>
      <c r="D97">
        <f>+'BDD Retraité'!C90</f>
        <v>0</v>
      </c>
      <c r="E97">
        <f>+'BDD Retraité'!D90</f>
        <v>0</v>
      </c>
      <c r="F97">
        <f>+'BDD Retraité'!E90</f>
        <v>0</v>
      </c>
      <c r="G97">
        <f>+'BDD Retraité'!F90</f>
        <v>0</v>
      </c>
      <c r="H97" s="69">
        <f>+'BDD Retraité'!G90</f>
        <v>0</v>
      </c>
      <c r="I97" s="69">
        <f>+'BDD Retraité'!H90</f>
        <v>0</v>
      </c>
      <c r="J97">
        <f>+'BDD Retraité'!I90</f>
        <v>0</v>
      </c>
      <c r="K97">
        <f>+'BDD Retraité'!J90</f>
        <v>0</v>
      </c>
      <c r="L97">
        <f>+'BDD Retraité'!K90</f>
        <v>0</v>
      </c>
      <c r="M97">
        <f>+'BDD Retraité'!L90</f>
        <v>0</v>
      </c>
      <c r="N97">
        <f>+'BDD Retraité'!M90</f>
        <v>0</v>
      </c>
      <c r="O97">
        <f>+'BDD Retraité'!N90</f>
        <v>0</v>
      </c>
      <c r="P97">
        <f>+'BDD Retraité'!O90</f>
        <v>0</v>
      </c>
      <c r="Q97">
        <f>+'BDD Retraité'!P90</f>
        <v>0</v>
      </c>
      <c r="R97">
        <f>+'BDD Retraité'!Q90</f>
        <v>0</v>
      </c>
      <c r="S97">
        <f>+'BDD Retraité'!R90</f>
        <v>0</v>
      </c>
      <c r="T97">
        <f>+'BDD Retraité'!S90</f>
        <v>0</v>
      </c>
      <c r="U97">
        <f>+'BDD Retraité'!T90</f>
        <v>0</v>
      </c>
      <c r="V97">
        <f>+'BDD Retraité'!U90</f>
        <v>0</v>
      </c>
      <c r="W97">
        <f>+'BDD Retraité'!V90</f>
        <v>0</v>
      </c>
      <c r="X97">
        <f>+'BDD Retraité'!W90</f>
        <v>0</v>
      </c>
      <c r="Y97">
        <f>+'BDD Retraité'!X90</f>
        <v>0</v>
      </c>
      <c r="Z97">
        <f>+'BDD Retraité'!Y90</f>
        <v>0</v>
      </c>
      <c r="AA97">
        <f>+'BDD Retraité'!Z90</f>
        <v>0</v>
      </c>
      <c r="AB97">
        <f>+'BDD Retraité'!AA90</f>
        <v>0</v>
      </c>
      <c r="AC97">
        <f>+'BDD Retraité'!AB90</f>
        <v>0</v>
      </c>
      <c r="AD97">
        <f>+'BDD Retraité'!AC90</f>
        <v>0</v>
      </c>
      <c r="AE97">
        <f>+'BDD Retraité'!AD90</f>
        <v>0</v>
      </c>
      <c r="AF97">
        <f>+'BDD Retraité'!AE90</f>
        <v>0</v>
      </c>
      <c r="AG97">
        <f>+'BDD Retraité'!AF90</f>
        <v>0</v>
      </c>
      <c r="AH97">
        <f>+'BDD Retraité'!AG90</f>
        <v>0</v>
      </c>
      <c r="AI97">
        <f>+'BDD Retraité'!AH90</f>
        <v>0</v>
      </c>
      <c r="AJ97">
        <f>+'BDD Retraité'!AI90</f>
        <v>0</v>
      </c>
      <c r="AK97">
        <f>+'BDD Retraité'!AJ90</f>
        <v>0</v>
      </c>
      <c r="AL97">
        <f>+'BDD Retraité'!AK90</f>
        <v>0</v>
      </c>
      <c r="AM97">
        <f>+'BDD Retraité'!AL90</f>
        <v>0</v>
      </c>
      <c r="AN97">
        <f>+'BDD Retraité'!AM90</f>
        <v>0</v>
      </c>
      <c r="AO97">
        <f>+'BDD Retraité'!AN90</f>
        <v>0</v>
      </c>
      <c r="AP97">
        <f>+'BDD Retraité'!AO90</f>
        <v>0</v>
      </c>
      <c r="AQ97">
        <f>+'BDD Retraité'!AP90</f>
        <v>0</v>
      </c>
      <c r="AR97">
        <f>+'BDD Retraité'!AQ90</f>
        <v>0</v>
      </c>
      <c r="AS97">
        <f>+'BDD Retraité'!AR90</f>
        <v>0</v>
      </c>
      <c r="AT97">
        <f>+'BDD Retraité'!AS90</f>
        <v>0</v>
      </c>
      <c r="AU97">
        <f>+'BDD Retraité'!AT90</f>
        <v>0</v>
      </c>
      <c r="AV97">
        <f>+'BDD Retraité'!AU90</f>
        <v>0</v>
      </c>
      <c r="AW97">
        <f>+'BDD Retraité'!AV90</f>
        <v>0</v>
      </c>
      <c r="AX97">
        <f>+'BDD Retraité'!AW90</f>
        <v>0</v>
      </c>
      <c r="AY97">
        <f>+'BDD Retraité'!AX90</f>
        <v>0</v>
      </c>
      <c r="AZ97">
        <f>+'BDD Retraité'!AY90</f>
        <v>0</v>
      </c>
      <c r="BA97">
        <f>+'BDD Retraité'!AZ90</f>
        <v>0</v>
      </c>
      <c r="BB97">
        <f>+'BDD Retraité'!BA90</f>
        <v>0</v>
      </c>
      <c r="BC97">
        <f>+'BDD Retraité'!BB90</f>
        <v>0</v>
      </c>
      <c r="BD97">
        <f>+'BDD Retraité'!BC90</f>
        <v>0</v>
      </c>
      <c r="BE97">
        <f>+'BDD Retraité'!BD90</f>
        <v>0</v>
      </c>
      <c r="BF97">
        <f>+'BDD Retraité'!BE90</f>
        <v>0</v>
      </c>
      <c r="BG97">
        <f>+'BDD Retraité'!BF90</f>
        <v>0</v>
      </c>
      <c r="BH97">
        <f>+'BDD Retraité'!BG90</f>
        <v>0</v>
      </c>
      <c r="BI97">
        <f>+'BDD Retraité'!BH90</f>
        <v>0</v>
      </c>
      <c r="BJ97">
        <f>+'BDD Retraité'!BI90</f>
        <v>0</v>
      </c>
      <c r="BK97">
        <f>+'BDD Retraité'!BJ90</f>
        <v>0</v>
      </c>
      <c r="BL97">
        <f>+'BDD Retraité'!BK90</f>
        <v>0</v>
      </c>
      <c r="BM97">
        <f>+'BDD Retraité'!BL90</f>
        <v>0</v>
      </c>
      <c r="BN97">
        <f>+'BDD Retraité'!BM90</f>
        <v>0</v>
      </c>
      <c r="BO97">
        <f>+'BDD Retraité'!BN90</f>
        <v>0</v>
      </c>
      <c r="BP97">
        <f>+'BDD Retraité'!BO90</f>
        <v>0</v>
      </c>
      <c r="BQ97">
        <f>+'BDD Retraité'!BP90</f>
        <v>0</v>
      </c>
      <c r="BR97">
        <f>+'BDD Retraité'!BQ90</f>
        <v>0</v>
      </c>
      <c r="BS97">
        <f>+'BDD Retraité'!BR90</f>
        <v>0</v>
      </c>
      <c r="BT97">
        <f>+'BDD Retraité'!BS90</f>
        <v>0</v>
      </c>
      <c r="BU97">
        <f>+'BDD Retraité'!BT90</f>
        <v>0</v>
      </c>
      <c r="BV97">
        <f>+'BDD Retraité'!BU90</f>
        <v>0</v>
      </c>
      <c r="BW97">
        <f>+'BDD Retraité'!BV90</f>
        <v>0</v>
      </c>
      <c r="BX97">
        <f>+'BDD Retraité'!BW90</f>
        <v>0</v>
      </c>
    </row>
    <row r="98" spans="2:76" x14ac:dyDescent="0.25">
      <c r="B98">
        <f>+'BDD Retraité'!A91</f>
        <v>0</v>
      </c>
      <c r="C98">
        <f>+'BDD Retraité'!B91</f>
        <v>0</v>
      </c>
      <c r="D98">
        <f>+'BDD Retraité'!C91</f>
        <v>0</v>
      </c>
      <c r="E98">
        <f>+'BDD Retraité'!D91</f>
        <v>0</v>
      </c>
      <c r="F98">
        <f>+'BDD Retraité'!E91</f>
        <v>0</v>
      </c>
      <c r="G98">
        <f>+'BDD Retraité'!F91</f>
        <v>0</v>
      </c>
      <c r="H98" s="69">
        <f>+'BDD Retraité'!G91</f>
        <v>0</v>
      </c>
      <c r="I98" s="69">
        <f>+'BDD Retraité'!H91</f>
        <v>0</v>
      </c>
      <c r="J98">
        <f>+'BDD Retraité'!I91</f>
        <v>0</v>
      </c>
      <c r="K98">
        <f>+'BDD Retraité'!J91</f>
        <v>0</v>
      </c>
      <c r="L98">
        <f>+'BDD Retraité'!K91</f>
        <v>0</v>
      </c>
      <c r="M98">
        <f>+'BDD Retraité'!L91</f>
        <v>0</v>
      </c>
      <c r="N98">
        <f>+'BDD Retraité'!M91</f>
        <v>0</v>
      </c>
      <c r="O98">
        <f>+'BDD Retraité'!N91</f>
        <v>0</v>
      </c>
      <c r="P98">
        <f>+'BDD Retraité'!O91</f>
        <v>0</v>
      </c>
      <c r="Q98">
        <f>+'BDD Retraité'!P91</f>
        <v>0</v>
      </c>
      <c r="R98">
        <f>+'BDD Retraité'!Q91</f>
        <v>0</v>
      </c>
      <c r="S98">
        <f>+'BDD Retraité'!R91</f>
        <v>0</v>
      </c>
      <c r="T98">
        <f>+'BDD Retraité'!S91</f>
        <v>0</v>
      </c>
      <c r="U98">
        <f>+'BDD Retraité'!T91</f>
        <v>0</v>
      </c>
      <c r="V98">
        <f>+'BDD Retraité'!U91</f>
        <v>0</v>
      </c>
      <c r="W98">
        <f>+'BDD Retraité'!V91</f>
        <v>0</v>
      </c>
      <c r="X98">
        <f>+'BDD Retraité'!W91</f>
        <v>0</v>
      </c>
      <c r="Y98">
        <f>+'BDD Retraité'!X91</f>
        <v>0</v>
      </c>
      <c r="Z98">
        <f>+'BDD Retraité'!Y91</f>
        <v>0</v>
      </c>
      <c r="AA98">
        <f>+'BDD Retraité'!Z91</f>
        <v>0</v>
      </c>
      <c r="AB98">
        <f>+'BDD Retraité'!AA91</f>
        <v>0</v>
      </c>
      <c r="AC98">
        <f>+'BDD Retraité'!AB91</f>
        <v>0</v>
      </c>
      <c r="AD98">
        <f>+'BDD Retraité'!AC91</f>
        <v>0</v>
      </c>
      <c r="AE98">
        <f>+'BDD Retraité'!AD91</f>
        <v>0</v>
      </c>
      <c r="AF98">
        <f>+'BDD Retraité'!AE91</f>
        <v>0</v>
      </c>
      <c r="AG98">
        <f>+'BDD Retraité'!AF91</f>
        <v>0</v>
      </c>
      <c r="AH98">
        <f>+'BDD Retraité'!AG91</f>
        <v>0</v>
      </c>
      <c r="AI98">
        <f>+'BDD Retraité'!AH91</f>
        <v>0</v>
      </c>
      <c r="AJ98">
        <f>+'BDD Retraité'!AI91</f>
        <v>0</v>
      </c>
      <c r="AK98">
        <f>+'BDD Retraité'!AJ91</f>
        <v>0</v>
      </c>
      <c r="AL98">
        <f>+'BDD Retraité'!AK91</f>
        <v>0</v>
      </c>
      <c r="AM98">
        <f>+'BDD Retraité'!AL91</f>
        <v>0</v>
      </c>
      <c r="AN98">
        <f>+'BDD Retraité'!AM91</f>
        <v>0</v>
      </c>
      <c r="AO98">
        <f>+'BDD Retraité'!AN91</f>
        <v>0</v>
      </c>
      <c r="AP98">
        <f>+'BDD Retraité'!AO91</f>
        <v>0</v>
      </c>
      <c r="AQ98">
        <f>+'BDD Retraité'!AP91</f>
        <v>0</v>
      </c>
      <c r="AR98">
        <f>+'BDD Retraité'!AQ91</f>
        <v>0</v>
      </c>
      <c r="AS98">
        <f>+'BDD Retraité'!AR91</f>
        <v>0</v>
      </c>
      <c r="AT98">
        <f>+'BDD Retraité'!AS91</f>
        <v>0</v>
      </c>
      <c r="AU98">
        <f>+'BDD Retraité'!AT91</f>
        <v>0</v>
      </c>
      <c r="AV98">
        <f>+'BDD Retraité'!AU91</f>
        <v>0</v>
      </c>
      <c r="AW98">
        <f>+'BDD Retraité'!AV91</f>
        <v>0</v>
      </c>
      <c r="AX98">
        <f>+'BDD Retraité'!AW91</f>
        <v>0</v>
      </c>
      <c r="AY98">
        <f>+'BDD Retraité'!AX91</f>
        <v>0</v>
      </c>
      <c r="AZ98">
        <f>+'BDD Retraité'!AY91</f>
        <v>0</v>
      </c>
      <c r="BA98">
        <f>+'BDD Retraité'!AZ91</f>
        <v>0</v>
      </c>
      <c r="BB98">
        <f>+'BDD Retraité'!BA91</f>
        <v>0</v>
      </c>
      <c r="BC98">
        <f>+'BDD Retraité'!BB91</f>
        <v>0</v>
      </c>
      <c r="BD98">
        <f>+'BDD Retraité'!BC91</f>
        <v>0</v>
      </c>
      <c r="BE98">
        <f>+'BDD Retraité'!BD91</f>
        <v>0</v>
      </c>
      <c r="BF98">
        <f>+'BDD Retraité'!BE91</f>
        <v>0</v>
      </c>
      <c r="BG98">
        <f>+'BDD Retraité'!BF91</f>
        <v>0</v>
      </c>
      <c r="BH98">
        <f>+'BDD Retraité'!BG91</f>
        <v>0</v>
      </c>
      <c r="BI98">
        <f>+'BDD Retraité'!BH91</f>
        <v>0</v>
      </c>
      <c r="BJ98">
        <f>+'BDD Retraité'!BI91</f>
        <v>0</v>
      </c>
      <c r="BK98">
        <f>+'BDD Retraité'!BJ91</f>
        <v>0</v>
      </c>
      <c r="BL98">
        <f>+'BDD Retraité'!BK91</f>
        <v>0</v>
      </c>
      <c r="BM98">
        <f>+'BDD Retraité'!BL91</f>
        <v>0</v>
      </c>
      <c r="BN98">
        <f>+'BDD Retraité'!BM91</f>
        <v>0</v>
      </c>
      <c r="BO98">
        <f>+'BDD Retraité'!BN91</f>
        <v>0</v>
      </c>
      <c r="BP98">
        <f>+'BDD Retraité'!BO91</f>
        <v>0</v>
      </c>
      <c r="BQ98">
        <f>+'BDD Retraité'!BP91</f>
        <v>0</v>
      </c>
      <c r="BR98">
        <f>+'BDD Retraité'!BQ91</f>
        <v>0</v>
      </c>
      <c r="BS98">
        <f>+'BDD Retraité'!BR91</f>
        <v>0</v>
      </c>
      <c r="BT98">
        <f>+'BDD Retraité'!BS91</f>
        <v>0</v>
      </c>
      <c r="BU98">
        <f>+'BDD Retraité'!BT91</f>
        <v>0</v>
      </c>
      <c r="BV98">
        <f>+'BDD Retraité'!BU91</f>
        <v>0</v>
      </c>
      <c r="BW98">
        <f>+'BDD Retraité'!BV91</f>
        <v>0</v>
      </c>
      <c r="BX98">
        <f>+'BDD Retraité'!BW91</f>
        <v>0</v>
      </c>
    </row>
    <row r="99" spans="2:76" x14ac:dyDescent="0.25">
      <c r="B99">
        <f>+'BDD Retraité'!A92</f>
        <v>0</v>
      </c>
      <c r="C99">
        <f>+'BDD Retraité'!B92</f>
        <v>0</v>
      </c>
      <c r="D99">
        <f>+'BDD Retraité'!C92</f>
        <v>0</v>
      </c>
      <c r="E99">
        <f>+'BDD Retraité'!D92</f>
        <v>0</v>
      </c>
      <c r="F99">
        <f>+'BDD Retraité'!E92</f>
        <v>0</v>
      </c>
      <c r="G99">
        <f>+'BDD Retraité'!F92</f>
        <v>0</v>
      </c>
      <c r="H99" s="69">
        <f>+'BDD Retraité'!G92</f>
        <v>0</v>
      </c>
      <c r="I99" s="69">
        <f>+'BDD Retraité'!H92</f>
        <v>0</v>
      </c>
      <c r="J99">
        <f>+'BDD Retraité'!I92</f>
        <v>0</v>
      </c>
      <c r="K99">
        <f>+'BDD Retraité'!J92</f>
        <v>0</v>
      </c>
      <c r="L99">
        <f>+'BDD Retraité'!K92</f>
        <v>0</v>
      </c>
      <c r="M99">
        <f>+'BDD Retraité'!L92</f>
        <v>0</v>
      </c>
      <c r="N99">
        <f>+'BDD Retraité'!M92</f>
        <v>0</v>
      </c>
      <c r="O99">
        <f>+'BDD Retraité'!N92</f>
        <v>0</v>
      </c>
      <c r="P99">
        <f>+'BDD Retraité'!O92</f>
        <v>0</v>
      </c>
      <c r="Q99">
        <f>+'BDD Retraité'!P92</f>
        <v>0</v>
      </c>
      <c r="R99">
        <f>+'BDD Retraité'!Q92</f>
        <v>0</v>
      </c>
      <c r="S99">
        <f>+'BDD Retraité'!R92</f>
        <v>0</v>
      </c>
      <c r="T99">
        <f>+'BDD Retraité'!S92</f>
        <v>0</v>
      </c>
      <c r="U99">
        <f>+'BDD Retraité'!T92</f>
        <v>0</v>
      </c>
      <c r="V99">
        <f>+'BDD Retraité'!U92</f>
        <v>0</v>
      </c>
      <c r="W99">
        <f>+'BDD Retraité'!V92</f>
        <v>0</v>
      </c>
      <c r="X99">
        <f>+'BDD Retraité'!W92</f>
        <v>0</v>
      </c>
      <c r="Y99">
        <f>+'BDD Retraité'!X92</f>
        <v>0</v>
      </c>
      <c r="Z99">
        <f>+'BDD Retraité'!Y92</f>
        <v>0</v>
      </c>
      <c r="AA99">
        <f>+'BDD Retraité'!Z92</f>
        <v>0</v>
      </c>
      <c r="AB99">
        <f>+'BDD Retraité'!AA92</f>
        <v>0</v>
      </c>
      <c r="AC99">
        <f>+'BDD Retraité'!AB92</f>
        <v>0</v>
      </c>
      <c r="AD99">
        <f>+'BDD Retraité'!AC92</f>
        <v>0</v>
      </c>
      <c r="AE99">
        <f>+'BDD Retraité'!AD92</f>
        <v>0</v>
      </c>
      <c r="AF99">
        <f>+'BDD Retraité'!AE92</f>
        <v>0</v>
      </c>
      <c r="AG99">
        <f>+'BDD Retraité'!AF92</f>
        <v>0</v>
      </c>
      <c r="AH99">
        <f>+'BDD Retraité'!AG92</f>
        <v>0</v>
      </c>
      <c r="AI99">
        <f>+'BDD Retraité'!AH92</f>
        <v>0</v>
      </c>
      <c r="AJ99">
        <f>+'BDD Retraité'!AI92</f>
        <v>0</v>
      </c>
      <c r="AK99">
        <f>+'BDD Retraité'!AJ92</f>
        <v>0</v>
      </c>
      <c r="AL99">
        <f>+'BDD Retraité'!AK92</f>
        <v>0</v>
      </c>
      <c r="AM99">
        <f>+'BDD Retraité'!AL92</f>
        <v>0</v>
      </c>
      <c r="AN99">
        <f>+'BDD Retraité'!AM92</f>
        <v>0</v>
      </c>
      <c r="AO99">
        <f>+'BDD Retraité'!AN92</f>
        <v>0</v>
      </c>
      <c r="AP99">
        <f>+'BDD Retraité'!AO92</f>
        <v>0</v>
      </c>
      <c r="AQ99">
        <f>+'BDD Retraité'!AP92</f>
        <v>0</v>
      </c>
      <c r="AR99">
        <f>+'BDD Retraité'!AQ92</f>
        <v>0</v>
      </c>
      <c r="AS99">
        <f>+'BDD Retraité'!AR92</f>
        <v>0</v>
      </c>
      <c r="AT99">
        <f>+'BDD Retraité'!AS92</f>
        <v>0</v>
      </c>
      <c r="AU99">
        <f>+'BDD Retraité'!AT92</f>
        <v>0</v>
      </c>
      <c r="AV99">
        <f>+'BDD Retraité'!AU92</f>
        <v>0</v>
      </c>
      <c r="AW99">
        <f>+'BDD Retraité'!AV92</f>
        <v>0</v>
      </c>
      <c r="AX99">
        <f>+'BDD Retraité'!AW92</f>
        <v>0</v>
      </c>
      <c r="AY99">
        <f>+'BDD Retraité'!AX92</f>
        <v>0</v>
      </c>
      <c r="AZ99">
        <f>+'BDD Retraité'!AY92</f>
        <v>0</v>
      </c>
      <c r="BA99">
        <f>+'BDD Retraité'!AZ92</f>
        <v>0</v>
      </c>
      <c r="BB99">
        <f>+'BDD Retraité'!BA92</f>
        <v>0</v>
      </c>
      <c r="BC99">
        <f>+'BDD Retraité'!BB92</f>
        <v>0</v>
      </c>
      <c r="BD99">
        <f>+'BDD Retraité'!BC92</f>
        <v>0</v>
      </c>
      <c r="BE99">
        <f>+'BDD Retraité'!BD92</f>
        <v>0</v>
      </c>
      <c r="BF99">
        <f>+'BDD Retraité'!BE92</f>
        <v>0</v>
      </c>
      <c r="BG99">
        <f>+'BDD Retraité'!BF92</f>
        <v>0</v>
      </c>
      <c r="BH99">
        <f>+'BDD Retraité'!BG92</f>
        <v>0</v>
      </c>
      <c r="BI99">
        <f>+'BDD Retraité'!BH92</f>
        <v>0</v>
      </c>
      <c r="BJ99">
        <f>+'BDD Retraité'!BI92</f>
        <v>0</v>
      </c>
      <c r="BK99">
        <f>+'BDD Retraité'!BJ92</f>
        <v>0</v>
      </c>
      <c r="BL99">
        <f>+'BDD Retraité'!BK92</f>
        <v>0</v>
      </c>
      <c r="BM99">
        <f>+'BDD Retraité'!BL92</f>
        <v>0</v>
      </c>
      <c r="BN99">
        <f>+'BDD Retraité'!BM92</f>
        <v>0</v>
      </c>
      <c r="BO99">
        <f>+'BDD Retraité'!BN92</f>
        <v>0</v>
      </c>
      <c r="BP99">
        <f>+'BDD Retraité'!BO92</f>
        <v>0</v>
      </c>
      <c r="BQ99">
        <f>+'BDD Retraité'!BP92</f>
        <v>0</v>
      </c>
      <c r="BR99">
        <f>+'BDD Retraité'!BQ92</f>
        <v>0</v>
      </c>
      <c r="BS99">
        <f>+'BDD Retraité'!BR92</f>
        <v>0</v>
      </c>
      <c r="BT99">
        <f>+'BDD Retraité'!BS92</f>
        <v>0</v>
      </c>
      <c r="BU99">
        <f>+'BDD Retraité'!BT92</f>
        <v>0</v>
      </c>
      <c r="BV99">
        <f>+'BDD Retraité'!BU92</f>
        <v>0</v>
      </c>
      <c r="BW99">
        <f>+'BDD Retraité'!BV92</f>
        <v>0</v>
      </c>
      <c r="BX99">
        <f>+'BDD Retraité'!BW92</f>
        <v>0</v>
      </c>
    </row>
    <row r="100" spans="2:76" x14ac:dyDescent="0.25">
      <c r="B100">
        <f>+'BDD Retraité'!A93</f>
        <v>0</v>
      </c>
      <c r="C100">
        <f>+'BDD Retraité'!B93</f>
        <v>0</v>
      </c>
      <c r="D100">
        <f>+'BDD Retraité'!C93</f>
        <v>0</v>
      </c>
      <c r="E100">
        <f>+'BDD Retraité'!D93</f>
        <v>0</v>
      </c>
      <c r="F100">
        <f>+'BDD Retraité'!E93</f>
        <v>0</v>
      </c>
      <c r="G100">
        <f>+'BDD Retraité'!F93</f>
        <v>0</v>
      </c>
      <c r="H100" s="69">
        <f>+'BDD Retraité'!G93</f>
        <v>0</v>
      </c>
      <c r="I100" s="69">
        <f>+'BDD Retraité'!H93</f>
        <v>0</v>
      </c>
      <c r="J100">
        <f>+'BDD Retraité'!I93</f>
        <v>0</v>
      </c>
      <c r="K100">
        <f>+'BDD Retraité'!J93</f>
        <v>0</v>
      </c>
      <c r="L100">
        <f>+'BDD Retraité'!K93</f>
        <v>0</v>
      </c>
      <c r="M100">
        <f>+'BDD Retraité'!L93</f>
        <v>0</v>
      </c>
      <c r="N100">
        <f>+'BDD Retraité'!M93</f>
        <v>0</v>
      </c>
      <c r="O100">
        <f>+'BDD Retraité'!N93</f>
        <v>0</v>
      </c>
      <c r="P100">
        <f>+'BDD Retraité'!O93</f>
        <v>0</v>
      </c>
      <c r="Q100">
        <f>+'BDD Retraité'!P93</f>
        <v>0</v>
      </c>
      <c r="R100">
        <f>+'BDD Retraité'!Q93</f>
        <v>0</v>
      </c>
      <c r="S100">
        <f>+'BDD Retraité'!R93</f>
        <v>0</v>
      </c>
      <c r="T100">
        <f>+'BDD Retraité'!S93</f>
        <v>0</v>
      </c>
      <c r="U100">
        <f>+'BDD Retraité'!T93</f>
        <v>0</v>
      </c>
      <c r="V100">
        <f>+'BDD Retraité'!U93</f>
        <v>0</v>
      </c>
      <c r="W100">
        <f>+'BDD Retraité'!V93</f>
        <v>0</v>
      </c>
      <c r="X100">
        <f>+'BDD Retraité'!W93</f>
        <v>0</v>
      </c>
      <c r="Y100">
        <f>+'BDD Retraité'!X93</f>
        <v>0</v>
      </c>
      <c r="Z100">
        <f>+'BDD Retraité'!Y93</f>
        <v>0</v>
      </c>
      <c r="AA100">
        <f>+'BDD Retraité'!Z93</f>
        <v>0</v>
      </c>
      <c r="AB100">
        <f>+'BDD Retraité'!AA93</f>
        <v>0</v>
      </c>
      <c r="AC100">
        <f>+'BDD Retraité'!AB93</f>
        <v>0</v>
      </c>
      <c r="AD100">
        <f>+'BDD Retraité'!AC93</f>
        <v>0</v>
      </c>
      <c r="AE100">
        <f>+'BDD Retraité'!AD93</f>
        <v>0</v>
      </c>
      <c r="AF100">
        <f>+'BDD Retraité'!AE93</f>
        <v>0</v>
      </c>
      <c r="AG100">
        <f>+'BDD Retraité'!AF93</f>
        <v>0</v>
      </c>
      <c r="AH100">
        <f>+'BDD Retraité'!AG93</f>
        <v>0</v>
      </c>
      <c r="AI100">
        <f>+'BDD Retraité'!AH93</f>
        <v>0</v>
      </c>
      <c r="AJ100">
        <f>+'BDD Retraité'!AI93</f>
        <v>0</v>
      </c>
      <c r="AK100">
        <f>+'BDD Retraité'!AJ93</f>
        <v>0</v>
      </c>
      <c r="AL100">
        <f>+'BDD Retraité'!AK93</f>
        <v>0</v>
      </c>
      <c r="AM100">
        <f>+'BDD Retraité'!AL93</f>
        <v>0</v>
      </c>
      <c r="AN100">
        <f>+'BDD Retraité'!AM93</f>
        <v>0</v>
      </c>
      <c r="AO100">
        <f>+'BDD Retraité'!AN93</f>
        <v>0</v>
      </c>
      <c r="AP100">
        <f>+'BDD Retraité'!AO93</f>
        <v>0</v>
      </c>
      <c r="AQ100">
        <f>+'BDD Retraité'!AP93</f>
        <v>0</v>
      </c>
      <c r="AR100">
        <f>+'BDD Retraité'!AQ93</f>
        <v>0</v>
      </c>
      <c r="AS100">
        <f>+'BDD Retraité'!AR93</f>
        <v>0</v>
      </c>
      <c r="AT100">
        <f>+'BDD Retraité'!AS93</f>
        <v>0</v>
      </c>
      <c r="AU100">
        <f>+'BDD Retraité'!AT93</f>
        <v>0</v>
      </c>
      <c r="AV100">
        <f>+'BDD Retraité'!AU93</f>
        <v>0</v>
      </c>
      <c r="AW100">
        <f>+'BDD Retraité'!AV93</f>
        <v>0</v>
      </c>
      <c r="AX100">
        <f>+'BDD Retraité'!AW93</f>
        <v>0</v>
      </c>
      <c r="AY100">
        <f>+'BDD Retraité'!AX93</f>
        <v>0</v>
      </c>
      <c r="AZ100">
        <f>+'BDD Retraité'!AY93</f>
        <v>0</v>
      </c>
      <c r="BA100">
        <f>+'BDD Retraité'!AZ93</f>
        <v>0</v>
      </c>
      <c r="BB100">
        <f>+'BDD Retraité'!BA93</f>
        <v>0</v>
      </c>
      <c r="BC100">
        <f>+'BDD Retraité'!BB93</f>
        <v>0</v>
      </c>
      <c r="BD100">
        <f>+'BDD Retraité'!BC93</f>
        <v>0</v>
      </c>
      <c r="BE100">
        <f>+'BDD Retraité'!BD93</f>
        <v>0</v>
      </c>
      <c r="BF100">
        <f>+'BDD Retraité'!BE93</f>
        <v>0</v>
      </c>
      <c r="BG100">
        <f>+'BDD Retraité'!BF93</f>
        <v>0</v>
      </c>
      <c r="BH100">
        <f>+'BDD Retraité'!BG93</f>
        <v>0</v>
      </c>
      <c r="BI100">
        <f>+'BDD Retraité'!BH93</f>
        <v>0</v>
      </c>
      <c r="BJ100">
        <f>+'BDD Retraité'!BI93</f>
        <v>0</v>
      </c>
      <c r="BK100">
        <f>+'BDD Retraité'!BJ93</f>
        <v>0</v>
      </c>
      <c r="BL100">
        <f>+'BDD Retraité'!BK93</f>
        <v>0</v>
      </c>
      <c r="BM100">
        <f>+'BDD Retraité'!BL93</f>
        <v>0</v>
      </c>
      <c r="BN100">
        <f>+'BDD Retraité'!BM93</f>
        <v>0</v>
      </c>
      <c r="BO100">
        <f>+'BDD Retraité'!BN93</f>
        <v>0</v>
      </c>
      <c r="BP100">
        <f>+'BDD Retraité'!BO93</f>
        <v>0</v>
      </c>
      <c r="BQ100">
        <f>+'BDD Retraité'!BP93</f>
        <v>0</v>
      </c>
      <c r="BR100">
        <f>+'BDD Retraité'!BQ93</f>
        <v>0</v>
      </c>
      <c r="BS100">
        <f>+'BDD Retraité'!BR93</f>
        <v>0</v>
      </c>
      <c r="BT100">
        <f>+'BDD Retraité'!BS93</f>
        <v>0</v>
      </c>
      <c r="BU100">
        <f>+'BDD Retraité'!BT93</f>
        <v>0</v>
      </c>
      <c r="BV100">
        <f>+'BDD Retraité'!BU93</f>
        <v>0</v>
      </c>
      <c r="BW100">
        <f>+'BDD Retraité'!BV93</f>
        <v>0</v>
      </c>
      <c r="BX100">
        <f>+'BDD Retraité'!BW93</f>
        <v>0</v>
      </c>
    </row>
    <row r="101" spans="2:76" x14ac:dyDescent="0.25">
      <c r="B101">
        <f>+'BDD Retraité'!A94</f>
        <v>0</v>
      </c>
      <c r="C101">
        <f>+'BDD Retraité'!B94</f>
        <v>0</v>
      </c>
      <c r="D101">
        <f>+'BDD Retraité'!C94</f>
        <v>0</v>
      </c>
      <c r="E101">
        <f>+'BDD Retraité'!D94</f>
        <v>0</v>
      </c>
      <c r="F101">
        <f>+'BDD Retraité'!E94</f>
        <v>0</v>
      </c>
      <c r="G101">
        <f>+'BDD Retraité'!F94</f>
        <v>0</v>
      </c>
      <c r="H101" s="69">
        <f>+'BDD Retraité'!G94</f>
        <v>0</v>
      </c>
      <c r="I101" s="69">
        <f>+'BDD Retraité'!H94</f>
        <v>0</v>
      </c>
      <c r="J101">
        <f>+'BDD Retraité'!I94</f>
        <v>0</v>
      </c>
      <c r="K101">
        <f>+'BDD Retraité'!J94</f>
        <v>0</v>
      </c>
      <c r="L101">
        <f>+'BDD Retraité'!K94</f>
        <v>0</v>
      </c>
      <c r="M101">
        <f>+'BDD Retraité'!L94</f>
        <v>0</v>
      </c>
      <c r="N101">
        <f>+'BDD Retraité'!M94</f>
        <v>0</v>
      </c>
      <c r="O101">
        <f>+'BDD Retraité'!N94</f>
        <v>0</v>
      </c>
      <c r="P101">
        <f>+'BDD Retraité'!O94</f>
        <v>0</v>
      </c>
      <c r="Q101">
        <f>+'BDD Retraité'!P94</f>
        <v>0</v>
      </c>
      <c r="R101">
        <f>+'BDD Retraité'!Q94</f>
        <v>0</v>
      </c>
      <c r="S101">
        <f>+'BDD Retraité'!R94</f>
        <v>0</v>
      </c>
      <c r="T101">
        <f>+'BDD Retraité'!S94</f>
        <v>0</v>
      </c>
      <c r="U101">
        <f>+'BDD Retraité'!T94</f>
        <v>0</v>
      </c>
      <c r="V101">
        <f>+'BDD Retraité'!U94</f>
        <v>0</v>
      </c>
      <c r="W101">
        <f>+'BDD Retraité'!V94</f>
        <v>0</v>
      </c>
      <c r="X101">
        <f>+'BDD Retraité'!W94</f>
        <v>0</v>
      </c>
      <c r="Y101">
        <f>+'BDD Retraité'!X94</f>
        <v>0</v>
      </c>
      <c r="Z101">
        <f>+'BDD Retraité'!Y94</f>
        <v>0</v>
      </c>
      <c r="AA101">
        <f>+'BDD Retraité'!Z94</f>
        <v>0</v>
      </c>
      <c r="AB101">
        <f>+'BDD Retraité'!AA94</f>
        <v>0</v>
      </c>
      <c r="AC101">
        <f>+'BDD Retraité'!AB94</f>
        <v>0</v>
      </c>
      <c r="AD101">
        <f>+'BDD Retraité'!AC94</f>
        <v>0</v>
      </c>
      <c r="AE101">
        <f>+'BDD Retraité'!AD94</f>
        <v>0</v>
      </c>
      <c r="AF101">
        <f>+'BDD Retraité'!AE94</f>
        <v>0</v>
      </c>
      <c r="AG101">
        <f>+'BDD Retraité'!AF94</f>
        <v>0</v>
      </c>
      <c r="AH101">
        <f>+'BDD Retraité'!AG94</f>
        <v>0</v>
      </c>
      <c r="AI101">
        <f>+'BDD Retraité'!AH94</f>
        <v>0</v>
      </c>
      <c r="AJ101">
        <f>+'BDD Retraité'!AI94</f>
        <v>0</v>
      </c>
      <c r="AK101">
        <f>+'BDD Retraité'!AJ94</f>
        <v>0</v>
      </c>
      <c r="AL101">
        <f>+'BDD Retraité'!AK94</f>
        <v>0</v>
      </c>
      <c r="AM101">
        <f>+'BDD Retraité'!AL94</f>
        <v>0</v>
      </c>
      <c r="AN101">
        <f>+'BDD Retraité'!AM94</f>
        <v>0</v>
      </c>
      <c r="AO101">
        <f>+'BDD Retraité'!AN94</f>
        <v>0</v>
      </c>
      <c r="AP101">
        <f>+'BDD Retraité'!AO94</f>
        <v>0</v>
      </c>
      <c r="AQ101">
        <f>+'BDD Retraité'!AP94</f>
        <v>0</v>
      </c>
      <c r="AR101">
        <f>+'BDD Retraité'!AQ94</f>
        <v>0</v>
      </c>
      <c r="AS101">
        <f>+'BDD Retraité'!AR94</f>
        <v>0</v>
      </c>
      <c r="AT101">
        <f>+'BDD Retraité'!AS94</f>
        <v>0</v>
      </c>
      <c r="AU101">
        <f>+'BDD Retraité'!AT94</f>
        <v>0</v>
      </c>
      <c r="AV101">
        <f>+'BDD Retraité'!AU94</f>
        <v>0</v>
      </c>
      <c r="AW101">
        <f>+'BDD Retraité'!AV94</f>
        <v>0</v>
      </c>
      <c r="AX101">
        <f>+'BDD Retraité'!AW94</f>
        <v>0</v>
      </c>
      <c r="AY101">
        <f>+'BDD Retraité'!AX94</f>
        <v>0</v>
      </c>
      <c r="AZ101">
        <f>+'BDD Retraité'!AY94</f>
        <v>0</v>
      </c>
      <c r="BA101">
        <f>+'BDD Retraité'!AZ94</f>
        <v>0</v>
      </c>
      <c r="BB101">
        <f>+'BDD Retraité'!BA94</f>
        <v>0</v>
      </c>
      <c r="BC101">
        <f>+'BDD Retraité'!BB94</f>
        <v>0</v>
      </c>
      <c r="BD101">
        <f>+'BDD Retraité'!BC94</f>
        <v>0</v>
      </c>
      <c r="BE101">
        <f>+'BDD Retraité'!BD94</f>
        <v>0</v>
      </c>
      <c r="BF101">
        <f>+'BDD Retraité'!BE94</f>
        <v>0</v>
      </c>
      <c r="BG101">
        <f>+'BDD Retraité'!BF94</f>
        <v>0</v>
      </c>
      <c r="BH101">
        <f>+'BDD Retraité'!BG94</f>
        <v>0</v>
      </c>
      <c r="BI101">
        <f>+'BDD Retraité'!BH94</f>
        <v>0</v>
      </c>
      <c r="BJ101">
        <f>+'BDD Retraité'!BI94</f>
        <v>0</v>
      </c>
      <c r="BK101">
        <f>+'BDD Retraité'!BJ94</f>
        <v>0</v>
      </c>
      <c r="BL101">
        <f>+'BDD Retraité'!BK94</f>
        <v>0</v>
      </c>
      <c r="BM101">
        <f>+'BDD Retraité'!BL94</f>
        <v>0</v>
      </c>
      <c r="BN101">
        <f>+'BDD Retraité'!BM94</f>
        <v>0</v>
      </c>
      <c r="BO101">
        <f>+'BDD Retraité'!BN94</f>
        <v>0</v>
      </c>
      <c r="BP101">
        <f>+'BDD Retraité'!BO94</f>
        <v>0</v>
      </c>
      <c r="BQ101">
        <f>+'BDD Retraité'!BP94</f>
        <v>0</v>
      </c>
      <c r="BR101">
        <f>+'BDD Retraité'!BQ94</f>
        <v>0</v>
      </c>
      <c r="BS101">
        <f>+'BDD Retraité'!BR94</f>
        <v>0</v>
      </c>
      <c r="BT101">
        <f>+'BDD Retraité'!BS94</f>
        <v>0</v>
      </c>
      <c r="BU101">
        <f>+'BDD Retraité'!BT94</f>
        <v>0</v>
      </c>
      <c r="BV101">
        <f>+'BDD Retraité'!BU94</f>
        <v>0</v>
      </c>
      <c r="BW101">
        <f>+'BDD Retraité'!BV94</f>
        <v>0</v>
      </c>
      <c r="BX101">
        <f>+'BDD Retraité'!BW94</f>
        <v>0</v>
      </c>
    </row>
    <row r="102" spans="2:76" x14ac:dyDescent="0.25">
      <c r="B102">
        <f>+'BDD Retraité'!A95</f>
        <v>0</v>
      </c>
      <c r="C102">
        <f>+'BDD Retraité'!B95</f>
        <v>0</v>
      </c>
      <c r="D102">
        <f>+'BDD Retraité'!C95</f>
        <v>0</v>
      </c>
      <c r="E102">
        <f>+'BDD Retraité'!D95</f>
        <v>0</v>
      </c>
      <c r="F102">
        <f>+'BDD Retraité'!E95</f>
        <v>0</v>
      </c>
      <c r="G102">
        <f>+'BDD Retraité'!F95</f>
        <v>0</v>
      </c>
      <c r="H102" s="69">
        <f>+'BDD Retraité'!G95</f>
        <v>0</v>
      </c>
      <c r="I102" s="69">
        <f>+'BDD Retraité'!H95</f>
        <v>0</v>
      </c>
      <c r="J102">
        <f>+'BDD Retraité'!I95</f>
        <v>0</v>
      </c>
      <c r="K102">
        <f>+'BDD Retraité'!J95</f>
        <v>0</v>
      </c>
      <c r="L102">
        <f>+'BDD Retraité'!K95</f>
        <v>0</v>
      </c>
      <c r="M102">
        <f>+'BDD Retraité'!L95</f>
        <v>0</v>
      </c>
      <c r="N102">
        <f>+'BDD Retraité'!M95</f>
        <v>0</v>
      </c>
      <c r="O102">
        <f>+'BDD Retraité'!N95</f>
        <v>0</v>
      </c>
      <c r="P102">
        <f>+'BDD Retraité'!O95</f>
        <v>0</v>
      </c>
      <c r="Q102">
        <f>+'BDD Retraité'!P95</f>
        <v>0</v>
      </c>
      <c r="R102">
        <f>+'BDD Retraité'!Q95</f>
        <v>0</v>
      </c>
      <c r="S102">
        <f>+'BDD Retraité'!R95</f>
        <v>0</v>
      </c>
      <c r="T102">
        <f>+'BDD Retraité'!S95</f>
        <v>0</v>
      </c>
      <c r="U102">
        <f>+'BDD Retraité'!T95</f>
        <v>0</v>
      </c>
      <c r="V102">
        <f>+'BDD Retraité'!U95</f>
        <v>0</v>
      </c>
      <c r="W102">
        <f>+'BDD Retraité'!V95</f>
        <v>0</v>
      </c>
      <c r="X102">
        <f>+'BDD Retraité'!W95</f>
        <v>0</v>
      </c>
      <c r="Y102">
        <f>+'BDD Retraité'!X95</f>
        <v>0</v>
      </c>
      <c r="Z102">
        <f>+'BDD Retraité'!Y95</f>
        <v>0</v>
      </c>
      <c r="AA102">
        <f>+'BDD Retraité'!Z95</f>
        <v>0</v>
      </c>
      <c r="AB102">
        <f>+'BDD Retraité'!AA95</f>
        <v>0</v>
      </c>
      <c r="AC102">
        <f>+'BDD Retraité'!AB95</f>
        <v>0</v>
      </c>
      <c r="AD102">
        <f>+'BDD Retraité'!AC95</f>
        <v>0</v>
      </c>
      <c r="AE102">
        <f>+'BDD Retraité'!AD95</f>
        <v>0</v>
      </c>
      <c r="AF102">
        <f>+'BDD Retraité'!AE95</f>
        <v>0</v>
      </c>
      <c r="AG102">
        <f>+'BDD Retraité'!AF95</f>
        <v>0</v>
      </c>
      <c r="AH102">
        <f>+'BDD Retraité'!AG95</f>
        <v>0</v>
      </c>
      <c r="AI102">
        <f>+'BDD Retraité'!AH95</f>
        <v>0</v>
      </c>
      <c r="AJ102">
        <f>+'BDD Retraité'!AI95</f>
        <v>0</v>
      </c>
      <c r="AK102">
        <f>+'BDD Retraité'!AJ95</f>
        <v>0</v>
      </c>
      <c r="AL102">
        <f>+'BDD Retraité'!AK95</f>
        <v>0</v>
      </c>
      <c r="AM102">
        <f>+'BDD Retraité'!AL95</f>
        <v>0</v>
      </c>
      <c r="AN102">
        <f>+'BDD Retraité'!AM95</f>
        <v>0</v>
      </c>
      <c r="AO102">
        <f>+'BDD Retraité'!AN95</f>
        <v>0</v>
      </c>
      <c r="AP102">
        <f>+'BDD Retraité'!AO95</f>
        <v>0</v>
      </c>
      <c r="AQ102">
        <f>+'BDD Retraité'!AP95</f>
        <v>0</v>
      </c>
      <c r="AR102">
        <f>+'BDD Retraité'!AQ95</f>
        <v>0</v>
      </c>
      <c r="AS102">
        <f>+'BDD Retraité'!AR95</f>
        <v>0</v>
      </c>
      <c r="AT102">
        <f>+'BDD Retraité'!AS95</f>
        <v>0</v>
      </c>
      <c r="AU102">
        <f>+'BDD Retraité'!AT95</f>
        <v>0</v>
      </c>
      <c r="AV102">
        <f>+'BDD Retraité'!AU95</f>
        <v>0</v>
      </c>
      <c r="AW102">
        <f>+'BDD Retraité'!AV95</f>
        <v>0</v>
      </c>
      <c r="AX102">
        <f>+'BDD Retraité'!AW95</f>
        <v>0</v>
      </c>
      <c r="AY102">
        <f>+'BDD Retraité'!AX95</f>
        <v>0</v>
      </c>
      <c r="AZ102">
        <f>+'BDD Retraité'!AY95</f>
        <v>0</v>
      </c>
      <c r="BA102">
        <f>+'BDD Retraité'!AZ95</f>
        <v>0</v>
      </c>
      <c r="BB102">
        <f>+'BDD Retraité'!BA95</f>
        <v>0</v>
      </c>
      <c r="BC102">
        <f>+'BDD Retraité'!BB95</f>
        <v>0</v>
      </c>
      <c r="BD102">
        <f>+'BDD Retraité'!BC95</f>
        <v>0</v>
      </c>
      <c r="BE102">
        <f>+'BDD Retraité'!BD95</f>
        <v>0</v>
      </c>
      <c r="BF102">
        <f>+'BDD Retraité'!BE95</f>
        <v>0</v>
      </c>
      <c r="BG102">
        <f>+'BDD Retraité'!BF95</f>
        <v>0</v>
      </c>
      <c r="BH102">
        <f>+'BDD Retraité'!BG95</f>
        <v>0</v>
      </c>
      <c r="BI102">
        <f>+'BDD Retraité'!BH95</f>
        <v>0</v>
      </c>
      <c r="BJ102">
        <f>+'BDD Retraité'!BI95</f>
        <v>0</v>
      </c>
      <c r="BK102">
        <f>+'BDD Retraité'!BJ95</f>
        <v>0</v>
      </c>
      <c r="BL102">
        <f>+'BDD Retraité'!BK95</f>
        <v>0</v>
      </c>
      <c r="BM102">
        <f>+'BDD Retraité'!BL95</f>
        <v>0</v>
      </c>
      <c r="BN102">
        <f>+'BDD Retraité'!BM95</f>
        <v>0</v>
      </c>
      <c r="BO102">
        <f>+'BDD Retraité'!BN95</f>
        <v>0</v>
      </c>
      <c r="BP102">
        <f>+'BDD Retraité'!BO95</f>
        <v>0</v>
      </c>
      <c r="BQ102">
        <f>+'BDD Retraité'!BP95</f>
        <v>0</v>
      </c>
      <c r="BR102">
        <f>+'BDD Retraité'!BQ95</f>
        <v>0</v>
      </c>
      <c r="BS102">
        <f>+'BDD Retraité'!BR95</f>
        <v>0</v>
      </c>
      <c r="BT102">
        <f>+'BDD Retraité'!BS95</f>
        <v>0</v>
      </c>
      <c r="BU102">
        <f>+'BDD Retraité'!BT95</f>
        <v>0</v>
      </c>
      <c r="BV102">
        <f>+'BDD Retraité'!BU95</f>
        <v>0</v>
      </c>
      <c r="BW102">
        <f>+'BDD Retraité'!BV95</f>
        <v>0</v>
      </c>
      <c r="BX102">
        <f>+'BDD Retraité'!BW95</f>
        <v>0</v>
      </c>
    </row>
    <row r="103" spans="2:76" x14ac:dyDescent="0.25">
      <c r="B103">
        <f>+'BDD Retraité'!A96</f>
        <v>0</v>
      </c>
      <c r="C103">
        <f>+'BDD Retraité'!B96</f>
        <v>0</v>
      </c>
      <c r="D103">
        <f>+'BDD Retraité'!C96</f>
        <v>0</v>
      </c>
      <c r="E103">
        <f>+'BDD Retraité'!D96</f>
        <v>0</v>
      </c>
      <c r="F103">
        <f>+'BDD Retraité'!E96</f>
        <v>0</v>
      </c>
      <c r="G103">
        <f>+'BDD Retraité'!F96</f>
        <v>0</v>
      </c>
      <c r="H103" s="69">
        <f>+'BDD Retraité'!G96</f>
        <v>0</v>
      </c>
      <c r="I103" s="69">
        <f>+'BDD Retraité'!H96</f>
        <v>0</v>
      </c>
      <c r="J103">
        <f>+'BDD Retraité'!I96</f>
        <v>0</v>
      </c>
      <c r="K103">
        <f>+'BDD Retraité'!J96</f>
        <v>0</v>
      </c>
      <c r="L103">
        <f>+'BDD Retraité'!K96</f>
        <v>0</v>
      </c>
      <c r="M103">
        <f>+'BDD Retraité'!L96</f>
        <v>0</v>
      </c>
      <c r="N103">
        <f>+'BDD Retraité'!M96</f>
        <v>0</v>
      </c>
      <c r="O103">
        <f>+'BDD Retraité'!N96</f>
        <v>0</v>
      </c>
      <c r="P103">
        <f>+'BDD Retraité'!O96</f>
        <v>0</v>
      </c>
      <c r="Q103">
        <f>+'BDD Retraité'!P96</f>
        <v>0</v>
      </c>
      <c r="R103">
        <f>+'BDD Retraité'!Q96</f>
        <v>0</v>
      </c>
      <c r="S103">
        <f>+'BDD Retraité'!R96</f>
        <v>0</v>
      </c>
      <c r="T103">
        <f>+'BDD Retraité'!S96</f>
        <v>0</v>
      </c>
      <c r="U103">
        <f>+'BDD Retraité'!T96</f>
        <v>0</v>
      </c>
      <c r="V103">
        <f>+'BDD Retraité'!U96</f>
        <v>0</v>
      </c>
      <c r="W103">
        <f>+'BDD Retraité'!V96</f>
        <v>0</v>
      </c>
      <c r="X103">
        <f>+'BDD Retraité'!W96</f>
        <v>0</v>
      </c>
      <c r="Y103">
        <f>+'BDD Retraité'!X96</f>
        <v>0</v>
      </c>
      <c r="Z103">
        <f>+'BDD Retraité'!Y96</f>
        <v>0</v>
      </c>
      <c r="AA103">
        <f>+'BDD Retraité'!Z96</f>
        <v>0</v>
      </c>
      <c r="AB103">
        <f>+'BDD Retraité'!AA96</f>
        <v>0</v>
      </c>
      <c r="AC103">
        <f>+'BDD Retraité'!AB96</f>
        <v>0</v>
      </c>
      <c r="AD103">
        <f>+'BDD Retraité'!AC96</f>
        <v>0</v>
      </c>
      <c r="AE103">
        <f>+'BDD Retraité'!AD96</f>
        <v>0</v>
      </c>
      <c r="AF103">
        <f>+'BDD Retraité'!AE96</f>
        <v>0</v>
      </c>
      <c r="AG103">
        <f>+'BDD Retraité'!AF96</f>
        <v>0</v>
      </c>
      <c r="AH103">
        <f>+'BDD Retraité'!AG96</f>
        <v>0</v>
      </c>
      <c r="AI103">
        <f>+'BDD Retraité'!AH96</f>
        <v>0</v>
      </c>
      <c r="AJ103">
        <f>+'BDD Retraité'!AI96</f>
        <v>0</v>
      </c>
      <c r="AK103">
        <f>+'BDD Retraité'!AJ96</f>
        <v>0</v>
      </c>
      <c r="AL103">
        <f>+'BDD Retraité'!AK96</f>
        <v>0</v>
      </c>
      <c r="AM103">
        <f>+'BDD Retraité'!AL96</f>
        <v>0</v>
      </c>
      <c r="AN103">
        <f>+'BDD Retraité'!AM96</f>
        <v>0</v>
      </c>
      <c r="AO103">
        <f>+'BDD Retraité'!AN96</f>
        <v>0</v>
      </c>
      <c r="AP103">
        <f>+'BDD Retraité'!AO96</f>
        <v>0</v>
      </c>
      <c r="AQ103">
        <f>+'BDD Retraité'!AP96</f>
        <v>0</v>
      </c>
      <c r="AR103">
        <f>+'BDD Retraité'!AQ96</f>
        <v>0</v>
      </c>
      <c r="AS103">
        <f>+'BDD Retraité'!AR96</f>
        <v>0</v>
      </c>
      <c r="AT103">
        <f>+'BDD Retraité'!AS96</f>
        <v>0</v>
      </c>
      <c r="AU103">
        <f>+'BDD Retraité'!AT96</f>
        <v>0</v>
      </c>
      <c r="AV103">
        <f>+'BDD Retraité'!AU96</f>
        <v>0</v>
      </c>
      <c r="AW103">
        <f>+'BDD Retraité'!AV96</f>
        <v>0</v>
      </c>
      <c r="AX103">
        <f>+'BDD Retraité'!AW96</f>
        <v>0</v>
      </c>
      <c r="AY103">
        <f>+'BDD Retraité'!AX96</f>
        <v>0</v>
      </c>
      <c r="AZ103">
        <f>+'BDD Retraité'!AY96</f>
        <v>0</v>
      </c>
      <c r="BA103">
        <f>+'BDD Retraité'!AZ96</f>
        <v>0</v>
      </c>
      <c r="BB103">
        <f>+'BDD Retraité'!BA96</f>
        <v>0</v>
      </c>
      <c r="BC103">
        <f>+'BDD Retraité'!BB96</f>
        <v>0</v>
      </c>
      <c r="BD103">
        <f>+'BDD Retraité'!BC96</f>
        <v>0</v>
      </c>
      <c r="BE103">
        <f>+'BDD Retraité'!BD96</f>
        <v>0</v>
      </c>
      <c r="BF103">
        <f>+'BDD Retraité'!BE96</f>
        <v>0</v>
      </c>
      <c r="BG103">
        <f>+'BDD Retraité'!BF96</f>
        <v>0</v>
      </c>
      <c r="BH103">
        <f>+'BDD Retraité'!BG96</f>
        <v>0</v>
      </c>
      <c r="BI103">
        <f>+'BDD Retraité'!BH96</f>
        <v>0</v>
      </c>
      <c r="BJ103">
        <f>+'BDD Retraité'!BI96</f>
        <v>0</v>
      </c>
      <c r="BK103">
        <f>+'BDD Retraité'!BJ96</f>
        <v>0</v>
      </c>
      <c r="BL103">
        <f>+'BDD Retraité'!BK96</f>
        <v>0</v>
      </c>
      <c r="BM103">
        <f>+'BDD Retraité'!BL96</f>
        <v>0</v>
      </c>
      <c r="BN103">
        <f>+'BDD Retraité'!BM96</f>
        <v>0</v>
      </c>
      <c r="BO103">
        <f>+'BDD Retraité'!BN96</f>
        <v>0</v>
      </c>
      <c r="BP103">
        <f>+'BDD Retraité'!BO96</f>
        <v>0</v>
      </c>
      <c r="BQ103">
        <f>+'BDD Retraité'!BP96</f>
        <v>0</v>
      </c>
      <c r="BR103">
        <f>+'BDD Retraité'!BQ96</f>
        <v>0</v>
      </c>
      <c r="BS103">
        <f>+'BDD Retraité'!BR96</f>
        <v>0</v>
      </c>
      <c r="BT103">
        <f>+'BDD Retraité'!BS96</f>
        <v>0</v>
      </c>
      <c r="BU103">
        <f>+'BDD Retraité'!BT96</f>
        <v>0</v>
      </c>
      <c r="BV103">
        <f>+'BDD Retraité'!BU96</f>
        <v>0</v>
      </c>
      <c r="BW103">
        <f>+'BDD Retraité'!BV96</f>
        <v>0</v>
      </c>
      <c r="BX103">
        <f>+'BDD Retraité'!BW96</f>
        <v>0</v>
      </c>
    </row>
    <row r="104" spans="2:76" x14ac:dyDescent="0.25">
      <c r="B104">
        <f>+'BDD Retraité'!A97</f>
        <v>0</v>
      </c>
      <c r="C104">
        <f>+'BDD Retraité'!B97</f>
        <v>0</v>
      </c>
      <c r="D104">
        <f>+'BDD Retraité'!C97</f>
        <v>0</v>
      </c>
      <c r="E104">
        <f>+'BDD Retraité'!D97</f>
        <v>0</v>
      </c>
      <c r="F104">
        <f>+'BDD Retraité'!E97</f>
        <v>0</v>
      </c>
      <c r="G104">
        <f>+'BDD Retraité'!F97</f>
        <v>0</v>
      </c>
      <c r="H104" s="69">
        <f>+'BDD Retraité'!G97</f>
        <v>0</v>
      </c>
      <c r="I104" s="69">
        <f>+'BDD Retraité'!H97</f>
        <v>0</v>
      </c>
      <c r="J104">
        <f>+'BDD Retraité'!I97</f>
        <v>0</v>
      </c>
      <c r="K104">
        <f>+'BDD Retraité'!J97</f>
        <v>0</v>
      </c>
      <c r="L104">
        <f>+'BDD Retraité'!K97</f>
        <v>0</v>
      </c>
      <c r="M104">
        <f>+'BDD Retraité'!L97</f>
        <v>0</v>
      </c>
      <c r="N104">
        <f>+'BDD Retraité'!M97</f>
        <v>0</v>
      </c>
      <c r="O104">
        <f>+'BDD Retraité'!N97</f>
        <v>0</v>
      </c>
      <c r="P104">
        <f>+'BDD Retraité'!O97</f>
        <v>0</v>
      </c>
      <c r="Q104">
        <f>+'BDD Retraité'!P97</f>
        <v>0</v>
      </c>
      <c r="R104">
        <f>+'BDD Retraité'!Q97</f>
        <v>0</v>
      </c>
      <c r="S104">
        <f>+'BDD Retraité'!R97</f>
        <v>0</v>
      </c>
      <c r="T104">
        <f>+'BDD Retraité'!S97</f>
        <v>0</v>
      </c>
      <c r="U104">
        <f>+'BDD Retraité'!T97</f>
        <v>0</v>
      </c>
      <c r="V104">
        <f>+'BDD Retraité'!U97</f>
        <v>0</v>
      </c>
      <c r="W104">
        <f>+'BDD Retraité'!V97</f>
        <v>0</v>
      </c>
      <c r="X104">
        <f>+'BDD Retraité'!W97</f>
        <v>0</v>
      </c>
      <c r="Y104">
        <f>+'BDD Retraité'!X97</f>
        <v>0</v>
      </c>
      <c r="Z104">
        <f>+'BDD Retraité'!Y97</f>
        <v>0</v>
      </c>
      <c r="AA104">
        <f>+'BDD Retraité'!Z97</f>
        <v>0</v>
      </c>
      <c r="AB104">
        <f>+'BDD Retraité'!AA97</f>
        <v>0</v>
      </c>
      <c r="AC104">
        <f>+'BDD Retraité'!AB97</f>
        <v>0</v>
      </c>
      <c r="AD104">
        <f>+'BDD Retraité'!AC97</f>
        <v>0</v>
      </c>
      <c r="AE104">
        <f>+'BDD Retraité'!AD97</f>
        <v>0</v>
      </c>
      <c r="AF104">
        <f>+'BDD Retraité'!AE97</f>
        <v>0</v>
      </c>
      <c r="AG104">
        <f>+'BDD Retraité'!AF97</f>
        <v>0</v>
      </c>
      <c r="AH104">
        <f>+'BDD Retraité'!AG97</f>
        <v>0</v>
      </c>
      <c r="AI104">
        <f>+'BDD Retraité'!AH97</f>
        <v>0</v>
      </c>
      <c r="AJ104">
        <f>+'BDD Retraité'!AI97</f>
        <v>0</v>
      </c>
      <c r="AK104">
        <f>+'BDD Retraité'!AJ97</f>
        <v>0</v>
      </c>
      <c r="AL104">
        <f>+'BDD Retraité'!AK97</f>
        <v>0</v>
      </c>
      <c r="AM104">
        <f>+'BDD Retraité'!AL97</f>
        <v>0</v>
      </c>
      <c r="AN104">
        <f>+'BDD Retraité'!AM97</f>
        <v>0</v>
      </c>
      <c r="AO104">
        <f>+'BDD Retraité'!AN97</f>
        <v>0</v>
      </c>
      <c r="AP104">
        <f>+'BDD Retraité'!AO97</f>
        <v>0</v>
      </c>
      <c r="AQ104">
        <f>+'BDD Retraité'!AP97</f>
        <v>0</v>
      </c>
      <c r="AR104">
        <f>+'BDD Retraité'!AQ97</f>
        <v>0</v>
      </c>
      <c r="AS104">
        <f>+'BDD Retraité'!AR97</f>
        <v>0</v>
      </c>
      <c r="AT104">
        <f>+'BDD Retraité'!AS97</f>
        <v>0</v>
      </c>
      <c r="AU104">
        <f>+'BDD Retraité'!AT97</f>
        <v>0</v>
      </c>
      <c r="AV104">
        <f>+'BDD Retraité'!AU97</f>
        <v>0</v>
      </c>
      <c r="AW104">
        <f>+'BDD Retraité'!AV97</f>
        <v>0</v>
      </c>
      <c r="AX104">
        <f>+'BDD Retraité'!AW97</f>
        <v>0</v>
      </c>
      <c r="AY104">
        <f>+'BDD Retraité'!AX97</f>
        <v>0</v>
      </c>
      <c r="AZ104">
        <f>+'BDD Retraité'!AY97</f>
        <v>0</v>
      </c>
      <c r="BA104">
        <f>+'BDD Retraité'!AZ97</f>
        <v>0</v>
      </c>
      <c r="BB104">
        <f>+'BDD Retraité'!BA97</f>
        <v>0</v>
      </c>
      <c r="BC104">
        <f>+'BDD Retraité'!BB97</f>
        <v>0</v>
      </c>
      <c r="BD104">
        <f>+'BDD Retraité'!BC97</f>
        <v>0</v>
      </c>
      <c r="BE104">
        <f>+'BDD Retraité'!BD97</f>
        <v>0</v>
      </c>
      <c r="BF104">
        <f>+'BDD Retraité'!BE97</f>
        <v>0</v>
      </c>
      <c r="BG104">
        <f>+'BDD Retraité'!BF97</f>
        <v>0</v>
      </c>
      <c r="BH104">
        <f>+'BDD Retraité'!BG97</f>
        <v>0</v>
      </c>
      <c r="BI104">
        <f>+'BDD Retraité'!BH97</f>
        <v>0</v>
      </c>
      <c r="BJ104">
        <f>+'BDD Retraité'!BI97</f>
        <v>0</v>
      </c>
      <c r="BK104">
        <f>+'BDD Retraité'!BJ97</f>
        <v>0</v>
      </c>
      <c r="BL104">
        <f>+'BDD Retraité'!BK97</f>
        <v>0</v>
      </c>
      <c r="BM104">
        <f>+'BDD Retraité'!BL97</f>
        <v>0</v>
      </c>
      <c r="BN104">
        <f>+'BDD Retraité'!BM97</f>
        <v>0</v>
      </c>
      <c r="BO104">
        <f>+'BDD Retraité'!BN97</f>
        <v>0</v>
      </c>
      <c r="BP104">
        <f>+'BDD Retraité'!BO97</f>
        <v>0</v>
      </c>
      <c r="BQ104">
        <f>+'BDD Retraité'!BP97</f>
        <v>0</v>
      </c>
      <c r="BR104">
        <f>+'BDD Retraité'!BQ97</f>
        <v>0</v>
      </c>
      <c r="BS104">
        <f>+'BDD Retraité'!BR97</f>
        <v>0</v>
      </c>
      <c r="BT104">
        <f>+'BDD Retraité'!BS97</f>
        <v>0</v>
      </c>
      <c r="BU104">
        <f>+'BDD Retraité'!BT97</f>
        <v>0</v>
      </c>
      <c r="BV104">
        <f>+'BDD Retraité'!BU97</f>
        <v>0</v>
      </c>
      <c r="BW104">
        <f>+'BDD Retraité'!BV97</f>
        <v>0</v>
      </c>
      <c r="BX104">
        <f>+'BDD Retraité'!BW97</f>
        <v>0</v>
      </c>
    </row>
    <row r="105" spans="2:76" x14ac:dyDescent="0.25">
      <c r="B105">
        <f>+'BDD Retraité'!A98</f>
        <v>0</v>
      </c>
      <c r="C105">
        <f>+'BDD Retraité'!B98</f>
        <v>0</v>
      </c>
      <c r="D105">
        <f>+'BDD Retraité'!C98</f>
        <v>0</v>
      </c>
      <c r="E105">
        <f>+'BDD Retraité'!D98</f>
        <v>0</v>
      </c>
      <c r="F105">
        <f>+'BDD Retraité'!E98</f>
        <v>0</v>
      </c>
      <c r="G105">
        <f>+'BDD Retraité'!F98</f>
        <v>0</v>
      </c>
      <c r="H105" s="69">
        <f>+'BDD Retraité'!G98</f>
        <v>0</v>
      </c>
      <c r="I105" s="69">
        <f>+'BDD Retraité'!H98</f>
        <v>0</v>
      </c>
      <c r="J105">
        <f>+'BDD Retraité'!I98</f>
        <v>0</v>
      </c>
      <c r="K105">
        <f>+'BDD Retraité'!J98</f>
        <v>0</v>
      </c>
      <c r="L105">
        <f>+'BDD Retraité'!K98</f>
        <v>0</v>
      </c>
      <c r="M105">
        <f>+'BDD Retraité'!L98</f>
        <v>0</v>
      </c>
      <c r="N105">
        <f>+'BDD Retraité'!M98</f>
        <v>0</v>
      </c>
      <c r="O105">
        <f>+'BDD Retraité'!N98</f>
        <v>0</v>
      </c>
      <c r="P105">
        <f>+'BDD Retraité'!O98</f>
        <v>0</v>
      </c>
      <c r="Q105">
        <f>+'BDD Retraité'!P98</f>
        <v>0</v>
      </c>
      <c r="R105">
        <f>+'BDD Retraité'!Q98</f>
        <v>0</v>
      </c>
      <c r="S105">
        <f>+'BDD Retraité'!R98</f>
        <v>0</v>
      </c>
      <c r="T105">
        <f>+'BDD Retraité'!S98</f>
        <v>0</v>
      </c>
      <c r="U105">
        <f>+'BDD Retraité'!T98</f>
        <v>0</v>
      </c>
      <c r="V105">
        <f>+'BDD Retraité'!U98</f>
        <v>0</v>
      </c>
      <c r="W105">
        <f>+'BDD Retraité'!V98</f>
        <v>0</v>
      </c>
      <c r="X105">
        <f>+'BDD Retraité'!W98</f>
        <v>0</v>
      </c>
      <c r="Y105">
        <f>+'BDD Retraité'!X98</f>
        <v>0</v>
      </c>
      <c r="Z105">
        <f>+'BDD Retraité'!Y98</f>
        <v>0</v>
      </c>
      <c r="AA105">
        <f>+'BDD Retraité'!Z98</f>
        <v>0</v>
      </c>
      <c r="AB105">
        <f>+'BDD Retraité'!AA98</f>
        <v>0</v>
      </c>
      <c r="AC105">
        <f>+'BDD Retraité'!AB98</f>
        <v>0</v>
      </c>
      <c r="AD105">
        <f>+'BDD Retraité'!AC98</f>
        <v>0</v>
      </c>
      <c r="AE105">
        <f>+'BDD Retraité'!AD98</f>
        <v>0</v>
      </c>
      <c r="AF105">
        <f>+'BDD Retraité'!AE98</f>
        <v>0</v>
      </c>
      <c r="AG105">
        <f>+'BDD Retraité'!AF98</f>
        <v>0</v>
      </c>
      <c r="AH105">
        <f>+'BDD Retraité'!AG98</f>
        <v>0</v>
      </c>
      <c r="AI105">
        <f>+'BDD Retraité'!AH98</f>
        <v>0</v>
      </c>
      <c r="AJ105">
        <f>+'BDD Retraité'!AI98</f>
        <v>0</v>
      </c>
      <c r="AK105">
        <f>+'BDD Retraité'!AJ98</f>
        <v>0</v>
      </c>
      <c r="AL105">
        <f>+'BDD Retraité'!AK98</f>
        <v>0</v>
      </c>
      <c r="AM105">
        <f>+'BDD Retraité'!AL98</f>
        <v>0</v>
      </c>
      <c r="AN105">
        <f>+'BDD Retraité'!AM98</f>
        <v>0</v>
      </c>
      <c r="AO105">
        <f>+'BDD Retraité'!AN98</f>
        <v>0</v>
      </c>
      <c r="AP105">
        <f>+'BDD Retraité'!AO98</f>
        <v>0</v>
      </c>
      <c r="AQ105">
        <f>+'BDD Retraité'!AP98</f>
        <v>0</v>
      </c>
      <c r="AR105">
        <f>+'BDD Retraité'!AQ98</f>
        <v>0</v>
      </c>
      <c r="AS105">
        <f>+'BDD Retraité'!AR98</f>
        <v>0</v>
      </c>
      <c r="AT105">
        <f>+'BDD Retraité'!AS98</f>
        <v>0</v>
      </c>
      <c r="AU105">
        <f>+'BDD Retraité'!AT98</f>
        <v>0</v>
      </c>
      <c r="AV105">
        <f>+'BDD Retraité'!AU98</f>
        <v>0</v>
      </c>
      <c r="AW105">
        <f>+'BDD Retraité'!AV98</f>
        <v>0</v>
      </c>
      <c r="AX105">
        <f>+'BDD Retraité'!AW98</f>
        <v>0</v>
      </c>
      <c r="AY105">
        <f>+'BDD Retraité'!AX98</f>
        <v>0</v>
      </c>
      <c r="AZ105">
        <f>+'BDD Retraité'!AY98</f>
        <v>0</v>
      </c>
      <c r="BA105">
        <f>+'BDD Retraité'!AZ98</f>
        <v>0</v>
      </c>
      <c r="BB105">
        <f>+'BDD Retraité'!BA98</f>
        <v>0</v>
      </c>
      <c r="BC105">
        <f>+'BDD Retraité'!BB98</f>
        <v>0</v>
      </c>
      <c r="BD105">
        <f>+'BDD Retraité'!BC98</f>
        <v>0</v>
      </c>
      <c r="BE105">
        <f>+'BDD Retraité'!BD98</f>
        <v>0</v>
      </c>
      <c r="BF105">
        <f>+'BDD Retraité'!BE98</f>
        <v>0</v>
      </c>
      <c r="BG105">
        <f>+'BDD Retraité'!BF98</f>
        <v>0</v>
      </c>
      <c r="BH105">
        <f>+'BDD Retraité'!BG98</f>
        <v>0</v>
      </c>
      <c r="BI105">
        <f>+'BDD Retraité'!BH98</f>
        <v>0</v>
      </c>
      <c r="BJ105">
        <f>+'BDD Retraité'!BI98</f>
        <v>0</v>
      </c>
      <c r="BK105">
        <f>+'BDD Retraité'!BJ98</f>
        <v>0</v>
      </c>
      <c r="BL105">
        <f>+'BDD Retraité'!BK98</f>
        <v>0</v>
      </c>
      <c r="BM105">
        <f>+'BDD Retraité'!BL98</f>
        <v>0</v>
      </c>
      <c r="BN105">
        <f>+'BDD Retraité'!BM98</f>
        <v>0</v>
      </c>
      <c r="BO105">
        <f>+'BDD Retraité'!BN98</f>
        <v>0</v>
      </c>
      <c r="BP105">
        <f>+'BDD Retraité'!BO98</f>
        <v>0</v>
      </c>
      <c r="BQ105">
        <f>+'BDD Retraité'!BP98</f>
        <v>0</v>
      </c>
      <c r="BR105">
        <f>+'BDD Retraité'!BQ98</f>
        <v>0</v>
      </c>
      <c r="BS105">
        <f>+'BDD Retraité'!BR98</f>
        <v>0</v>
      </c>
      <c r="BT105">
        <f>+'BDD Retraité'!BS98</f>
        <v>0</v>
      </c>
      <c r="BU105">
        <f>+'BDD Retraité'!BT98</f>
        <v>0</v>
      </c>
      <c r="BV105">
        <f>+'BDD Retraité'!BU98</f>
        <v>0</v>
      </c>
      <c r="BW105">
        <f>+'BDD Retraité'!BV98</f>
        <v>0</v>
      </c>
      <c r="BX105">
        <f>+'BDD Retraité'!BW98</f>
        <v>0</v>
      </c>
    </row>
    <row r="106" spans="2:76" x14ac:dyDescent="0.25">
      <c r="B106">
        <f>+'BDD Retraité'!A99</f>
        <v>0</v>
      </c>
      <c r="C106">
        <f>+'BDD Retraité'!B99</f>
        <v>0</v>
      </c>
      <c r="D106">
        <f>+'BDD Retraité'!C99</f>
        <v>0</v>
      </c>
      <c r="E106">
        <f>+'BDD Retraité'!D99</f>
        <v>0</v>
      </c>
      <c r="F106">
        <f>+'BDD Retraité'!E99</f>
        <v>0</v>
      </c>
      <c r="G106">
        <f>+'BDD Retraité'!F99</f>
        <v>0</v>
      </c>
      <c r="H106" s="69">
        <f>+'BDD Retraité'!G99</f>
        <v>0</v>
      </c>
      <c r="I106" s="69">
        <f>+'BDD Retraité'!H99</f>
        <v>0</v>
      </c>
      <c r="J106">
        <f>+'BDD Retraité'!I99</f>
        <v>0</v>
      </c>
      <c r="K106">
        <f>+'BDD Retraité'!J99</f>
        <v>0</v>
      </c>
      <c r="L106">
        <f>+'BDD Retraité'!K99</f>
        <v>0</v>
      </c>
      <c r="M106">
        <f>+'BDD Retraité'!L99</f>
        <v>0</v>
      </c>
      <c r="N106">
        <f>+'BDD Retraité'!M99</f>
        <v>0</v>
      </c>
      <c r="O106">
        <f>+'BDD Retraité'!N99</f>
        <v>0</v>
      </c>
      <c r="P106">
        <f>+'BDD Retraité'!O99</f>
        <v>0</v>
      </c>
      <c r="Q106">
        <f>+'BDD Retraité'!P99</f>
        <v>0</v>
      </c>
      <c r="R106">
        <f>+'BDD Retraité'!Q99</f>
        <v>0</v>
      </c>
      <c r="S106">
        <f>+'BDD Retraité'!R99</f>
        <v>0</v>
      </c>
      <c r="T106">
        <f>+'BDD Retraité'!S99</f>
        <v>0</v>
      </c>
      <c r="U106">
        <f>+'BDD Retraité'!T99</f>
        <v>0</v>
      </c>
      <c r="V106">
        <f>+'BDD Retraité'!U99</f>
        <v>0</v>
      </c>
      <c r="W106">
        <f>+'BDD Retraité'!V99</f>
        <v>0</v>
      </c>
      <c r="X106">
        <f>+'BDD Retraité'!W99</f>
        <v>0</v>
      </c>
      <c r="Y106">
        <f>+'BDD Retraité'!X99</f>
        <v>0</v>
      </c>
      <c r="Z106">
        <f>+'BDD Retraité'!Y99</f>
        <v>0</v>
      </c>
      <c r="AA106">
        <f>+'BDD Retraité'!Z99</f>
        <v>0</v>
      </c>
      <c r="AB106">
        <f>+'BDD Retraité'!AA99</f>
        <v>0</v>
      </c>
      <c r="AC106">
        <f>+'BDD Retraité'!AB99</f>
        <v>0</v>
      </c>
      <c r="AD106">
        <f>+'BDD Retraité'!AC99</f>
        <v>0</v>
      </c>
      <c r="AE106">
        <f>+'BDD Retraité'!AD99</f>
        <v>0</v>
      </c>
      <c r="AF106">
        <f>+'BDD Retraité'!AE99</f>
        <v>0</v>
      </c>
      <c r="AG106">
        <f>+'BDD Retraité'!AF99</f>
        <v>0</v>
      </c>
      <c r="AH106">
        <f>+'BDD Retraité'!AG99</f>
        <v>0</v>
      </c>
      <c r="AI106">
        <f>+'BDD Retraité'!AH99</f>
        <v>0</v>
      </c>
      <c r="AJ106">
        <f>+'BDD Retraité'!AI99</f>
        <v>0</v>
      </c>
      <c r="AK106">
        <f>+'BDD Retraité'!AJ99</f>
        <v>0</v>
      </c>
      <c r="AL106">
        <f>+'BDD Retraité'!AK99</f>
        <v>0</v>
      </c>
      <c r="AM106">
        <f>+'BDD Retraité'!AL99</f>
        <v>0</v>
      </c>
      <c r="AN106">
        <f>+'BDD Retraité'!AM99</f>
        <v>0</v>
      </c>
      <c r="AO106">
        <f>+'BDD Retraité'!AN99</f>
        <v>0</v>
      </c>
      <c r="AP106">
        <f>+'BDD Retraité'!AO99</f>
        <v>0</v>
      </c>
      <c r="AQ106">
        <f>+'BDD Retraité'!AP99</f>
        <v>0</v>
      </c>
      <c r="AR106">
        <f>+'BDD Retraité'!AQ99</f>
        <v>0</v>
      </c>
      <c r="AS106">
        <f>+'BDD Retraité'!AR99</f>
        <v>0</v>
      </c>
      <c r="AT106">
        <f>+'BDD Retraité'!AS99</f>
        <v>0</v>
      </c>
      <c r="AU106">
        <f>+'BDD Retraité'!AT99</f>
        <v>0</v>
      </c>
      <c r="AV106">
        <f>+'BDD Retraité'!AU99</f>
        <v>0</v>
      </c>
      <c r="AW106">
        <f>+'BDD Retraité'!AV99</f>
        <v>0</v>
      </c>
      <c r="AX106">
        <f>+'BDD Retraité'!AW99</f>
        <v>0</v>
      </c>
      <c r="AY106">
        <f>+'BDD Retraité'!AX99</f>
        <v>0</v>
      </c>
      <c r="AZ106">
        <f>+'BDD Retraité'!AY99</f>
        <v>0</v>
      </c>
      <c r="BA106">
        <f>+'BDD Retraité'!AZ99</f>
        <v>0</v>
      </c>
      <c r="BB106">
        <f>+'BDD Retraité'!BA99</f>
        <v>0</v>
      </c>
      <c r="BC106">
        <f>+'BDD Retraité'!BB99</f>
        <v>0</v>
      </c>
      <c r="BD106">
        <f>+'BDD Retraité'!BC99</f>
        <v>0</v>
      </c>
      <c r="BE106">
        <f>+'BDD Retraité'!BD99</f>
        <v>0</v>
      </c>
      <c r="BF106">
        <f>+'BDD Retraité'!BE99</f>
        <v>0</v>
      </c>
      <c r="BG106">
        <f>+'BDD Retraité'!BF99</f>
        <v>0</v>
      </c>
      <c r="BH106">
        <f>+'BDD Retraité'!BG99</f>
        <v>0</v>
      </c>
      <c r="BI106">
        <f>+'BDD Retraité'!BH99</f>
        <v>0</v>
      </c>
      <c r="BJ106">
        <f>+'BDD Retraité'!BI99</f>
        <v>0</v>
      </c>
      <c r="BK106">
        <f>+'BDD Retraité'!BJ99</f>
        <v>0</v>
      </c>
      <c r="BL106">
        <f>+'BDD Retraité'!BK99</f>
        <v>0</v>
      </c>
      <c r="BM106">
        <f>+'BDD Retraité'!BL99</f>
        <v>0</v>
      </c>
      <c r="BN106">
        <f>+'BDD Retraité'!BM99</f>
        <v>0</v>
      </c>
      <c r="BO106">
        <f>+'BDD Retraité'!BN99</f>
        <v>0</v>
      </c>
      <c r="BP106">
        <f>+'BDD Retraité'!BO99</f>
        <v>0</v>
      </c>
      <c r="BQ106">
        <f>+'BDD Retraité'!BP99</f>
        <v>0</v>
      </c>
      <c r="BR106">
        <f>+'BDD Retraité'!BQ99</f>
        <v>0</v>
      </c>
      <c r="BS106">
        <f>+'BDD Retraité'!BR99</f>
        <v>0</v>
      </c>
      <c r="BT106">
        <f>+'BDD Retraité'!BS99</f>
        <v>0</v>
      </c>
      <c r="BU106">
        <f>+'BDD Retraité'!BT99</f>
        <v>0</v>
      </c>
      <c r="BV106">
        <f>+'BDD Retraité'!BU99</f>
        <v>0</v>
      </c>
      <c r="BW106">
        <f>+'BDD Retraité'!BV99</f>
        <v>0</v>
      </c>
      <c r="BX106">
        <f>+'BDD Retraité'!BW99</f>
        <v>0</v>
      </c>
    </row>
    <row r="107" spans="2:76" x14ac:dyDescent="0.25">
      <c r="B107">
        <f>+'BDD Retraité'!A100</f>
        <v>0</v>
      </c>
      <c r="C107">
        <f>+'BDD Retraité'!B100</f>
        <v>0</v>
      </c>
      <c r="D107">
        <f>+'BDD Retraité'!C100</f>
        <v>0</v>
      </c>
      <c r="E107">
        <f>+'BDD Retraité'!D100</f>
        <v>0</v>
      </c>
      <c r="F107">
        <f>+'BDD Retraité'!E100</f>
        <v>0</v>
      </c>
      <c r="G107">
        <f>+'BDD Retraité'!F100</f>
        <v>0</v>
      </c>
      <c r="H107" s="69">
        <f>+'BDD Retraité'!G100</f>
        <v>0</v>
      </c>
      <c r="I107" s="69">
        <f>+'BDD Retraité'!H100</f>
        <v>0</v>
      </c>
      <c r="J107">
        <f>+'BDD Retraité'!I100</f>
        <v>0</v>
      </c>
      <c r="K107">
        <f>+'BDD Retraité'!J100</f>
        <v>0</v>
      </c>
      <c r="L107">
        <f>+'BDD Retraité'!K100</f>
        <v>0</v>
      </c>
      <c r="M107">
        <f>+'BDD Retraité'!L100</f>
        <v>0</v>
      </c>
      <c r="N107">
        <f>+'BDD Retraité'!M100</f>
        <v>0</v>
      </c>
      <c r="O107">
        <f>+'BDD Retraité'!N100</f>
        <v>0</v>
      </c>
      <c r="P107">
        <f>+'BDD Retraité'!O100</f>
        <v>0</v>
      </c>
      <c r="Q107">
        <f>+'BDD Retraité'!P100</f>
        <v>0</v>
      </c>
      <c r="R107">
        <f>+'BDD Retraité'!Q100</f>
        <v>0</v>
      </c>
      <c r="S107">
        <f>+'BDD Retraité'!R100</f>
        <v>0</v>
      </c>
      <c r="T107">
        <f>+'BDD Retraité'!S100</f>
        <v>0</v>
      </c>
      <c r="U107">
        <f>+'BDD Retraité'!T100</f>
        <v>0</v>
      </c>
      <c r="V107">
        <f>+'BDD Retraité'!U100</f>
        <v>0</v>
      </c>
      <c r="W107">
        <f>+'BDD Retraité'!V100</f>
        <v>0</v>
      </c>
      <c r="X107">
        <f>+'BDD Retraité'!W100</f>
        <v>0</v>
      </c>
      <c r="Y107">
        <f>+'BDD Retraité'!X100</f>
        <v>0</v>
      </c>
      <c r="Z107">
        <f>+'BDD Retraité'!Y100</f>
        <v>0</v>
      </c>
      <c r="AA107">
        <f>+'BDD Retraité'!Z100</f>
        <v>0</v>
      </c>
      <c r="AB107">
        <f>+'BDD Retraité'!AA100</f>
        <v>0</v>
      </c>
      <c r="AC107">
        <f>+'BDD Retraité'!AB100</f>
        <v>0</v>
      </c>
      <c r="AD107">
        <f>+'BDD Retraité'!AC100</f>
        <v>0</v>
      </c>
      <c r="AE107">
        <f>+'BDD Retraité'!AD100</f>
        <v>0</v>
      </c>
      <c r="AF107">
        <f>+'BDD Retraité'!AE100</f>
        <v>0</v>
      </c>
      <c r="AG107">
        <f>+'BDD Retraité'!AF100</f>
        <v>0</v>
      </c>
      <c r="AH107">
        <f>+'BDD Retraité'!AG100</f>
        <v>0</v>
      </c>
      <c r="AI107">
        <f>+'BDD Retraité'!AH100</f>
        <v>0</v>
      </c>
      <c r="AJ107">
        <f>+'BDD Retraité'!AI100</f>
        <v>0</v>
      </c>
      <c r="AK107">
        <f>+'BDD Retraité'!AJ100</f>
        <v>0</v>
      </c>
      <c r="AL107">
        <f>+'BDD Retraité'!AK100</f>
        <v>0</v>
      </c>
      <c r="AM107">
        <f>+'BDD Retraité'!AL100</f>
        <v>0</v>
      </c>
      <c r="AN107">
        <f>+'BDD Retraité'!AM100</f>
        <v>0</v>
      </c>
      <c r="AO107">
        <f>+'BDD Retraité'!AN100</f>
        <v>0</v>
      </c>
      <c r="AP107">
        <f>+'BDD Retraité'!AO100</f>
        <v>0</v>
      </c>
      <c r="AQ107">
        <f>+'BDD Retraité'!AP100</f>
        <v>0</v>
      </c>
      <c r="AR107">
        <f>+'BDD Retraité'!AQ100</f>
        <v>0</v>
      </c>
      <c r="AS107">
        <f>+'BDD Retraité'!AR100</f>
        <v>0</v>
      </c>
      <c r="AT107">
        <f>+'BDD Retraité'!AS100</f>
        <v>0</v>
      </c>
      <c r="AU107">
        <f>+'BDD Retraité'!AT100</f>
        <v>0</v>
      </c>
      <c r="AV107">
        <f>+'BDD Retraité'!AU100</f>
        <v>0</v>
      </c>
      <c r="AW107">
        <f>+'BDD Retraité'!AV100</f>
        <v>0</v>
      </c>
      <c r="AX107">
        <f>+'BDD Retraité'!AW100</f>
        <v>0</v>
      </c>
      <c r="AY107">
        <f>+'BDD Retraité'!AX100</f>
        <v>0</v>
      </c>
      <c r="AZ107">
        <f>+'BDD Retraité'!AY100</f>
        <v>0</v>
      </c>
      <c r="BA107">
        <f>+'BDD Retraité'!AZ100</f>
        <v>0</v>
      </c>
      <c r="BB107">
        <f>+'BDD Retraité'!BA100</f>
        <v>0</v>
      </c>
      <c r="BC107">
        <f>+'BDD Retraité'!BB100</f>
        <v>0</v>
      </c>
      <c r="BD107">
        <f>+'BDD Retraité'!BC100</f>
        <v>0</v>
      </c>
      <c r="BE107">
        <f>+'BDD Retraité'!BD100</f>
        <v>0</v>
      </c>
      <c r="BF107">
        <f>+'BDD Retraité'!BE100</f>
        <v>0</v>
      </c>
      <c r="BG107">
        <f>+'BDD Retraité'!BF100</f>
        <v>0</v>
      </c>
      <c r="BH107">
        <f>+'BDD Retraité'!BG100</f>
        <v>0</v>
      </c>
      <c r="BI107">
        <f>+'BDD Retraité'!BH100</f>
        <v>0</v>
      </c>
      <c r="BJ107">
        <f>+'BDD Retraité'!BI100</f>
        <v>0</v>
      </c>
      <c r="BK107">
        <f>+'BDD Retraité'!BJ100</f>
        <v>0</v>
      </c>
      <c r="BL107">
        <f>+'BDD Retraité'!BK100</f>
        <v>0</v>
      </c>
      <c r="BM107">
        <f>+'BDD Retraité'!BL100</f>
        <v>0</v>
      </c>
      <c r="BN107">
        <f>+'BDD Retraité'!BM100</f>
        <v>0</v>
      </c>
      <c r="BO107">
        <f>+'BDD Retraité'!BN100</f>
        <v>0</v>
      </c>
      <c r="BP107">
        <f>+'BDD Retraité'!BO100</f>
        <v>0</v>
      </c>
      <c r="BQ107">
        <f>+'BDD Retraité'!BP100</f>
        <v>0</v>
      </c>
      <c r="BR107">
        <f>+'BDD Retraité'!BQ100</f>
        <v>0</v>
      </c>
      <c r="BS107">
        <f>+'BDD Retraité'!BR100</f>
        <v>0</v>
      </c>
      <c r="BT107">
        <f>+'BDD Retraité'!BS100</f>
        <v>0</v>
      </c>
      <c r="BU107">
        <f>+'BDD Retraité'!BT100</f>
        <v>0</v>
      </c>
      <c r="BV107">
        <f>+'BDD Retraité'!BU100</f>
        <v>0</v>
      </c>
      <c r="BW107">
        <f>+'BDD Retraité'!BV100</f>
        <v>0</v>
      </c>
      <c r="BX107">
        <f>+'BDD Retraité'!BW100</f>
        <v>0</v>
      </c>
    </row>
    <row r="108" spans="2:76" x14ac:dyDescent="0.25">
      <c r="B108">
        <f>+'BDD Retraité'!A101</f>
        <v>0</v>
      </c>
      <c r="C108">
        <f>+'BDD Retraité'!B101</f>
        <v>0</v>
      </c>
      <c r="D108">
        <f>+'BDD Retraité'!C101</f>
        <v>0</v>
      </c>
      <c r="E108">
        <f>+'BDD Retraité'!D101</f>
        <v>0</v>
      </c>
      <c r="F108">
        <f>+'BDD Retraité'!E101</f>
        <v>0</v>
      </c>
      <c r="G108">
        <f>+'BDD Retraité'!F101</f>
        <v>0</v>
      </c>
      <c r="H108" s="69">
        <f>+'BDD Retraité'!G101</f>
        <v>0</v>
      </c>
      <c r="I108" s="69">
        <f>+'BDD Retraité'!H101</f>
        <v>0</v>
      </c>
      <c r="J108">
        <f>+'BDD Retraité'!I101</f>
        <v>0</v>
      </c>
      <c r="K108">
        <f>+'BDD Retraité'!J101</f>
        <v>0</v>
      </c>
      <c r="L108">
        <f>+'BDD Retraité'!K101</f>
        <v>0</v>
      </c>
      <c r="M108">
        <f>+'BDD Retraité'!L101</f>
        <v>0</v>
      </c>
      <c r="N108">
        <f>+'BDD Retraité'!M101</f>
        <v>0</v>
      </c>
      <c r="O108">
        <f>+'BDD Retraité'!N101</f>
        <v>0</v>
      </c>
      <c r="P108">
        <f>+'BDD Retraité'!O101</f>
        <v>0</v>
      </c>
      <c r="Q108">
        <f>+'BDD Retraité'!P101</f>
        <v>0</v>
      </c>
      <c r="R108">
        <f>+'BDD Retraité'!Q101</f>
        <v>0</v>
      </c>
      <c r="S108">
        <f>+'BDD Retraité'!R101</f>
        <v>0</v>
      </c>
      <c r="T108">
        <f>+'BDD Retraité'!S101</f>
        <v>0</v>
      </c>
      <c r="U108">
        <f>+'BDD Retraité'!T101</f>
        <v>0</v>
      </c>
      <c r="V108">
        <f>+'BDD Retraité'!U101</f>
        <v>0</v>
      </c>
      <c r="W108">
        <f>+'BDD Retraité'!V101</f>
        <v>0</v>
      </c>
      <c r="X108">
        <f>+'BDD Retraité'!W101</f>
        <v>0</v>
      </c>
      <c r="Y108">
        <f>+'BDD Retraité'!X101</f>
        <v>0</v>
      </c>
      <c r="Z108">
        <f>+'BDD Retraité'!Y101</f>
        <v>0</v>
      </c>
      <c r="AA108">
        <f>+'BDD Retraité'!Z101</f>
        <v>0</v>
      </c>
      <c r="AB108">
        <f>+'BDD Retraité'!AA101</f>
        <v>0</v>
      </c>
      <c r="AC108">
        <f>+'BDD Retraité'!AB101</f>
        <v>0</v>
      </c>
      <c r="AD108">
        <f>+'BDD Retraité'!AC101</f>
        <v>0</v>
      </c>
      <c r="AE108">
        <f>+'BDD Retraité'!AD101</f>
        <v>0</v>
      </c>
      <c r="AF108">
        <f>+'BDD Retraité'!AE101</f>
        <v>0</v>
      </c>
      <c r="AG108">
        <f>+'BDD Retraité'!AF101</f>
        <v>0</v>
      </c>
      <c r="AH108">
        <f>+'BDD Retraité'!AG101</f>
        <v>0</v>
      </c>
      <c r="AI108">
        <f>+'BDD Retraité'!AH101</f>
        <v>0</v>
      </c>
      <c r="AJ108">
        <f>+'BDD Retraité'!AI101</f>
        <v>0</v>
      </c>
      <c r="AK108">
        <f>+'BDD Retraité'!AJ101</f>
        <v>0</v>
      </c>
      <c r="AL108">
        <f>+'BDD Retraité'!AK101</f>
        <v>0</v>
      </c>
      <c r="AM108">
        <f>+'BDD Retraité'!AL101</f>
        <v>0</v>
      </c>
      <c r="AN108">
        <f>+'BDD Retraité'!AM101</f>
        <v>0</v>
      </c>
      <c r="AO108">
        <f>+'BDD Retraité'!AN101</f>
        <v>0</v>
      </c>
      <c r="AP108">
        <f>+'BDD Retraité'!AO101</f>
        <v>0</v>
      </c>
      <c r="AQ108">
        <f>+'BDD Retraité'!AP101</f>
        <v>0</v>
      </c>
      <c r="AR108">
        <f>+'BDD Retraité'!AQ101</f>
        <v>0</v>
      </c>
      <c r="AS108">
        <f>+'BDD Retraité'!AR101</f>
        <v>0</v>
      </c>
      <c r="AT108">
        <f>+'BDD Retraité'!AS101</f>
        <v>0</v>
      </c>
      <c r="AU108">
        <f>+'BDD Retraité'!AT101</f>
        <v>0</v>
      </c>
      <c r="AV108">
        <f>+'BDD Retraité'!AU101</f>
        <v>0</v>
      </c>
      <c r="AW108">
        <f>+'BDD Retraité'!AV101</f>
        <v>0</v>
      </c>
      <c r="AX108">
        <f>+'BDD Retraité'!AW101</f>
        <v>0</v>
      </c>
      <c r="AY108">
        <f>+'BDD Retraité'!AX101</f>
        <v>0</v>
      </c>
      <c r="AZ108">
        <f>+'BDD Retraité'!AY101</f>
        <v>0</v>
      </c>
      <c r="BA108">
        <f>+'BDD Retraité'!AZ101</f>
        <v>0</v>
      </c>
      <c r="BB108">
        <f>+'BDD Retraité'!BA101</f>
        <v>0</v>
      </c>
      <c r="BC108">
        <f>+'BDD Retraité'!BB101</f>
        <v>0</v>
      </c>
      <c r="BD108">
        <f>+'BDD Retraité'!BC101</f>
        <v>0</v>
      </c>
      <c r="BE108">
        <f>+'BDD Retraité'!BD101</f>
        <v>0</v>
      </c>
      <c r="BF108">
        <f>+'BDD Retraité'!BE101</f>
        <v>0</v>
      </c>
      <c r="BG108">
        <f>+'BDD Retraité'!BF101</f>
        <v>0</v>
      </c>
      <c r="BH108">
        <f>+'BDD Retraité'!BG101</f>
        <v>0</v>
      </c>
      <c r="BI108">
        <f>+'BDD Retraité'!BH101</f>
        <v>0</v>
      </c>
      <c r="BJ108">
        <f>+'BDD Retraité'!BI101</f>
        <v>0</v>
      </c>
      <c r="BK108">
        <f>+'BDD Retraité'!BJ101</f>
        <v>0</v>
      </c>
      <c r="BL108">
        <f>+'BDD Retraité'!BK101</f>
        <v>0</v>
      </c>
      <c r="BM108">
        <f>+'BDD Retraité'!BL101</f>
        <v>0</v>
      </c>
      <c r="BN108">
        <f>+'BDD Retraité'!BM101</f>
        <v>0</v>
      </c>
      <c r="BO108">
        <f>+'BDD Retraité'!BN101</f>
        <v>0</v>
      </c>
      <c r="BP108">
        <f>+'BDD Retraité'!BO101</f>
        <v>0</v>
      </c>
      <c r="BQ108">
        <f>+'BDD Retraité'!BP101</f>
        <v>0</v>
      </c>
      <c r="BR108">
        <f>+'BDD Retraité'!BQ101</f>
        <v>0</v>
      </c>
      <c r="BS108">
        <f>+'BDD Retraité'!BR101</f>
        <v>0</v>
      </c>
      <c r="BT108">
        <f>+'BDD Retraité'!BS101</f>
        <v>0</v>
      </c>
      <c r="BU108">
        <f>+'BDD Retraité'!BT101</f>
        <v>0</v>
      </c>
      <c r="BV108">
        <f>+'BDD Retraité'!BU101</f>
        <v>0</v>
      </c>
      <c r="BW108">
        <f>+'BDD Retraité'!BV101</f>
        <v>0</v>
      </c>
      <c r="BX108">
        <f>+'BDD Retraité'!BW101</f>
        <v>0</v>
      </c>
    </row>
    <row r="109" spans="2:76" x14ac:dyDescent="0.25">
      <c r="B109">
        <f>+'BDD Retraité'!A102</f>
        <v>0</v>
      </c>
      <c r="C109">
        <f>+'BDD Retraité'!B102</f>
        <v>0</v>
      </c>
      <c r="D109">
        <f>+'BDD Retraité'!C102</f>
        <v>0</v>
      </c>
      <c r="E109">
        <f>+'BDD Retraité'!D102</f>
        <v>0</v>
      </c>
      <c r="F109">
        <f>+'BDD Retraité'!E102</f>
        <v>0</v>
      </c>
      <c r="G109">
        <f>+'BDD Retraité'!F102</f>
        <v>0</v>
      </c>
      <c r="H109" s="69">
        <f>+'BDD Retraité'!G102</f>
        <v>0</v>
      </c>
      <c r="I109" s="69">
        <f>+'BDD Retraité'!H102</f>
        <v>0</v>
      </c>
      <c r="J109">
        <f>+'BDD Retraité'!I102</f>
        <v>0</v>
      </c>
      <c r="K109">
        <f>+'BDD Retraité'!J102</f>
        <v>0</v>
      </c>
      <c r="L109">
        <f>+'BDD Retraité'!K102</f>
        <v>0</v>
      </c>
      <c r="M109">
        <f>+'BDD Retraité'!L102</f>
        <v>0</v>
      </c>
      <c r="N109">
        <f>+'BDD Retraité'!M102</f>
        <v>0</v>
      </c>
      <c r="O109">
        <f>+'BDD Retraité'!N102</f>
        <v>0</v>
      </c>
      <c r="P109">
        <f>+'BDD Retraité'!O102</f>
        <v>0</v>
      </c>
      <c r="Q109">
        <f>+'BDD Retraité'!P102</f>
        <v>0</v>
      </c>
      <c r="R109">
        <f>+'BDD Retraité'!Q102</f>
        <v>0</v>
      </c>
      <c r="S109">
        <f>+'BDD Retraité'!R102</f>
        <v>0</v>
      </c>
      <c r="T109">
        <f>+'BDD Retraité'!S102</f>
        <v>0</v>
      </c>
      <c r="U109">
        <f>+'BDD Retraité'!T102</f>
        <v>0</v>
      </c>
      <c r="V109">
        <f>+'BDD Retraité'!U102</f>
        <v>0</v>
      </c>
      <c r="W109">
        <f>+'BDD Retraité'!V102</f>
        <v>0</v>
      </c>
      <c r="X109">
        <f>+'BDD Retraité'!W102</f>
        <v>0</v>
      </c>
      <c r="Y109">
        <f>+'BDD Retraité'!X102</f>
        <v>0</v>
      </c>
      <c r="Z109">
        <f>+'BDD Retraité'!Y102</f>
        <v>0</v>
      </c>
      <c r="AA109">
        <f>+'BDD Retraité'!Z102</f>
        <v>0</v>
      </c>
      <c r="AB109">
        <f>+'BDD Retraité'!AA102</f>
        <v>0</v>
      </c>
      <c r="AC109">
        <f>+'BDD Retraité'!AB102</f>
        <v>0</v>
      </c>
      <c r="AD109">
        <f>+'BDD Retraité'!AC102</f>
        <v>0</v>
      </c>
      <c r="AE109">
        <f>+'BDD Retraité'!AD102</f>
        <v>0</v>
      </c>
      <c r="AF109">
        <f>+'BDD Retraité'!AE102</f>
        <v>0</v>
      </c>
      <c r="AG109">
        <f>+'BDD Retraité'!AF102</f>
        <v>0</v>
      </c>
      <c r="AH109">
        <f>+'BDD Retraité'!AG102</f>
        <v>0</v>
      </c>
      <c r="AI109">
        <f>+'BDD Retraité'!AH102</f>
        <v>0</v>
      </c>
      <c r="AJ109">
        <f>+'BDD Retraité'!AI102</f>
        <v>0</v>
      </c>
      <c r="AK109">
        <f>+'BDD Retraité'!AJ102</f>
        <v>0</v>
      </c>
      <c r="AL109">
        <f>+'BDD Retraité'!AK102</f>
        <v>0</v>
      </c>
      <c r="AM109">
        <f>+'BDD Retraité'!AL102</f>
        <v>0</v>
      </c>
      <c r="AN109">
        <f>+'BDD Retraité'!AM102</f>
        <v>0</v>
      </c>
      <c r="AO109">
        <f>+'BDD Retraité'!AN102</f>
        <v>0</v>
      </c>
      <c r="AP109">
        <f>+'BDD Retraité'!AO102</f>
        <v>0</v>
      </c>
      <c r="AQ109">
        <f>+'BDD Retraité'!AP102</f>
        <v>0</v>
      </c>
      <c r="AR109">
        <f>+'BDD Retraité'!AQ102</f>
        <v>0</v>
      </c>
      <c r="AS109">
        <f>+'BDD Retraité'!AR102</f>
        <v>0</v>
      </c>
      <c r="AT109">
        <f>+'BDD Retraité'!AS102</f>
        <v>0</v>
      </c>
      <c r="AU109">
        <f>+'BDD Retraité'!AT102</f>
        <v>0</v>
      </c>
      <c r="AV109">
        <f>+'BDD Retraité'!AU102</f>
        <v>0</v>
      </c>
      <c r="AW109">
        <f>+'BDD Retraité'!AV102</f>
        <v>0</v>
      </c>
      <c r="AX109">
        <f>+'BDD Retraité'!AW102</f>
        <v>0</v>
      </c>
      <c r="AY109">
        <f>+'BDD Retraité'!AX102</f>
        <v>0</v>
      </c>
      <c r="AZ109">
        <f>+'BDD Retraité'!AY102</f>
        <v>0</v>
      </c>
      <c r="BA109">
        <f>+'BDD Retraité'!AZ102</f>
        <v>0</v>
      </c>
      <c r="BB109">
        <f>+'BDD Retraité'!BA102</f>
        <v>0</v>
      </c>
      <c r="BC109">
        <f>+'BDD Retraité'!BB102</f>
        <v>0</v>
      </c>
      <c r="BD109">
        <f>+'BDD Retraité'!BC102</f>
        <v>0</v>
      </c>
      <c r="BE109">
        <f>+'BDD Retraité'!BD102</f>
        <v>0</v>
      </c>
      <c r="BF109">
        <f>+'BDD Retraité'!BE102</f>
        <v>0</v>
      </c>
      <c r="BG109">
        <f>+'BDD Retraité'!BF102</f>
        <v>0</v>
      </c>
      <c r="BH109">
        <f>+'BDD Retraité'!BG102</f>
        <v>0</v>
      </c>
      <c r="BI109">
        <f>+'BDD Retraité'!BH102</f>
        <v>0</v>
      </c>
      <c r="BJ109">
        <f>+'BDD Retraité'!BI102</f>
        <v>0</v>
      </c>
      <c r="BK109">
        <f>+'BDD Retraité'!BJ102</f>
        <v>0</v>
      </c>
      <c r="BL109">
        <f>+'BDD Retraité'!BK102</f>
        <v>0</v>
      </c>
      <c r="BM109">
        <f>+'BDD Retraité'!BL102</f>
        <v>0</v>
      </c>
      <c r="BN109">
        <f>+'BDD Retraité'!BM102</f>
        <v>0</v>
      </c>
      <c r="BO109">
        <f>+'BDD Retraité'!BN102</f>
        <v>0</v>
      </c>
      <c r="BP109">
        <f>+'BDD Retraité'!BO102</f>
        <v>0</v>
      </c>
      <c r="BQ109">
        <f>+'BDD Retraité'!BP102</f>
        <v>0</v>
      </c>
      <c r="BR109">
        <f>+'BDD Retraité'!BQ102</f>
        <v>0</v>
      </c>
      <c r="BS109">
        <f>+'BDD Retraité'!BR102</f>
        <v>0</v>
      </c>
      <c r="BT109">
        <f>+'BDD Retraité'!BS102</f>
        <v>0</v>
      </c>
      <c r="BU109">
        <f>+'BDD Retraité'!BT102</f>
        <v>0</v>
      </c>
      <c r="BV109">
        <f>+'BDD Retraité'!BU102</f>
        <v>0</v>
      </c>
      <c r="BW109">
        <f>+'BDD Retraité'!BV102</f>
        <v>0</v>
      </c>
      <c r="BX109">
        <f>+'BDD Retraité'!BW102</f>
        <v>0</v>
      </c>
    </row>
    <row r="110" spans="2:76" x14ac:dyDescent="0.25">
      <c r="B110">
        <f>+'BDD Retraité'!A103</f>
        <v>0</v>
      </c>
      <c r="C110">
        <f>+'BDD Retraité'!B103</f>
        <v>0</v>
      </c>
      <c r="D110">
        <f>+'BDD Retraité'!C103</f>
        <v>0</v>
      </c>
      <c r="E110">
        <f>+'BDD Retraité'!D103</f>
        <v>0</v>
      </c>
      <c r="F110">
        <f>+'BDD Retraité'!E103</f>
        <v>0</v>
      </c>
      <c r="G110">
        <f>+'BDD Retraité'!F103</f>
        <v>0</v>
      </c>
      <c r="H110" s="69">
        <f>+'BDD Retraité'!G103</f>
        <v>0</v>
      </c>
      <c r="I110" s="69">
        <f>+'BDD Retraité'!H103</f>
        <v>0</v>
      </c>
      <c r="J110">
        <f>+'BDD Retraité'!I103</f>
        <v>0</v>
      </c>
      <c r="K110">
        <f>+'BDD Retraité'!J103</f>
        <v>0</v>
      </c>
      <c r="L110">
        <f>+'BDD Retraité'!K103</f>
        <v>0</v>
      </c>
      <c r="M110">
        <f>+'BDD Retraité'!L103</f>
        <v>0</v>
      </c>
      <c r="N110">
        <f>+'BDD Retraité'!M103</f>
        <v>0</v>
      </c>
      <c r="O110">
        <f>+'BDD Retraité'!N103</f>
        <v>0</v>
      </c>
      <c r="P110">
        <f>+'BDD Retraité'!O103</f>
        <v>0</v>
      </c>
      <c r="Q110">
        <f>+'BDD Retraité'!P103</f>
        <v>0</v>
      </c>
      <c r="R110">
        <f>+'BDD Retraité'!Q103</f>
        <v>0</v>
      </c>
      <c r="S110">
        <f>+'BDD Retraité'!R103</f>
        <v>0</v>
      </c>
      <c r="T110">
        <f>+'BDD Retraité'!S103</f>
        <v>0</v>
      </c>
      <c r="U110">
        <f>+'BDD Retraité'!T103</f>
        <v>0</v>
      </c>
      <c r="V110">
        <f>+'BDD Retraité'!U103</f>
        <v>0</v>
      </c>
      <c r="W110">
        <f>+'BDD Retraité'!V103</f>
        <v>0</v>
      </c>
      <c r="X110">
        <f>+'BDD Retraité'!W103</f>
        <v>0</v>
      </c>
      <c r="Y110">
        <f>+'BDD Retraité'!X103</f>
        <v>0</v>
      </c>
      <c r="Z110">
        <f>+'BDD Retraité'!Y103</f>
        <v>0</v>
      </c>
      <c r="AA110">
        <f>+'BDD Retraité'!Z103</f>
        <v>0</v>
      </c>
      <c r="AB110">
        <f>+'BDD Retraité'!AA103</f>
        <v>0</v>
      </c>
      <c r="AC110">
        <f>+'BDD Retraité'!AB103</f>
        <v>0</v>
      </c>
      <c r="AD110">
        <f>+'BDD Retraité'!AC103</f>
        <v>0</v>
      </c>
      <c r="AE110">
        <f>+'BDD Retraité'!AD103</f>
        <v>0</v>
      </c>
      <c r="AF110">
        <f>+'BDD Retraité'!AE103</f>
        <v>0</v>
      </c>
      <c r="AG110">
        <f>+'BDD Retraité'!AF103</f>
        <v>0</v>
      </c>
      <c r="AH110">
        <f>+'BDD Retraité'!AG103</f>
        <v>0</v>
      </c>
      <c r="AI110">
        <f>+'BDD Retraité'!AH103</f>
        <v>0</v>
      </c>
      <c r="AJ110">
        <f>+'BDD Retraité'!AI103</f>
        <v>0</v>
      </c>
      <c r="AK110">
        <f>+'BDD Retraité'!AJ103</f>
        <v>0</v>
      </c>
      <c r="AL110">
        <f>+'BDD Retraité'!AK103</f>
        <v>0</v>
      </c>
      <c r="AM110">
        <f>+'BDD Retraité'!AL103</f>
        <v>0</v>
      </c>
      <c r="AN110">
        <f>+'BDD Retraité'!AM103</f>
        <v>0</v>
      </c>
      <c r="AO110">
        <f>+'BDD Retraité'!AN103</f>
        <v>0</v>
      </c>
      <c r="AP110">
        <f>+'BDD Retraité'!AO103</f>
        <v>0</v>
      </c>
      <c r="AQ110">
        <f>+'BDD Retraité'!AP103</f>
        <v>0</v>
      </c>
      <c r="AR110">
        <f>+'BDD Retraité'!AQ103</f>
        <v>0</v>
      </c>
      <c r="AS110">
        <f>+'BDD Retraité'!AR103</f>
        <v>0</v>
      </c>
      <c r="AT110">
        <f>+'BDD Retraité'!AS103</f>
        <v>0</v>
      </c>
      <c r="AU110">
        <f>+'BDD Retraité'!AT103</f>
        <v>0</v>
      </c>
      <c r="AV110">
        <f>+'BDD Retraité'!AU103</f>
        <v>0</v>
      </c>
      <c r="AW110">
        <f>+'BDD Retraité'!AV103</f>
        <v>0</v>
      </c>
      <c r="AX110">
        <f>+'BDD Retraité'!AW103</f>
        <v>0</v>
      </c>
      <c r="AY110">
        <f>+'BDD Retraité'!AX103</f>
        <v>0</v>
      </c>
      <c r="AZ110">
        <f>+'BDD Retraité'!AY103</f>
        <v>0</v>
      </c>
      <c r="BA110">
        <f>+'BDD Retraité'!AZ103</f>
        <v>0</v>
      </c>
      <c r="BB110">
        <f>+'BDD Retraité'!BA103</f>
        <v>0</v>
      </c>
      <c r="BC110">
        <f>+'BDD Retraité'!BB103</f>
        <v>0</v>
      </c>
      <c r="BD110">
        <f>+'BDD Retraité'!BC103</f>
        <v>0</v>
      </c>
      <c r="BE110">
        <f>+'BDD Retraité'!BD103</f>
        <v>0</v>
      </c>
      <c r="BF110">
        <f>+'BDD Retraité'!BE103</f>
        <v>0</v>
      </c>
      <c r="BG110">
        <f>+'BDD Retraité'!BF103</f>
        <v>0</v>
      </c>
      <c r="BH110">
        <f>+'BDD Retraité'!BG103</f>
        <v>0</v>
      </c>
      <c r="BI110">
        <f>+'BDD Retraité'!BH103</f>
        <v>0</v>
      </c>
      <c r="BJ110">
        <f>+'BDD Retraité'!BI103</f>
        <v>0</v>
      </c>
      <c r="BK110">
        <f>+'BDD Retraité'!BJ103</f>
        <v>0</v>
      </c>
      <c r="BL110">
        <f>+'BDD Retraité'!BK103</f>
        <v>0</v>
      </c>
      <c r="BM110">
        <f>+'BDD Retraité'!BL103</f>
        <v>0</v>
      </c>
      <c r="BN110">
        <f>+'BDD Retraité'!BM103</f>
        <v>0</v>
      </c>
      <c r="BO110">
        <f>+'BDD Retraité'!BN103</f>
        <v>0</v>
      </c>
      <c r="BP110">
        <f>+'BDD Retraité'!BO103</f>
        <v>0</v>
      </c>
      <c r="BQ110">
        <f>+'BDD Retraité'!BP103</f>
        <v>0</v>
      </c>
      <c r="BR110">
        <f>+'BDD Retraité'!BQ103</f>
        <v>0</v>
      </c>
      <c r="BS110">
        <f>+'BDD Retraité'!BR103</f>
        <v>0</v>
      </c>
      <c r="BT110">
        <f>+'BDD Retraité'!BS103</f>
        <v>0</v>
      </c>
      <c r="BU110">
        <f>+'BDD Retraité'!BT103</f>
        <v>0</v>
      </c>
      <c r="BV110">
        <f>+'BDD Retraité'!BU103</f>
        <v>0</v>
      </c>
      <c r="BW110">
        <f>+'BDD Retraité'!BV103</f>
        <v>0</v>
      </c>
      <c r="BX110">
        <f>+'BDD Retraité'!BW103</f>
        <v>0</v>
      </c>
    </row>
    <row r="111" spans="2:76" x14ac:dyDescent="0.25">
      <c r="B111">
        <f>+'BDD Retraité'!A104</f>
        <v>0</v>
      </c>
      <c r="C111">
        <f>+'BDD Retraité'!B104</f>
        <v>0</v>
      </c>
      <c r="D111">
        <f>+'BDD Retraité'!C104</f>
        <v>0</v>
      </c>
      <c r="E111">
        <f>+'BDD Retraité'!D104</f>
        <v>0</v>
      </c>
      <c r="F111">
        <f>+'BDD Retraité'!E104</f>
        <v>0</v>
      </c>
      <c r="G111">
        <f>+'BDD Retraité'!F104</f>
        <v>0</v>
      </c>
      <c r="H111" s="69">
        <f>+'BDD Retraité'!G104</f>
        <v>0</v>
      </c>
      <c r="I111" s="69">
        <f>+'BDD Retraité'!H104</f>
        <v>0</v>
      </c>
      <c r="J111">
        <f>+'BDD Retraité'!I104</f>
        <v>0</v>
      </c>
      <c r="K111">
        <f>+'BDD Retraité'!J104</f>
        <v>0</v>
      </c>
      <c r="L111">
        <f>+'BDD Retraité'!K104</f>
        <v>0</v>
      </c>
      <c r="M111">
        <f>+'BDD Retraité'!L104</f>
        <v>0</v>
      </c>
      <c r="N111">
        <f>+'BDD Retraité'!M104</f>
        <v>0</v>
      </c>
      <c r="O111">
        <f>+'BDD Retraité'!N104</f>
        <v>0</v>
      </c>
      <c r="P111">
        <f>+'BDD Retraité'!O104</f>
        <v>0</v>
      </c>
      <c r="Q111">
        <f>+'BDD Retraité'!P104</f>
        <v>0</v>
      </c>
      <c r="R111">
        <f>+'BDD Retraité'!Q104</f>
        <v>0</v>
      </c>
      <c r="S111">
        <f>+'BDD Retraité'!R104</f>
        <v>0</v>
      </c>
      <c r="T111">
        <f>+'BDD Retraité'!S104</f>
        <v>0</v>
      </c>
      <c r="U111">
        <f>+'BDD Retraité'!T104</f>
        <v>0</v>
      </c>
      <c r="V111">
        <f>+'BDD Retraité'!U104</f>
        <v>0</v>
      </c>
      <c r="W111">
        <f>+'BDD Retraité'!V104</f>
        <v>0</v>
      </c>
      <c r="X111">
        <f>+'BDD Retraité'!W104</f>
        <v>0</v>
      </c>
      <c r="Y111">
        <f>+'BDD Retraité'!X104</f>
        <v>0</v>
      </c>
      <c r="Z111">
        <f>+'BDD Retraité'!Y104</f>
        <v>0</v>
      </c>
      <c r="AA111">
        <f>+'BDD Retraité'!Z104</f>
        <v>0</v>
      </c>
      <c r="AB111">
        <f>+'BDD Retraité'!AA104</f>
        <v>0</v>
      </c>
      <c r="AC111">
        <f>+'BDD Retraité'!AB104</f>
        <v>0</v>
      </c>
      <c r="AD111">
        <f>+'BDD Retraité'!AC104</f>
        <v>0</v>
      </c>
      <c r="AE111">
        <f>+'BDD Retraité'!AD104</f>
        <v>0</v>
      </c>
      <c r="AF111">
        <f>+'BDD Retraité'!AE104</f>
        <v>0</v>
      </c>
      <c r="AG111">
        <f>+'BDD Retraité'!AF104</f>
        <v>0</v>
      </c>
      <c r="AH111">
        <f>+'BDD Retraité'!AG104</f>
        <v>0</v>
      </c>
      <c r="AI111">
        <f>+'BDD Retraité'!AH104</f>
        <v>0</v>
      </c>
      <c r="AJ111">
        <f>+'BDD Retraité'!AI104</f>
        <v>0</v>
      </c>
      <c r="AK111">
        <f>+'BDD Retraité'!AJ104</f>
        <v>0</v>
      </c>
      <c r="AL111">
        <f>+'BDD Retraité'!AK104</f>
        <v>0</v>
      </c>
      <c r="AM111">
        <f>+'BDD Retraité'!AL104</f>
        <v>0</v>
      </c>
      <c r="AN111">
        <f>+'BDD Retraité'!AM104</f>
        <v>0</v>
      </c>
      <c r="AO111">
        <f>+'BDD Retraité'!AN104</f>
        <v>0</v>
      </c>
      <c r="AP111">
        <f>+'BDD Retraité'!AO104</f>
        <v>0</v>
      </c>
      <c r="AQ111">
        <f>+'BDD Retraité'!AP104</f>
        <v>0</v>
      </c>
      <c r="AR111">
        <f>+'BDD Retraité'!AQ104</f>
        <v>0</v>
      </c>
      <c r="AS111">
        <f>+'BDD Retraité'!AR104</f>
        <v>0</v>
      </c>
      <c r="AT111">
        <f>+'BDD Retraité'!AS104</f>
        <v>0</v>
      </c>
      <c r="AU111">
        <f>+'BDD Retraité'!AT104</f>
        <v>0</v>
      </c>
      <c r="AV111">
        <f>+'BDD Retraité'!AU104</f>
        <v>0</v>
      </c>
      <c r="AW111">
        <f>+'BDD Retraité'!AV104</f>
        <v>0</v>
      </c>
      <c r="AX111">
        <f>+'BDD Retraité'!AW104</f>
        <v>0</v>
      </c>
      <c r="AY111">
        <f>+'BDD Retraité'!AX104</f>
        <v>0</v>
      </c>
      <c r="AZ111">
        <f>+'BDD Retraité'!AY104</f>
        <v>0</v>
      </c>
      <c r="BA111">
        <f>+'BDD Retraité'!AZ104</f>
        <v>0</v>
      </c>
      <c r="BB111">
        <f>+'BDD Retraité'!BA104</f>
        <v>0</v>
      </c>
      <c r="BC111">
        <f>+'BDD Retraité'!BB104</f>
        <v>0</v>
      </c>
      <c r="BD111">
        <f>+'BDD Retraité'!BC104</f>
        <v>0</v>
      </c>
      <c r="BE111">
        <f>+'BDD Retraité'!BD104</f>
        <v>0</v>
      </c>
      <c r="BF111">
        <f>+'BDD Retraité'!BE104</f>
        <v>0</v>
      </c>
      <c r="BG111">
        <f>+'BDD Retraité'!BF104</f>
        <v>0</v>
      </c>
      <c r="BH111">
        <f>+'BDD Retraité'!BG104</f>
        <v>0</v>
      </c>
      <c r="BI111">
        <f>+'BDD Retraité'!BH104</f>
        <v>0</v>
      </c>
      <c r="BJ111">
        <f>+'BDD Retraité'!BI104</f>
        <v>0</v>
      </c>
      <c r="BK111">
        <f>+'BDD Retraité'!BJ104</f>
        <v>0</v>
      </c>
      <c r="BL111">
        <f>+'BDD Retraité'!BK104</f>
        <v>0</v>
      </c>
      <c r="BM111">
        <f>+'BDD Retraité'!BL104</f>
        <v>0</v>
      </c>
      <c r="BN111">
        <f>+'BDD Retraité'!BM104</f>
        <v>0</v>
      </c>
      <c r="BO111">
        <f>+'BDD Retraité'!BN104</f>
        <v>0</v>
      </c>
      <c r="BP111">
        <f>+'BDD Retraité'!BO104</f>
        <v>0</v>
      </c>
      <c r="BQ111">
        <f>+'BDD Retraité'!BP104</f>
        <v>0</v>
      </c>
      <c r="BR111">
        <f>+'BDD Retraité'!BQ104</f>
        <v>0</v>
      </c>
      <c r="BS111">
        <f>+'BDD Retraité'!BR104</f>
        <v>0</v>
      </c>
      <c r="BT111">
        <f>+'BDD Retraité'!BS104</f>
        <v>0</v>
      </c>
      <c r="BU111">
        <f>+'BDD Retraité'!BT104</f>
        <v>0</v>
      </c>
      <c r="BV111">
        <f>+'BDD Retraité'!BU104</f>
        <v>0</v>
      </c>
      <c r="BW111">
        <f>+'BDD Retraité'!BV104</f>
        <v>0</v>
      </c>
      <c r="BX111">
        <f>+'BDD Retraité'!BW104</f>
        <v>0</v>
      </c>
    </row>
    <row r="112" spans="2:76" x14ac:dyDescent="0.25">
      <c r="B112">
        <f>+'BDD Retraité'!A105</f>
        <v>0</v>
      </c>
      <c r="C112">
        <f>+'BDD Retraité'!B105</f>
        <v>0</v>
      </c>
      <c r="D112">
        <f>+'BDD Retraité'!C105</f>
        <v>0</v>
      </c>
      <c r="E112">
        <f>+'BDD Retraité'!D105</f>
        <v>0</v>
      </c>
      <c r="F112">
        <f>+'BDD Retraité'!E105</f>
        <v>0</v>
      </c>
      <c r="G112">
        <f>+'BDD Retraité'!F105</f>
        <v>0</v>
      </c>
      <c r="H112" s="69">
        <f>+'BDD Retraité'!G105</f>
        <v>0</v>
      </c>
      <c r="I112" s="69">
        <f>+'BDD Retraité'!H105</f>
        <v>0</v>
      </c>
      <c r="J112">
        <f>+'BDD Retraité'!I105</f>
        <v>0</v>
      </c>
      <c r="K112">
        <f>+'BDD Retraité'!J105</f>
        <v>0</v>
      </c>
      <c r="L112">
        <f>+'BDD Retraité'!K105</f>
        <v>0</v>
      </c>
      <c r="M112">
        <f>+'BDD Retraité'!L105</f>
        <v>0</v>
      </c>
      <c r="N112">
        <f>+'BDD Retraité'!M105</f>
        <v>0</v>
      </c>
      <c r="O112">
        <f>+'BDD Retraité'!N105</f>
        <v>0</v>
      </c>
      <c r="P112">
        <f>+'BDD Retraité'!O105</f>
        <v>0</v>
      </c>
      <c r="Q112">
        <f>+'BDD Retraité'!P105</f>
        <v>0</v>
      </c>
      <c r="R112">
        <f>+'BDD Retraité'!Q105</f>
        <v>0</v>
      </c>
      <c r="S112">
        <f>+'BDD Retraité'!R105</f>
        <v>0</v>
      </c>
      <c r="T112">
        <f>+'BDD Retraité'!S105</f>
        <v>0</v>
      </c>
      <c r="U112">
        <f>+'BDD Retraité'!T105</f>
        <v>0</v>
      </c>
      <c r="V112">
        <f>+'BDD Retraité'!U105</f>
        <v>0</v>
      </c>
      <c r="W112">
        <f>+'BDD Retraité'!V105</f>
        <v>0</v>
      </c>
      <c r="X112">
        <f>+'BDD Retraité'!W105</f>
        <v>0</v>
      </c>
      <c r="Y112">
        <f>+'BDD Retraité'!X105</f>
        <v>0</v>
      </c>
      <c r="Z112">
        <f>+'BDD Retraité'!Y105</f>
        <v>0</v>
      </c>
      <c r="AA112">
        <f>+'BDD Retraité'!Z105</f>
        <v>0</v>
      </c>
      <c r="AB112">
        <f>+'BDD Retraité'!AA105</f>
        <v>0</v>
      </c>
      <c r="AC112">
        <f>+'BDD Retraité'!AB105</f>
        <v>0</v>
      </c>
      <c r="AD112">
        <f>+'BDD Retraité'!AC105</f>
        <v>0</v>
      </c>
      <c r="AE112">
        <f>+'BDD Retraité'!AD105</f>
        <v>0</v>
      </c>
      <c r="AF112">
        <f>+'BDD Retraité'!AE105</f>
        <v>0</v>
      </c>
      <c r="AG112">
        <f>+'BDD Retraité'!AF105</f>
        <v>0</v>
      </c>
      <c r="AH112">
        <f>+'BDD Retraité'!AG105</f>
        <v>0</v>
      </c>
      <c r="AI112">
        <f>+'BDD Retraité'!AH105</f>
        <v>0</v>
      </c>
      <c r="AJ112">
        <f>+'BDD Retraité'!AI105</f>
        <v>0</v>
      </c>
      <c r="AK112">
        <f>+'BDD Retraité'!AJ105</f>
        <v>0</v>
      </c>
      <c r="AL112">
        <f>+'BDD Retraité'!AK105</f>
        <v>0</v>
      </c>
      <c r="AM112">
        <f>+'BDD Retraité'!AL105</f>
        <v>0</v>
      </c>
      <c r="AN112">
        <f>+'BDD Retraité'!AM105</f>
        <v>0</v>
      </c>
      <c r="AO112">
        <f>+'BDD Retraité'!AN105</f>
        <v>0</v>
      </c>
      <c r="AP112">
        <f>+'BDD Retraité'!AO105</f>
        <v>0</v>
      </c>
      <c r="AQ112">
        <f>+'BDD Retraité'!AP105</f>
        <v>0</v>
      </c>
      <c r="AR112">
        <f>+'BDD Retraité'!AQ105</f>
        <v>0</v>
      </c>
      <c r="AS112">
        <f>+'BDD Retraité'!AR105</f>
        <v>0</v>
      </c>
      <c r="AT112">
        <f>+'BDD Retraité'!AS105</f>
        <v>0</v>
      </c>
      <c r="AU112">
        <f>+'BDD Retraité'!AT105</f>
        <v>0</v>
      </c>
      <c r="AV112">
        <f>+'BDD Retraité'!AU105</f>
        <v>0</v>
      </c>
      <c r="AW112">
        <f>+'BDD Retraité'!AV105</f>
        <v>0</v>
      </c>
      <c r="AX112">
        <f>+'BDD Retraité'!AW105</f>
        <v>0</v>
      </c>
      <c r="AY112">
        <f>+'BDD Retraité'!AX105</f>
        <v>0</v>
      </c>
      <c r="AZ112">
        <f>+'BDD Retraité'!AY105</f>
        <v>0</v>
      </c>
      <c r="BA112">
        <f>+'BDD Retraité'!AZ105</f>
        <v>0</v>
      </c>
      <c r="BB112">
        <f>+'BDD Retraité'!BA105</f>
        <v>0</v>
      </c>
      <c r="BC112">
        <f>+'BDD Retraité'!BB105</f>
        <v>0</v>
      </c>
      <c r="BD112">
        <f>+'BDD Retraité'!BC105</f>
        <v>0</v>
      </c>
      <c r="BE112">
        <f>+'BDD Retraité'!BD105</f>
        <v>0</v>
      </c>
      <c r="BF112">
        <f>+'BDD Retraité'!BE105</f>
        <v>0</v>
      </c>
      <c r="BG112">
        <f>+'BDD Retraité'!BF105</f>
        <v>0</v>
      </c>
      <c r="BH112">
        <f>+'BDD Retraité'!BG105</f>
        <v>0</v>
      </c>
      <c r="BI112">
        <f>+'BDD Retraité'!BH105</f>
        <v>0</v>
      </c>
      <c r="BJ112">
        <f>+'BDD Retraité'!BI105</f>
        <v>0</v>
      </c>
      <c r="BK112">
        <f>+'BDD Retraité'!BJ105</f>
        <v>0</v>
      </c>
      <c r="BL112">
        <f>+'BDD Retraité'!BK105</f>
        <v>0</v>
      </c>
      <c r="BM112">
        <f>+'BDD Retraité'!BL105</f>
        <v>0</v>
      </c>
      <c r="BN112">
        <f>+'BDD Retraité'!BM105</f>
        <v>0</v>
      </c>
      <c r="BO112">
        <f>+'BDD Retraité'!BN105</f>
        <v>0</v>
      </c>
      <c r="BP112">
        <f>+'BDD Retraité'!BO105</f>
        <v>0</v>
      </c>
      <c r="BQ112">
        <f>+'BDD Retraité'!BP105</f>
        <v>0</v>
      </c>
      <c r="BR112">
        <f>+'BDD Retraité'!BQ105</f>
        <v>0</v>
      </c>
      <c r="BS112">
        <f>+'BDD Retraité'!BR105</f>
        <v>0</v>
      </c>
      <c r="BT112">
        <f>+'BDD Retraité'!BS105</f>
        <v>0</v>
      </c>
      <c r="BU112">
        <f>+'BDD Retraité'!BT105</f>
        <v>0</v>
      </c>
      <c r="BV112">
        <f>+'BDD Retraité'!BU105</f>
        <v>0</v>
      </c>
      <c r="BW112">
        <f>+'BDD Retraité'!BV105</f>
        <v>0</v>
      </c>
      <c r="BX112">
        <f>+'BDD Retraité'!BW105</f>
        <v>0</v>
      </c>
    </row>
    <row r="113" spans="2:76" x14ac:dyDescent="0.25">
      <c r="B113">
        <f>+'BDD Retraité'!A106</f>
        <v>0</v>
      </c>
      <c r="C113">
        <f>+'BDD Retraité'!B106</f>
        <v>0</v>
      </c>
      <c r="D113">
        <f>+'BDD Retraité'!C106</f>
        <v>0</v>
      </c>
      <c r="E113">
        <f>+'BDD Retraité'!D106</f>
        <v>0</v>
      </c>
      <c r="F113">
        <f>+'BDD Retraité'!E106</f>
        <v>0</v>
      </c>
      <c r="G113">
        <f>+'BDD Retraité'!F106</f>
        <v>0</v>
      </c>
      <c r="H113" s="69">
        <f>+'BDD Retraité'!G106</f>
        <v>0</v>
      </c>
      <c r="I113" s="69">
        <f>+'BDD Retraité'!H106</f>
        <v>0</v>
      </c>
      <c r="J113">
        <f>+'BDD Retraité'!I106</f>
        <v>0</v>
      </c>
      <c r="K113">
        <f>+'BDD Retraité'!J106</f>
        <v>0</v>
      </c>
      <c r="L113">
        <f>+'BDD Retraité'!K106</f>
        <v>0</v>
      </c>
      <c r="M113">
        <f>+'BDD Retraité'!L106</f>
        <v>0</v>
      </c>
      <c r="N113">
        <f>+'BDD Retraité'!M106</f>
        <v>0</v>
      </c>
      <c r="O113">
        <f>+'BDD Retraité'!N106</f>
        <v>0</v>
      </c>
      <c r="P113">
        <f>+'BDD Retraité'!O106</f>
        <v>0</v>
      </c>
      <c r="Q113">
        <f>+'BDD Retraité'!P106</f>
        <v>0</v>
      </c>
      <c r="R113">
        <f>+'BDD Retraité'!Q106</f>
        <v>0</v>
      </c>
      <c r="S113">
        <f>+'BDD Retraité'!R106</f>
        <v>0</v>
      </c>
      <c r="T113">
        <f>+'BDD Retraité'!S106</f>
        <v>0</v>
      </c>
      <c r="U113">
        <f>+'BDD Retraité'!T106</f>
        <v>0</v>
      </c>
      <c r="V113">
        <f>+'BDD Retraité'!U106</f>
        <v>0</v>
      </c>
      <c r="W113">
        <f>+'BDD Retraité'!V106</f>
        <v>0</v>
      </c>
      <c r="X113">
        <f>+'BDD Retraité'!W106</f>
        <v>0</v>
      </c>
      <c r="Y113">
        <f>+'BDD Retraité'!X106</f>
        <v>0</v>
      </c>
      <c r="Z113">
        <f>+'BDD Retraité'!Y106</f>
        <v>0</v>
      </c>
      <c r="AA113">
        <f>+'BDD Retraité'!Z106</f>
        <v>0</v>
      </c>
      <c r="AB113">
        <f>+'BDD Retraité'!AA106</f>
        <v>0</v>
      </c>
      <c r="AC113">
        <f>+'BDD Retraité'!AB106</f>
        <v>0</v>
      </c>
      <c r="AD113">
        <f>+'BDD Retraité'!AC106</f>
        <v>0</v>
      </c>
      <c r="AE113">
        <f>+'BDD Retraité'!AD106</f>
        <v>0</v>
      </c>
      <c r="AF113">
        <f>+'BDD Retraité'!AE106</f>
        <v>0</v>
      </c>
      <c r="AG113">
        <f>+'BDD Retraité'!AF106</f>
        <v>0</v>
      </c>
      <c r="AH113">
        <f>+'BDD Retraité'!AG106</f>
        <v>0</v>
      </c>
      <c r="AI113">
        <f>+'BDD Retraité'!AH106</f>
        <v>0</v>
      </c>
      <c r="AJ113">
        <f>+'BDD Retraité'!AI106</f>
        <v>0</v>
      </c>
      <c r="AK113">
        <f>+'BDD Retraité'!AJ106</f>
        <v>0</v>
      </c>
      <c r="AL113">
        <f>+'BDD Retraité'!AK106</f>
        <v>0</v>
      </c>
      <c r="AM113">
        <f>+'BDD Retraité'!AL106</f>
        <v>0</v>
      </c>
      <c r="AN113">
        <f>+'BDD Retraité'!AM106</f>
        <v>0</v>
      </c>
      <c r="AO113">
        <f>+'BDD Retraité'!AN106</f>
        <v>0</v>
      </c>
      <c r="AP113">
        <f>+'BDD Retraité'!AO106</f>
        <v>0</v>
      </c>
      <c r="AQ113">
        <f>+'BDD Retraité'!AP106</f>
        <v>0</v>
      </c>
      <c r="AR113">
        <f>+'BDD Retraité'!AQ106</f>
        <v>0</v>
      </c>
      <c r="AS113">
        <f>+'BDD Retraité'!AR106</f>
        <v>0</v>
      </c>
      <c r="AT113">
        <f>+'BDD Retraité'!AS106</f>
        <v>0</v>
      </c>
      <c r="AU113">
        <f>+'BDD Retraité'!AT106</f>
        <v>0</v>
      </c>
      <c r="AV113">
        <f>+'BDD Retraité'!AU106</f>
        <v>0</v>
      </c>
      <c r="AW113">
        <f>+'BDD Retraité'!AV106</f>
        <v>0</v>
      </c>
      <c r="AX113">
        <f>+'BDD Retraité'!AW106</f>
        <v>0</v>
      </c>
      <c r="AY113">
        <f>+'BDD Retraité'!AX106</f>
        <v>0</v>
      </c>
      <c r="AZ113">
        <f>+'BDD Retraité'!AY106</f>
        <v>0</v>
      </c>
      <c r="BA113">
        <f>+'BDD Retraité'!AZ106</f>
        <v>0</v>
      </c>
      <c r="BB113">
        <f>+'BDD Retraité'!BA106</f>
        <v>0</v>
      </c>
      <c r="BC113">
        <f>+'BDD Retraité'!BB106</f>
        <v>0</v>
      </c>
      <c r="BD113">
        <f>+'BDD Retraité'!BC106</f>
        <v>0</v>
      </c>
      <c r="BE113">
        <f>+'BDD Retraité'!BD106</f>
        <v>0</v>
      </c>
      <c r="BF113">
        <f>+'BDD Retraité'!BE106</f>
        <v>0</v>
      </c>
      <c r="BG113">
        <f>+'BDD Retraité'!BF106</f>
        <v>0</v>
      </c>
      <c r="BH113">
        <f>+'BDD Retraité'!BG106</f>
        <v>0</v>
      </c>
      <c r="BI113">
        <f>+'BDD Retraité'!BH106</f>
        <v>0</v>
      </c>
      <c r="BJ113">
        <f>+'BDD Retraité'!BI106</f>
        <v>0</v>
      </c>
      <c r="BK113">
        <f>+'BDD Retraité'!BJ106</f>
        <v>0</v>
      </c>
      <c r="BL113">
        <f>+'BDD Retraité'!BK106</f>
        <v>0</v>
      </c>
      <c r="BM113">
        <f>+'BDD Retraité'!BL106</f>
        <v>0</v>
      </c>
      <c r="BN113">
        <f>+'BDD Retraité'!BM106</f>
        <v>0</v>
      </c>
      <c r="BO113">
        <f>+'BDD Retraité'!BN106</f>
        <v>0</v>
      </c>
      <c r="BP113">
        <f>+'BDD Retraité'!BO106</f>
        <v>0</v>
      </c>
      <c r="BQ113">
        <f>+'BDD Retraité'!BP106</f>
        <v>0</v>
      </c>
      <c r="BR113">
        <f>+'BDD Retraité'!BQ106</f>
        <v>0</v>
      </c>
      <c r="BS113">
        <f>+'BDD Retraité'!BR106</f>
        <v>0</v>
      </c>
      <c r="BT113">
        <f>+'BDD Retraité'!BS106</f>
        <v>0</v>
      </c>
      <c r="BU113">
        <f>+'BDD Retraité'!BT106</f>
        <v>0</v>
      </c>
      <c r="BV113">
        <f>+'BDD Retraité'!BU106</f>
        <v>0</v>
      </c>
      <c r="BW113">
        <f>+'BDD Retraité'!BV106</f>
        <v>0</v>
      </c>
      <c r="BX113">
        <f>+'BDD Retraité'!BW106</f>
        <v>0</v>
      </c>
    </row>
    <row r="114" spans="2:76" x14ac:dyDescent="0.25">
      <c r="B114">
        <f>+'BDD Retraité'!A107</f>
        <v>0</v>
      </c>
      <c r="C114">
        <f>+'BDD Retraité'!B107</f>
        <v>0</v>
      </c>
      <c r="D114">
        <f>+'BDD Retraité'!C107</f>
        <v>0</v>
      </c>
      <c r="E114">
        <f>+'BDD Retraité'!D107</f>
        <v>0</v>
      </c>
      <c r="F114">
        <f>+'BDD Retraité'!E107</f>
        <v>0</v>
      </c>
      <c r="G114">
        <f>+'BDD Retraité'!F107</f>
        <v>0</v>
      </c>
      <c r="H114" s="69">
        <f>+'BDD Retraité'!G107</f>
        <v>0</v>
      </c>
      <c r="I114" s="69">
        <f>+'BDD Retraité'!H107</f>
        <v>0</v>
      </c>
      <c r="J114">
        <f>+'BDD Retraité'!I107</f>
        <v>0</v>
      </c>
      <c r="K114">
        <f>+'BDD Retraité'!J107</f>
        <v>0</v>
      </c>
      <c r="L114">
        <f>+'BDD Retraité'!K107</f>
        <v>0</v>
      </c>
      <c r="M114">
        <f>+'BDD Retraité'!L107</f>
        <v>0</v>
      </c>
      <c r="N114">
        <f>+'BDD Retraité'!M107</f>
        <v>0</v>
      </c>
      <c r="O114">
        <f>+'BDD Retraité'!N107</f>
        <v>0</v>
      </c>
      <c r="P114">
        <f>+'BDD Retraité'!O107</f>
        <v>0</v>
      </c>
      <c r="Q114">
        <f>+'BDD Retraité'!P107</f>
        <v>0</v>
      </c>
      <c r="R114">
        <f>+'BDD Retraité'!Q107</f>
        <v>0</v>
      </c>
      <c r="S114">
        <f>+'BDD Retraité'!R107</f>
        <v>0</v>
      </c>
      <c r="T114">
        <f>+'BDD Retraité'!S107</f>
        <v>0</v>
      </c>
      <c r="U114">
        <f>+'BDD Retraité'!T107</f>
        <v>0</v>
      </c>
      <c r="V114">
        <f>+'BDD Retraité'!U107</f>
        <v>0</v>
      </c>
      <c r="W114">
        <f>+'BDD Retraité'!V107</f>
        <v>0</v>
      </c>
      <c r="X114">
        <f>+'BDD Retraité'!W107</f>
        <v>0</v>
      </c>
      <c r="Y114">
        <f>+'BDD Retraité'!X107</f>
        <v>0</v>
      </c>
      <c r="Z114">
        <f>+'BDD Retraité'!Y107</f>
        <v>0</v>
      </c>
      <c r="AA114">
        <f>+'BDD Retraité'!Z107</f>
        <v>0</v>
      </c>
      <c r="AB114">
        <f>+'BDD Retraité'!AA107</f>
        <v>0</v>
      </c>
      <c r="AC114">
        <f>+'BDD Retraité'!AB107</f>
        <v>0</v>
      </c>
      <c r="AD114">
        <f>+'BDD Retraité'!AC107</f>
        <v>0</v>
      </c>
      <c r="AE114">
        <f>+'BDD Retraité'!AD107</f>
        <v>0</v>
      </c>
      <c r="AF114">
        <f>+'BDD Retraité'!AE107</f>
        <v>0</v>
      </c>
      <c r="AG114">
        <f>+'BDD Retraité'!AF107</f>
        <v>0</v>
      </c>
      <c r="AH114">
        <f>+'BDD Retraité'!AG107</f>
        <v>0</v>
      </c>
      <c r="AI114">
        <f>+'BDD Retraité'!AH107</f>
        <v>0</v>
      </c>
      <c r="AJ114">
        <f>+'BDD Retraité'!AI107</f>
        <v>0</v>
      </c>
      <c r="AK114">
        <f>+'BDD Retraité'!AJ107</f>
        <v>0</v>
      </c>
      <c r="AL114">
        <f>+'BDD Retraité'!AK107</f>
        <v>0</v>
      </c>
      <c r="AM114">
        <f>+'BDD Retraité'!AL107</f>
        <v>0</v>
      </c>
      <c r="AN114">
        <f>+'BDD Retraité'!AM107</f>
        <v>0</v>
      </c>
      <c r="AO114">
        <f>+'BDD Retraité'!AN107</f>
        <v>0</v>
      </c>
      <c r="AP114">
        <f>+'BDD Retraité'!AO107</f>
        <v>0</v>
      </c>
      <c r="AQ114">
        <f>+'BDD Retraité'!AP107</f>
        <v>0</v>
      </c>
      <c r="AR114">
        <f>+'BDD Retraité'!AQ107</f>
        <v>0</v>
      </c>
      <c r="AS114">
        <f>+'BDD Retraité'!AR107</f>
        <v>0</v>
      </c>
      <c r="AT114">
        <f>+'BDD Retraité'!AS107</f>
        <v>0</v>
      </c>
      <c r="AU114">
        <f>+'BDD Retraité'!AT107</f>
        <v>0</v>
      </c>
      <c r="AV114">
        <f>+'BDD Retraité'!AU107</f>
        <v>0</v>
      </c>
      <c r="AW114">
        <f>+'BDD Retraité'!AV107</f>
        <v>0</v>
      </c>
      <c r="AX114">
        <f>+'BDD Retraité'!AW107</f>
        <v>0</v>
      </c>
      <c r="AY114">
        <f>+'BDD Retraité'!AX107</f>
        <v>0</v>
      </c>
      <c r="AZ114">
        <f>+'BDD Retraité'!AY107</f>
        <v>0</v>
      </c>
      <c r="BA114">
        <f>+'BDD Retraité'!AZ107</f>
        <v>0</v>
      </c>
      <c r="BB114">
        <f>+'BDD Retraité'!BA107</f>
        <v>0</v>
      </c>
      <c r="BC114">
        <f>+'BDD Retraité'!BB107</f>
        <v>0</v>
      </c>
      <c r="BD114">
        <f>+'BDD Retraité'!BC107</f>
        <v>0</v>
      </c>
      <c r="BE114">
        <f>+'BDD Retraité'!BD107</f>
        <v>0</v>
      </c>
      <c r="BF114">
        <f>+'BDD Retraité'!BE107</f>
        <v>0</v>
      </c>
      <c r="BG114">
        <f>+'BDD Retraité'!BF107</f>
        <v>0</v>
      </c>
      <c r="BH114">
        <f>+'BDD Retraité'!BG107</f>
        <v>0</v>
      </c>
      <c r="BI114">
        <f>+'BDD Retraité'!BH107</f>
        <v>0</v>
      </c>
      <c r="BJ114">
        <f>+'BDD Retraité'!BI107</f>
        <v>0</v>
      </c>
      <c r="BK114">
        <f>+'BDD Retraité'!BJ107</f>
        <v>0</v>
      </c>
      <c r="BL114">
        <f>+'BDD Retraité'!BK107</f>
        <v>0</v>
      </c>
      <c r="BM114">
        <f>+'BDD Retraité'!BL107</f>
        <v>0</v>
      </c>
      <c r="BN114">
        <f>+'BDD Retraité'!BM107</f>
        <v>0</v>
      </c>
      <c r="BO114">
        <f>+'BDD Retraité'!BN107</f>
        <v>0</v>
      </c>
      <c r="BP114">
        <f>+'BDD Retraité'!BO107</f>
        <v>0</v>
      </c>
      <c r="BQ114">
        <f>+'BDD Retraité'!BP107</f>
        <v>0</v>
      </c>
      <c r="BR114">
        <f>+'BDD Retraité'!BQ107</f>
        <v>0</v>
      </c>
      <c r="BS114">
        <f>+'BDD Retraité'!BR107</f>
        <v>0</v>
      </c>
      <c r="BT114">
        <f>+'BDD Retraité'!BS107</f>
        <v>0</v>
      </c>
      <c r="BU114">
        <f>+'BDD Retraité'!BT107</f>
        <v>0</v>
      </c>
      <c r="BV114">
        <f>+'BDD Retraité'!BU107</f>
        <v>0</v>
      </c>
      <c r="BW114">
        <f>+'BDD Retraité'!BV107</f>
        <v>0</v>
      </c>
      <c r="BX114">
        <f>+'BDD Retraité'!BW107</f>
        <v>0</v>
      </c>
    </row>
    <row r="115" spans="2:76" x14ac:dyDescent="0.25">
      <c r="B115">
        <f>+'BDD Retraité'!A108</f>
        <v>0</v>
      </c>
      <c r="C115">
        <f>+'BDD Retraité'!B108</f>
        <v>0</v>
      </c>
      <c r="D115">
        <f>+'BDD Retraité'!C108</f>
        <v>0</v>
      </c>
      <c r="E115">
        <f>+'BDD Retraité'!D108</f>
        <v>0</v>
      </c>
      <c r="F115">
        <f>+'BDD Retraité'!E108</f>
        <v>0</v>
      </c>
      <c r="G115">
        <f>+'BDD Retraité'!F108</f>
        <v>0</v>
      </c>
      <c r="H115" s="69">
        <f>+'BDD Retraité'!G108</f>
        <v>0</v>
      </c>
      <c r="I115" s="69">
        <f>+'BDD Retraité'!H108</f>
        <v>0</v>
      </c>
      <c r="J115">
        <f>+'BDD Retraité'!I108</f>
        <v>0</v>
      </c>
      <c r="K115">
        <f>+'BDD Retraité'!J108</f>
        <v>0</v>
      </c>
      <c r="L115">
        <f>+'BDD Retraité'!K108</f>
        <v>0</v>
      </c>
      <c r="M115">
        <f>+'BDD Retraité'!L108</f>
        <v>0</v>
      </c>
      <c r="N115">
        <f>+'BDD Retraité'!M108</f>
        <v>0</v>
      </c>
      <c r="O115">
        <f>+'BDD Retraité'!N108</f>
        <v>0</v>
      </c>
      <c r="P115">
        <f>+'BDD Retraité'!O108</f>
        <v>0</v>
      </c>
      <c r="Q115">
        <f>+'BDD Retraité'!P108</f>
        <v>0</v>
      </c>
      <c r="R115">
        <f>+'BDD Retraité'!Q108</f>
        <v>0</v>
      </c>
      <c r="S115">
        <f>+'BDD Retraité'!R108</f>
        <v>0</v>
      </c>
      <c r="T115">
        <f>+'BDD Retraité'!S108</f>
        <v>0</v>
      </c>
      <c r="U115">
        <f>+'BDD Retraité'!T108</f>
        <v>0</v>
      </c>
      <c r="V115">
        <f>+'BDD Retraité'!U108</f>
        <v>0</v>
      </c>
      <c r="W115">
        <f>+'BDD Retraité'!V108</f>
        <v>0</v>
      </c>
      <c r="X115">
        <f>+'BDD Retraité'!W108</f>
        <v>0</v>
      </c>
      <c r="Y115">
        <f>+'BDD Retraité'!X108</f>
        <v>0</v>
      </c>
      <c r="Z115">
        <f>+'BDD Retraité'!Y108</f>
        <v>0</v>
      </c>
      <c r="AA115">
        <f>+'BDD Retraité'!Z108</f>
        <v>0</v>
      </c>
      <c r="AB115">
        <f>+'BDD Retraité'!AA108</f>
        <v>0</v>
      </c>
      <c r="AC115">
        <f>+'BDD Retraité'!AB108</f>
        <v>0</v>
      </c>
      <c r="AD115">
        <f>+'BDD Retraité'!AC108</f>
        <v>0</v>
      </c>
      <c r="AE115">
        <f>+'BDD Retraité'!AD108</f>
        <v>0</v>
      </c>
      <c r="AF115">
        <f>+'BDD Retraité'!AE108</f>
        <v>0</v>
      </c>
      <c r="AG115">
        <f>+'BDD Retraité'!AF108</f>
        <v>0</v>
      </c>
      <c r="AH115">
        <f>+'BDD Retraité'!AG108</f>
        <v>0</v>
      </c>
      <c r="AI115">
        <f>+'BDD Retraité'!AH108</f>
        <v>0</v>
      </c>
      <c r="AJ115">
        <f>+'BDD Retraité'!AI108</f>
        <v>0</v>
      </c>
      <c r="AK115">
        <f>+'BDD Retraité'!AJ108</f>
        <v>0</v>
      </c>
      <c r="AL115">
        <f>+'BDD Retraité'!AK108</f>
        <v>0</v>
      </c>
      <c r="AM115">
        <f>+'BDD Retraité'!AL108</f>
        <v>0</v>
      </c>
      <c r="AN115">
        <f>+'BDD Retraité'!AM108</f>
        <v>0</v>
      </c>
      <c r="AO115">
        <f>+'BDD Retraité'!AN108</f>
        <v>0</v>
      </c>
      <c r="AP115">
        <f>+'BDD Retraité'!AO108</f>
        <v>0</v>
      </c>
      <c r="AQ115">
        <f>+'BDD Retraité'!AP108</f>
        <v>0</v>
      </c>
      <c r="AR115">
        <f>+'BDD Retraité'!AQ108</f>
        <v>0</v>
      </c>
      <c r="AS115">
        <f>+'BDD Retraité'!AR108</f>
        <v>0</v>
      </c>
      <c r="AT115">
        <f>+'BDD Retraité'!AS108</f>
        <v>0</v>
      </c>
      <c r="AU115">
        <f>+'BDD Retraité'!AT108</f>
        <v>0</v>
      </c>
      <c r="AV115">
        <f>+'BDD Retraité'!AU108</f>
        <v>0</v>
      </c>
      <c r="AW115">
        <f>+'BDD Retraité'!AV108</f>
        <v>0</v>
      </c>
      <c r="AX115">
        <f>+'BDD Retraité'!AW108</f>
        <v>0</v>
      </c>
      <c r="AY115">
        <f>+'BDD Retraité'!AX108</f>
        <v>0</v>
      </c>
      <c r="AZ115">
        <f>+'BDD Retraité'!AY108</f>
        <v>0</v>
      </c>
      <c r="BA115">
        <f>+'BDD Retraité'!AZ108</f>
        <v>0</v>
      </c>
      <c r="BB115">
        <f>+'BDD Retraité'!BA108</f>
        <v>0</v>
      </c>
      <c r="BC115">
        <f>+'BDD Retraité'!BB108</f>
        <v>0</v>
      </c>
      <c r="BD115">
        <f>+'BDD Retraité'!BC108</f>
        <v>0</v>
      </c>
      <c r="BE115">
        <f>+'BDD Retraité'!BD108</f>
        <v>0</v>
      </c>
      <c r="BF115">
        <f>+'BDD Retraité'!BE108</f>
        <v>0</v>
      </c>
      <c r="BG115">
        <f>+'BDD Retraité'!BF108</f>
        <v>0</v>
      </c>
      <c r="BH115">
        <f>+'BDD Retraité'!BG108</f>
        <v>0</v>
      </c>
      <c r="BI115">
        <f>+'BDD Retraité'!BH108</f>
        <v>0</v>
      </c>
      <c r="BJ115">
        <f>+'BDD Retraité'!BI108</f>
        <v>0</v>
      </c>
      <c r="BK115">
        <f>+'BDD Retraité'!BJ108</f>
        <v>0</v>
      </c>
      <c r="BL115">
        <f>+'BDD Retraité'!BK108</f>
        <v>0</v>
      </c>
      <c r="BM115">
        <f>+'BDD Retraité'!BL108</f>
        <v>0</v>
      </c>
      <c r="BN115">
        <f>+'BDD Retraité'!BM108</f>
        <v>0</v>
      </c>
      <c r="BO115">
        <f>+'BDD Retraité'!BN108</f>
        <v>0</v>
      </c>
      <c r="BP115">
        <f>+'BDD Retraité'!BO108</f>
        <v>0</v>
      </c>
      <c r="BQ115">
        <f>+'BDD Retraité'!BP108</f>
        <v>0</v>
      </c>
      <c r="BR115">
        <f>+'BDD Retraité'!BQ108</f>
        <v>0</v>
      </c>
      <c r="BS115">
        <f>+'BDD Retraité'!BR108</f>
        <v>0</v>
      </c>
      <c r="BT115">
        <f>+'BDD Retraité'!BS108</f>
        <v>0</v>
      </c>
      <c r="BU115">
        <f>+'BDD Retraité'!BT108</f>
        <v>0</v>
      </c>
      <c r="BV115">
        <f>+'BDD Retraité'!BU108</f>
        <v>0</v>
      </c>
      <c r="BW115">
        <f>+'BDD Retraité'!BV108</f>
        <v>0</v>
      </c>
      <c r="BX115">
        <f>+'BDD Retraité'!BW108</f>
        <v>0</v>
      </c>
    </row>
    <row r="116" spans="2:76" x14ac:dyDescent="0.25">
      <c r="B116">
        <f>+'BDD Retraité'!A109</f>
        <v>0</v>
      </c>
      <c r="C116">
        <f>+'BDD Retraité'!B109</f>
        <v>0</v>
      </c>
      <c r="D116">
        <f>+'BDD Retraité'!C109</f>
        <v>0</v>
      </c>
      <c r="E116">
        <f>+'BDD Retraité'!D109</f>
        <v>0</v>
      </c>
      <c r="F116">
        <f>+'BDD Retraité'!E109</f>
        <v>0</v>
      </c>
      <c r="G116">
        <f>+'BDD Retraité'!F109</f>
        <v>0</v>
      </c>
      <c r="H116" s="69">
        <f>+'BDD Retraité'!G109</f>
        <v>0</v>
      </c>
      <c r="I116" s="69">
        <f>+'BDD Retraité'!H109</f>
        <v>0</v>
      </c>
      <c r="J116">
        <f>+'BDD Retraité'!I109</f>
        <v>0</v>
      </c>
      <c r="K116">
        <f>+'BDD Retraité'!J109</f>
        <v>0</v>
      </c>
      <c r="L116">
        <f>+'BDD Retraité'!K109</f>
        <v>0</v>
      </c>
      <c r="M116">
        <f>+'BDD Retraité'!L109</f>
        <v>0</v>
      </c>
      <c r="N116">
        <f>+'BDD Retraité'!M109</f>
        <v>0</v>
      </c>
      <c r="O116">
        <f>+'BDD Retraité'!N109</f>
        <v>0</v>
      </c>
      <c r="P116">
        <f>+'BDD Retraité'!O109</f>
        <v>0</v>
      </c>
      <c r="Q116">
        <f>+'BDD Retraité'!P109</f>
        <v>0</v>
      </c>
      <c r="R116">
        <f>+'BDD Retraité'!Q109</f>
        <v>0</v>
      </c>
      <c r="S116">
        <f>+'BDD Retraité'!R109</f>
        <v>0</v>
      </c>
      <c r="T116">
        <f>+'BDD Retraité'!S109</f>
        <v>0</v>
      </c>
      <c r="U116">
        <f>+'BDD Retraité'!T109</f>
        <v>0</v>
      </c>
      <c r="V116">
        <f>+'BDD Retraité'!U109</f>
        <v>0</v>
      </c>
      <c r="W116">
        <f>+'BDD Retraité'!V109</f>
        <v>0</v>
      </c>
      <c r="X116">
        <f>+'BDD Retraité'!W109</f>
        <v>0</v>
      </c>
      <c r="Y116">
        <f>+'BDD Retraité'!X109</f>
        <v>0</v>
      </c>
      <c r="Z116">
        <f>+'BDD Retraité'!Y109</f>
        <v>0</v>
      </c>
      <c r="AA116">
        <f>+'BDD Retraité'!Z109</f>
        <v>0</v>
      </c>
      <c r="AB116">
        <f>+'BDD Retraité'!AA109</f>
        <v>0</v>
      </c>
      <c r="AC116">
        <f>+'BDD Retraité'!AB109</f>
        <v>0</v>
      </c>
      <c r="AD116">
        <f>+'BDD Retraité'!AC109</f>
        <v>0</v>
      </c>
      <c r="AE116">
        <f>+'BDD Retraité'!AD109</f>
        <v>0</v>
      </c>
      <c r="AF116">
        <f>+'BDD Retraité'!AE109</f>
        <v>0</v>
      </c>
      <c r="AG116">
        <f>+'BDD Retraité'!AF109</f>
        <v>0</v>
      </c>
      <c r="AH116">
        <f>+'BDD Retraité'!AG109</f>
        <v>0</v>
      </c>
      <c r="AI116">
        <f>+'BDD Retraité'!AH109</f>
        <v>0</v>
      </c>
      <c r="AJ116">
        <f>+'BDD Retraité'!AI109</f>
        <v>0</v>
      </c>
      <c r="AK116">
        <f>+'BDD Retraité'!AJ109</f>
        <v>0</v>
      </c>
      <c r="AL116">
        <f>+'BDD Retraité'!AK109</f>
        <v>0</v>
      </c>
      <c r="AM116">
        <f>+'BDD Retraité'!AL109</f>
        <v>0</v>
      </c>
      <c r="AN116">
        <f>+'BDD Retraité'!AM109</f>
        <v>0</v>
      </c>
      <c r="AO116">
        <f>+'BDD Retraité'!AN109</f>
        <v>0</v>
      </c>
      <c r="AP116">
        <f>+'BDD Retraité'!AO109</f>
        <v>0</v>
      </c>
      <c r="AQ116">
        <f>+'BDD Retraité'!AP109</f>
        <v>0</v>
      </c>
      <c r="AR116">
        <f>+'BDD Retraité'!AQ109</f>
        <v>0</v>
      </c>
      <c r="AS116">
        <f>+'BDD Retraité'!AR109</f>
        <v>0</v>
      </c>
      <c r="AT116">
        <f>+'BDD Retraité'!AS109</f>
        <v>0</v>
      </c>
      <c r="AU116">
        <f>+'BDD Retraité'!AT109</f>
        <v>0</v>
      </c>
      <c r="AV116">
        <f>+'BDD Retraité'!AU109</f>
        <v>0</v>
      </c>
      <c r="AW116">
        <f>+'BDD Retraité'!AV109</f>
        <v>0</v>
      </c>
      <c r="AX116">
        <f>+'BDD Retraité'!AW109</f>
        <v>0</v>
      </c>
      <c r="AY116">
        <f>+'BDD Retraité'!AX109</f>
        <v>0</v>
      </c>
      <c r="AZ116">
        <f>+'BDD Retraité'!AY109</f>
        <v>0</v>
      </c>
      <c r="BA116">
        <f>+'BDD Retraité'!AZ109</f>
        <v>0</v>
      </c>
      <c r="BB116">
        <f>+'BDD Retraité'!BA109</f>
        <v>0</v>
      </c>
      <c r="BC116">
        <f>+'BDD Retraité'!BB109</f>
        <v>0</v>
      </c>
      <c r="BD116">
        <f>+'BDD Retraité'!BC109</f>
        <v>0</v>
      </c>
      <c r="BE116">
        <f>+'BDD Retraité'!BD109</f>
        <v>0</v>
      </c>
      <c r="BF116">
        <f>+'BDD Retraité'!BE109</f>
        <v>0</v>
      </c>
      <c r="BG116">
        <f>+'BDD Retraité'!BF109</f>
        <v>0</v>
      </c>
      <c r="BH116">
        <f>+'BDD Retraité'!BG109</f>
        <v>0</v>
      </c>
      <c r="BI116">
        <f>+'BDD Retraité'!BH109</f>
        <v>0</v>
      </c>
      <c r="BJ116">
        <f>+'BDD Retraité'!BI109</f>
        <v>0</v>
      </c>
      <c r="BK116">
        <f>+'BDD Retraité'!BJ109</f>
        <v>0</v>
      </c>
      <c r="BL116">
        <f>+'BDD Retraité'!BK109</f>
        <v>0</v>
      </c>
      <c r="BM116">
        <f>+'BDD Retraité'!BL109</f>
        <v>0</v>
      </c>
      <c r="BN116">
        <f>+'BDD Retraité'!BM109</f>
        <v>0</v>
      </c>
      <c r="BO116">
        <f>+'BDD Retraité'!BN109</f>
        <v>0</v>
      </c>
      <c r="BP116">
        <f>+'BDD Retraité'!BO109</f>
        <v>0</v>
      </c>
      <c r="BQ116">
        <f>+'BDD Retraité'!BP109</f>
        <v>0</v>
      </c>
      <c r="BR116">
        <f>+'BDD Retraité'!BQ109</f>
        <v>0</v>
      </c>
      <c r="BS116">
        <f>+'BDD Retraité'!BR109</f>
        <v>0</v>
      </c>
      <c r="BT116">
        <f>+'BDD Retraité'!BS109</f>
        <v>0</v>
      </c>
      <c r="BU116">
        <f>+'BDD Retraité'!BT109</f>
        <v>0</v>
      </c>
      <c r="BV116">
        <f>+'BDD Retraité'!BU109</f>
        <v>0</v>
      </c>
      <c r="BW116">
        <f>+'BDD Retraité'!BV109</f>
        <v>0</v>
      </c>
      <c r="BX116">
        <f>+'BDD Retraité'!BW109</f>
        <v>0</v>
      </c>
    </row>
    <row r="117" spans="2:76" x14ac:dyDescent="0.25">
      <c r="B117">
        <f>+'BDD Retraité'!A110</f>
        <v>0</v>
      </c>
      <c r="C117">
        <f>+'BDD Retraité'!B110</f>
        <v>0</v>
      </c>
      <c r="D117">
        <f>+'BDD Retraité'!C110</f>
        <v>0</v>
      </c>
      <c r="E117">
        <f>+'BDD Retraité'!D110</f>
        <v>0</v>
      </c>
      <c r="F117">
        <f>+'BDD Retraité'!E110</f>
        <v>0</v>
      </c>
      <c r="G117">
        <f>+'BDD Retraité'!F110</f>
        <v>0</v>
      </c>
      <c r="H117" s="69">
        <f>+'BDD Retraité'!G110</f>
        <v>0</v>
      </c>
      <c r="I117" s="69">
        <f>+'BDD Retraité'!H110</f>
        <v>0</v>
      </c>
      <c r="J117">
        <f>+'BDD Retraité'!I110</f>
        <v>0</v>
      </c>
      <c r="K117">
        <f>+'BDD Retraité'!J110</f>
        <v>0</v>
      </c>
      <c r="L117">
        <f>+'BDD Retraité'!K110</f>
        <v>0</v>
      </c>
      <c r="M117">
        <f>+'BDD Retraité'!L110</f>
        <v>0</v>
      </c>
      <c r="N117">
        <f>+'BDD Retraité'!M110</f>
        <v>0</v>
      </c>
      <c r="O117">
        <f>+'BDD Retraité'!N110</f>
        <v>0</v>
      </c>
      <c r="P117">
        <f>+'BDD Retraité'!O110</f>
        <v>0</v>
      </c>
      <c r="Q117">
        <f>+'BDD Retraité'!P110</f>
        <v>0</v>
      </c>
      <c r="R117">
        <f>+'BDD Retraité'!Q110</f>
        <v>0</v>
      </c>
      <c r="S117">
        <f>+'BDD Retraité'!R110</f>
        <v>0</v>
      </c>
      <c r="T117">
        <f>+'BDD Retraité'!S110</f>
        <v>0</v>
      </c>
      <c r="U117">
        <f>+'BDD Retraité'!T110</f>
        <v>0</v>
      </c>
      <c r="V117">
        <f>+'BDD Retraité'!U110</f>
        <v>0</v>
      </c>
      <c r="W117">
        <f>+'BDD Retraité'!V110</f>
        <v>0</v>
      </c>
      <c r="X117">
        <f>+'BDD Retraité'!W110</f>
        <v>0</v>
      </c>
      <c r="Y117">
        <f>+'BDD Retraité'!X110</f>
        <v>0</v>
      </c>
      <c r="Z117">
        <f>+'BDD Retraité'!Y110</f>
        <v>0</v>
      </c>
      <c r="AA117">
        <f>+'BDD Retraité'!Z110</f>
        <v>0</v>
      </c>
      <c r="AB117">
        <f>+'BDD Retraité'!AA110</f>
        <v>0</v>
      </c>
      <c r="AC117">
        <f>+'BDD Retraité'!AB110</f>
        <v>0</v>
      </c>
      <c r="AD117">
        <f>+'BDD Retraité'!AC110</f>
        <v>0</v>
      </c>
      <c r="AE117">
        <f>+'BDD Retraité'!AD110</f>
        <v>0</v>
      </c>
      <c r="AF117">
        <f>+'BDD Retraité'!AE110</f>
        <v>0</v>
      </c>
      <c r="AG117">
        <f>+'BDD Retraité'!AF110</f>
        <v>0</v>
      </c>
      <c r="AH117">
        <f>+'BDD Retraité'!AG110</f>
        <v>0</v>
      </c>
      <c r="AI117">
        <f>+'BDD Retraité'!AH110</f>
        <v>0</v>
      </c>
      <c r="AJ117">
        <f>+'BDD Retraité'!AI110</f>
        <v>0</v>
      </c>
      <c r="AK117">
        <f>+'BDD Retraité'!AJ110</f>
        <v>0</v>
      </c>
      <c r="AL117">
        <f>+'BDD Retraité'!AK110</f>
        <v>0</v>
      </c>
      <c r="AM117">
        <f>+'BDD Retraité'!AL110</f>
        <v>0</v>
      </c>
      <c r="AN117">
        <f>+'BDD Retraité'!AM110</f>
        <v>0</v>
      </c>
      <c r="AO117">
        <f>+'BDD Retraité'!AN110</f>
        <v>0</v>
      </c>
      <c r="AP117">
        <f>+'BDD Retraité'!AO110</f>
        <v>0</v>
      </c>
      <c r="AQ117">
        <f>+'BDD Retraité'!AP110</f>
        <v>0</v>
      </c>
      <c r="AR117">
        <f>+'BDD Retraité'!AQ110</f>
        <v>0</v>
      </c>
      <c r="AS117">
        <f>+'BDD Retraité'!AR110</f>
        <v>0</v>
      </c>
      <c r="AT117">
        <f>+'BDD Retraité'!AS110</f>
        <v>0</v>
      </c>
      <c r="AU117">
        <f>+'BDD Retraité'!AT110</f>
        <v>0</v>
      </c>
      <c r="AV117">
        <f>+'BDD Retraité'!AU110</f>
        <v>0</v>
      </c>
      <c r="AW117">
        <f>+'BDD Retraité'!AV110</f>
        <v>0</v>
      </c>
      <c r="AX117">
        <f>+'BDD Retraité'!AW110</f>
        <v>0</v>
      </c>
      <c r="AY117">
        <f>+'BDD Retraité'!AX110</f>
        <v>0</v>
      </c>
      <c r="AZ117">
        <f>+'BDD Retraité'!AY110</f>
        <v>0</v>
      </c>
      <c r="BA117">
        <f>+'BDD Retraité'!AZ110</f>
        <v>0</v>
      </c>
      <c r="BB117">
        <f>+'BDD Retraité'!BA110</f>
        <v>0</v>
      </c>
      <c r="BC117">
        <f>+'BDD Retraité'!BB110</f>
        <v>0</v>
      </c>
      <c r="BD117">
        <f>+'BDD Retraité'!BC110</f>
        <v>0</v>
      </c>
      <c r="BE117">
        <f>+'BDD Retraité'!BD110</f>
        <v>0</v>
      </c>
      <c r="BF117">
        <f>+'BDD Retraité'!BE110</f>
        <v>0</v>
      </c>
      <c r="BG117">
        <f>+'BDD Retraité'!BF110</f>
        <v>0</v>
      </c>
      <c r="BH117">
        <f>+'BDD Retraité'!BG110</f>
        <v>0</v>
      </c>
      <c r="BI117">
        <f>+'BDD Retraité'!BH110</f>
        <v>0</v>
      </c>
      <c r="BJ117">
        <f>+'BDD Retraité'!BI110</f>
        <v>0</v>
      </c>
      <c r="BK117">
        <f>+'BDD Retraité'!BJ110</f>
        <v>0</v>
      </c>
      <c r="BL117">
        <f>+'BDD Retraité'!BK110</f>
        <v>0</v>
      </c>
      <c r="BM117">
        <f>+'BDD Retraité'!BL110</f>
        <v>0</v>
      </c>
      <c r="BN117">
        <f>+'BDD Retraité'!BM110</f>
        <v>0</v>
      </c>
      <c r="BO117">
        <f>+'BDD Retraité'!BN110</f>
        <v>0</v>
      </c>
      <c r="BP117">
        <f>+'BDD Retraité'!BO110</f>
        <v>0</v>
      </c>
      <c r="BQ117">
        <f>+'BDD Retraité'!BP110</f>
        <v>0</v>
      </c>
      <c r="BR117">
        <f>+'BDD Retraité'!BQ110</f>
        <v>0</v>
      </c>
      <c r="BS117">
        <f>+'BDD Retraité'!BR110</f>
        <v>0</v>
      </c>
      <c r="BT117">
        <f>+'BDD Retraité'!BS110</f>
        <v>0</v>
      </c>
      <c r="BU117">
        <f>+'BDD Retraité'!BT110</f>
        <v>0</v>
      </c>
      <c r="BV117">
        <f>+'BDD Retraité'!BU110</f>
        <v>0</v>
      </c>
      <c r="BW117">
        <f>+'BDD Retraité'!BV110</f>
        <v>0</v>
      </c>
      <c r="BX117">
        <f>+'BDD Retraité'!BW110</f>
        <v>0</v>
      </c>
    </row>
    <row r="118" spans="2:76" x14ac:dyDescent="0.25">
      <c r="B118">
        <f>+'BDD Retraité'!A111</f>
        <v>0</v>
      </c>
      <c r="C118">
        <f>+'BDD Retraité'!B111</f>
        <v>0</v>
      </c>
      <c r="D118">
        <f>+'BDD Retraité'!C111</f>
        <v>0</v>
      </c>
      <c r="E118">
        <f>+'BDD Retraité'!D111</f>
        <v>0</v>
      </c>
      <c r="F118">
        <f>+'BDD Retraité'!E111</f>
        <v>0</v>
      </c>
      <c r="G118">
        <f>+'BDD Retraité'!F111</f>
        <v>0</v>
      </c>
      <c r="H118" s="69">
        <f>+'BDD Retraité'!G111</f>
        <v>0</v>
      </c>
      <c r="I118" s="69">
        <f>+'BDD Retraité'!H111</f>
        <v>0</v>
      </c>
      <c r="J118">
        <f>+'BDD Retraité'!I111</f>
        <v>0</v>
      </c>
      <c r="K118">
        <f>+'BDD Retraité'!J111</f>
        <v>0</v>
      </c>
      <c r="L118">
        <f>+'BDD Retraité'!K111</f>
        <v>0</v>
      </c>
      <c r="M118">
        <f>+'BDD Retraité'!L111</f>
        <v>0</v>
      </c>
      <c r="N118">
        <f>+'BDD Retraité'!M111</f>
        <v>0</v>
      </c>
      <c r="O118">
        <f>+'BDD Retraité'!N111</f>
        <v>0</v>
      </c>
      <c r="P118">
        <f>+'BDD Retraité'!O111</f>
        <v>0</v>
      </c>
      <c r="Q118">
        <f>+'BDD Retraité'!P111</f>
        <v>0</v>
      </c>
      <c r="R118">
        <f>+'BDD Retraité'!Q111</f>
        <v>0</v>
      </c>
      <c r="S118">
        <f>+'BDD Retraité'!R111</f>
        <v>0</v>
      </c>
      <c r="T118">
        <f>+'BDD Retraité'!S111</f>
        <v>0</v>
      </c>
      <c r="U118">
        <f>+'BDD Retraité'!T111</f>
        <v>0</v>
      </c>
      <c r="V118">
        <f>+'BDD Retraité'!U111</f>
        <v>0</v>
      </c>
      <c r="W118">
        <f>+'BDD Retraité'!V111</f>
        <v>0</v>
      </c>
      <c r="X118">
        <f>+'BDD Retraité'!W111</f>
        <v>0</v>
      </c>
      <c r="Y118">
        <f>+'BDD Retraité'!X111</f>
        <v>0</v>
      </c>
      <c r="Z118">
        <f>+'BDD Retraité'!Y111</f>
        <v>0</v>
      </c>
      <c r="AA118">
        <f>+'BDD Retraité'!Z111</f>
        <v>0</v>
      </c>
      <c r="AB118">
        <f>+'BDD Retraité'!AA111</f>
        <v>0</v>
      </c>
      <c r="AC118">
        <f>+'BDD Retraité'!AB111</f>
        <v>0</v>
      </c>
      <c r="AD118">
        <f>+'BDD Retraité'!AC111</f>
        <v>0</v>
      </c>
      <c r="AE118">
        <f>+'BDD Retraité'!AD111</f>
        <v>0</v>
      </c>
      <c r="AF118">
        <f>+'BDD Retraité'!AE111</f>
        <v>0</v>
      </c>
      <c r="AG118">
        <f>+'BDD Retraité'!AF111</f>
        <v>0</v>
      </c>
      <c r="AH118">
        <f>+'BDD Retraité'!AG111</f>
        <v>0</v>
      </c>
      <c r="AI118">
        <f>+'BDD Retraité'!AH111</f>
        <v>0</v>
      </c>
      <c r="AJ118">
        <f>+'BDD Retraité'!AI111</f>
        <v>0</v>
      </c>
      <c r="AK118">
        <f>+'BDD Retraité'!AJ111</f>
        <v>0</v>
      </c>
      <c r="AL118">
        <f>+'BDD Retraité'!AK111</f>
        <v>0</v>
      </c>
      <c r="AM118">
        <f>+'BDD Retraité'!AL111</f>
        <v>0</v>
      </c>
      <c r="AN118">
        <f>+'BDD Retraité'!AM111</f>
        <v>0</v>
      </c>
      <c r="AO118">
        <f>+'BDD Retraité'!AN111</f>
        <v>0</v>
      </c>
      <c r="AP118">
        <f>+'BDD Retraité'!AO111</f>
        <v>0</v>
      </c>
      <c r="AQ118">
        <f>+'BDD Retraité'!AP111</f>
        <v>0</v>
      </c>
      <c r="AR118">
        <f>+'BDD Retraité'!AQ111</f>
        <v>0</v>
      </c>
      <c r="AS118">
        <f>+'BDD Retraité'!AR111</f>
        <v>0</v>
      </c>
      <c r="AT118">
        <f>+'BDD Retraité'!AS111</f>
        <v>0</v>
      </c>
      <c r="AU118">
        <f>+'BDD Retraité'!AT111</f>
        <v>0</v>
      </c>
      <c r="AV118">
        <f>+'BDD Retraité'!AU111</f>
        <v>0</v>
      </c>
      <c r="AW118">
        <f>+'BDD Retraité'!AV111</f>
        <v>0</v>
      </c>
      <c r="AX118">
        <f>+'BDD Retraité'!AW111</f>
        <v>0</v>
      </c>
      <c r="AY118">
        <f>+'BDD Retraité'!AX111</f>
        <v>0</v>
      </c>
      <c r="AZ118">
        <f>+'BDD Retraité'!AY111</f>
        <v>0</v>
      </c>
      <c r="BA118">
        <f>+'BDD Retraité'!AZ111</f>
        <v>0</v>
      </c>
      <c r="BB118">
        <f>+'BDD Retraité'!BA111</f>
        <v>0</v>
      </c>
      <c r="BC118">
        <f>+'BDD Retraité'!BB111</f>
        <v>0</v>
      </c>
      <c r="BD118">
        <f>+'BDD Retraité'!BC111</f>
        <v>0</v>
      </c>
      <c r="BE118">
        <f>+'BDD Retraité'!BD111</f>
        <v>0</v>
      </c>
      <c r="BF118">
        <f>+'BDD Retraité'!BE111</f>
        <v>0</v>
      </c>
      <c r="BG118">
        <f>+'BDD Retraité'!BF111</f>
        <v>0</v>
      </c>
      <c r="BH118">
        <f>+'BDD Retraité'!BG111</f>
        <v>0</v>
      </c>
      <c r="BI118">
        <f>+'BDD Retraité'!BH111</f>
        <v>0</v>
      </c>
      <c r="BJ118">
        <f>+'BDD Retraité'!BI111</f>
        <v>0</v>
      </c>
      <c r="BK118">
        <f>+'BDD Retraité'!BJ111</f>
        <v>0</v>
      </c>
      <c r="BL118">
        <f>+'BDD Retraité'!BK111</f>
        <v>0</v>
      </c>
      <c r="BM118">
        <f>+'BDD Retraité'!BL111</f>
        <v>0</v>
      </c>
      <c r="BN118">
        <f>+'BDD Retraité'!BM111</f>
        <v>0</v>
      </c>
      <c r="BO118">
        <f>+'BDD Retraité'!BN111</f>
        <v>0</v>
      </c>
      <c r="BP118">
        <f>+'BDD Retraité'!BO111</f>
        <v>0</v>
      </c>
      <c r="BQ118">
        <f>+'BDD Retraité'!BP111</f>
        <v>0</v>
      </c>
      <c r="BR118">
        <f>+'BDD Retraité'!BQ111</f>
        <v>0</v>
      </c>
      <c r="BS118">
        <f>+'BDD Retraité'!BR111</f>
        <v>0</v>
      </c>
      <c r="BT118">
        <f>+'BDD Retraité'!BS111</f>
        <v>0</v>
      </c>
      <c r="BU118">
        <f>+'BDD Retraité'!BT111</f>
        <v>0</v>
      </c>
      <c r="BV118">
        <f>+'BDD Retraité'!BU111</f>
        <v>0</v>
      </c>
      <c r="BW118">
        <f>+'BDD Retraité'!BV111</f>
        <v>0</v>
      </c>
      <c r="BX118">
        <f>+'BDD Retraité'!BW111</f>
        <v>0</v>
      </c>
    </row>
    <row r="119" spans="2:76" x14ac:dyDescent="0.25">
      <c r="B119">
        <f>+'BDD Retraité'!A112</f>
        <v>0</v>
      </c>
      <c r="C119">
        <f>+'BDD Retraité'!B112</f>
        <v>0</v>
      </c>
      <c r="D119">
        <f>+'BDD Retraité'!C112</f>
        <v>0</v>
      </c>
      <c r="E119">
        <f>+'BDD Retraité'!D112</f>
        <v>0</v>
      </c>
      <c r="F119">
        <f>+'BDD Retraité'!E112</f>
        <v>0</v>
      </c>
      <c r="G119">
        <f>+'BDD Retraité'!F112</f>
        <v>0</v>
      </c>
      <c r="H119" s="69">
        <f>+'BDD Retraité'!G112</f>
        <v>0</v>
      </c>
      <c r="I119" s="69">
        <f>+'BDD Retraité'!H112</f>
        <v>0</v>
      </c>
      <c r="J119">
        <f>+'BDD Retraité'!I112</f>
        <v>0</v>
      </c>
      <c r="K119">
        <f>+'BDD Retraité'!J112</f>
        <v>0</v>
      </c>
      <c r="L119">
        <f>+'BDD Retraité'!K112</f>
        <v>0</v>
      </c>
      <c r="M119">
        <f>+'BDD Retraité'!L112</f>
        <v>0</v>
      </c>
      <c r="N119">
        <f>+'BDD Retraité'!M112</f>
        <v>0</v>
      </c>
      <c r="O119">
        <f>+'BDD Retraité'!N112</f>
        <v>0</v>
      </c>
      <c r="P119">
        <f>+'BDD Retraité'!O112</f>
        <v>0</v>
      </c>
      <c r="Q119">
        <f>+'BDD Retraité'!P112</f>
        <v>0</v>
      </c>
      <c r="R119">
        <f>+'BDD Retraité'!Q112</f>
        <v>0</v>
      </c>
      <c r="S119">
        <f>+'BDD Retraité'!R112</f>
        <v>0</v>
      </c>
      <c r="T119">
        <f>+'BDD Retraité'!S112</f>
        <v>0</v>
      </c>
      <c r="U119">
        <f>+'BDD Retraité'!T112</f>
        <v>0</v>
      </c>
      <c r="V119">
        <f>+'BDD Retraité'!U112</f>
        <v>0</v>
      </c>
      <c r="W119">
        <f>+'BDD Retraité'!V112</f>
        <v>0</v>
      </c>
      <c r="X119">
        <f>+'BDD Retraité'!W112</f>
        <v>0</v>
      </c>
      <c r="Y119">
        <f>+'BDD Retraité'!X112</f>
        <v>0</v>
      </c>
      <c r="Z119">
        <f>+'BDD Retraité'!Y112</f>
        <v>0</v>
      </c>
      <c r="AA119">
        <f>+'BDD Retraité'!Z112</f>
        <v>0</v>
      </c>
      <c r="AB119">
        <f>+'BDD Retraité'!AA112</f>
        <v>0</v>
      </c>
      <c r="AC119">
        <f>+'BDD Retraité'!AB112</f>
        <v>0</v>
      </c>
      <c r="AD119">
        <f>+'BDD Retraité'!AC112</f>
        <v>0</v>
      </c>
      <c r="AE119">
        <f>+'BDD Retraité'!AD112</f>
        <v>0</v>
      </c>
      <c r="AF119">
        <f>+'BDD Retraité'!AE112</f>
        <v>0</v>
      </c>
      <c r="AG119">
        <f>+'BDD Retraité'!AF112</f>
        <v>0</v>
      </c>
      <c r="AH119">
        <f>+'BDD Retraité'!AG112</f>
        <v>0</v>
      </c>
      <c r="AI119">
        <f>+'BDD Retraité'!AH112</f>
        <v>0</v>
      </c>
      <c r="AJ119">
        <f>+'BDD Retraité'!AI112</f>
        <v>0</v>
      </c>
      <c r="AK119">
        <f>+'BDD Retraité'!AJ112</f>
        <v>0</v>
      </c>
      <c r="AL119">
        <f>+'BDD Retraité'!AK112</f>
        <v>0</v>
      </c>
      <c r="AM119">
        <f>+'BDD Retraité'!AL112</f>
        <v>0</v>
      </c>
      <c r="AN119">
        <f>+'BDD Retraité'!AM112</f>
        <v>0</v>
      </c>
      <c r="AO119">
        <f>+'BDD Retraité'!AN112</f>
        <v>0</v>
      </c>
      <c r="AP119">
        <f>+'BDD Retraité'!AO112</f>
        <v>0</v>
      </c>
      <c r="AQ119">
        <f>+'BDD Retraité'!AP112</f>
        <v>0</v>
      </c>
      <c r="AR119">
        <f>+'BDD Retraité'!AQ112</f>
        <v>0</v>
      </c>
      <c r="AS119">
        <f>+'BDD Retraité'!AR112</f>
        <v>0</v>
      </c>
      <c r="AT119">
        <f>+'BDD Retraité'!AS112</f>
        <v>0</v>
      </c>
      <c r="AU119">
        <f>+'BDD Retraité'!AT112</f>
        <v>0</v>
      </c>
      <c r="AV119">
        <f>+'BDD Retraité'!AU112</f>
        <v>0</v>
      </c>
      <c r="AW119">
        <f>+'BDD Retraité'!AV112</f>
        <v>0</v>
      </c>
      <c r="AX119">
        <f>+'BDD Retraité'!AW112</f>
        <v>0</v>
      </c>
      <c r="AY119">
        <f>+'BDD Retraité'!AX112</f>
        <v>0</v>
      </c>
      <c r="AZ119">
        <f>+'BDD Retraité'!AY112</f>
        <v>0</v>
      </c>
      <c r="BA119">
        <f>+'BDD Retraité'!AZ112</f>
        <v>0</v>
      </c>
      <c r="BB119">
        <f>+'BDD Retraité'!BA112</f>
        <v>0</v>
      </c>
      <c r="BC119">
        <f>+'BDD Retraité'!BB112</f>
        <v>0</v>
      </c>
      <c r="BD119">
        <f>+'BDD Retraité'!BC112</f>
        <v>0</v>
      </c>
      <c r="BE119">
        <f>+'BDD Retraité'!BD112</f>
        <v>0</v>
      </c>
      <c r="BF119">
        <f>+'BDD Retraité'!BE112</f>
        <v>0</v>
      </c>
      <c r="BG119">
        <f>+'BDD Retraité'!BF112</f>
        <v>0</v>
      </c>
      <c r="BH119">
        <f>+'BDD Retraité'!BG112</f>
        <v>0</v>
      </c>
      <c r="BI119">
        <f>+'BDD Retraité'!BH112</f>
        <v>0</v>
      </c>
      <c r="BJ119">
        <f>+'BDD Retraité'!BI112</f>
        <v>0</v>
      </c>
      <c r="BK119">
        <f>+'BDD Retraité'!BJ112</f>
        <v>0</v>
      </c>
      <c r="BL119">
        <f>+'BDD Retraité'!BK112</f>
        <v>0</v>
      </c>
      <c r="BM119">
        <f>+'BDD Retraité'!BL112</f>
        <v>0</v>
      </c>
      <c r="BN119">
        <f>+'BDD Retraité'!BM112</f>
        <v>0</v>
      </c>
      <c r="BO119">
        <f>+'BDD Retraité'!BN112</f>
        <v>0</v>
      </c>
      <c r="BP119">
        <f>+'BDD Retraité'!BO112</f>
        <v>0</v>
      </c>
      <c r="BQ119">
        <f>+'BDD Retraité'!BP112</f>
        <v>0</v>
      </c>
      <c r="BR119">
        <f>+'BDD Retraité'!BQ112</f>
        <v>0</v>
      </c>
      <c r="BS119">
        <f>+'BDD Retraité'!BR112</f>
        <v>0</v>
      </c>
      <c r="BT119">
        <f>+'BDD Retraité'!BS112</f>
        <v>0</v>
      </c>
      <c r="BU119">
        <f>+'BDD Retraité'!BT112</f>
        <v>0</v>
      </c>
      <c r="BV119">
        <f>+'BDD Retraité'!BU112</f>
        <v>0</v>
      </c>
      <c r="BW119">
        <f>+'BDD Retraité'!BV112</f>
        <v>0</v>
      </c>
      <c r="BX119">
        <f>+'BDD Retraité'!BW112</f>
        <v>0</v>
      </c>
    </row>
    <row r="120" spans="2:76" x14ac:dyDescent="0.25">
      <c r="B120">
        <f>+'BDD Retraité'!A113</f>
        <v>0</v>
      </c>
      <c r="C120">
        <f>+'BDD Retraité'!B113</f>
        <v>0</v>
      </c>
      <c r="D120">
        <f>+'BDD Retraité'!C113</f>
        <v>0</v>
      </c>
      <c r="E120">
        <f>+'BDD Retraité'!D113</f>
        <v>0</v>
      </c>
      <c r="F120">
        <f>+'BDD Retraité'!E113</f>
        <v>0</v>
      </c>
      <c r="G120">
        <f>+'BDD Retraité'!F113</f>
        <v>0</v>
      </c>
      <c r="H120" s="69">
        <f>+'BDD Retraité'!G113</f>
        <v>0</v>
      </c>
      <c r="I120" s="69">
        <f>+'BDD Retraité'!H113</f>
        <v>0</v>
      </c>
      <c r="J120">
        <f>+'BDD Retraité'!I113</f>
        <v>0</v>
      </c>
      <c r="K120">
        <f>+'BDD Retraité'!J113</f>
        <v>0</v>
      </c>
      <c r="L120">
        <f>+'BDD Retraité'!K113</f>
        <v>0</v>
      </c>
      <c r="M120">
        <f>+'BDD Retraité'!L113</f>
        <v>0</v>
      </c>
      <c r="N120">
        <f>+'BDD Retraité'!M113</f>
        <v>0</v>
      </c>
      <c r="O120">
        <f>+'BDD Retraité'!N113</f>
        <v>0</v>
      </c>
      <c r="P120">
        <f>+'BDD Retraité'!O113</f>
        <v>0</v>
      </c>
      <c r="Q120">
        <f>+'BDD Retraité'!P113</f>
        <v>0</v>
      </c>
      <c r="R120">
        <f>+'BDD Retraité'!Q113</f>
        <v>0</v>
      </c>
      <c r="S120">
        <f>+'BDD Retraité'!R113</f>
        <v>0</v>
      </c>
      <c r="T120">
        <f>+'BDD Retraité'!S113</f>
        <v>0</v>
      </c>
      <c r="U120">
        <f>+'BDD Retraité'!T113</f>
        <v>0</v>
      </c>
      <c r="V120">
        <f>+'BDD Retraité'!U113</f>
        <v>0</v>
      </c>
      <c r="W120">
        <f>+'BDD Retraité'!V113</f>
        <v>0</v>
      </c>
      <c r="X120">
        <f>+'BDD Retraité'!W113</f>
        <v>0</v>
      </c>
      <c r="Y120">
        <f>+'BDD Retraité'!X113</f>
        <v>0</v>
      </c>
      <c r="Z120">
        <f>+'BDD Retraité'!Y113</f>
        <v>0</v>
      </c>
      <c r="AA120">
        <f>+'BDD Retraité'!Z113</f>
        <v>0</v>
      </c>
      <c r="AB120">
        <f>+'BDD Retraité'!AA113</f>
        <v>0</v>
      </c>
      <c r="AC120">
        <f>+'BDD Retraité'!AB113</f>
        <v>0</v>
      </c>
      <c r="AD120">
        <f>+'BDD Retraité'!AC113</f>
        <v>0</v>
      </c>
      <c r="AE120">
        <f>+'BDD Retraité'!AD113</f>
        <v>0</v>
      </c>
      <c r="AF120">
        <f>+'BDD Retraité'!AE113</f>
        <v>0</v>
      </c>
      <c r="AG120">
        <f>+'BDD Retraité'!AF113</f>
        <v>0</v>
      </c>
      <c r="AH120">
        <f>+'BDD Retraité'!AG113</f>
        <v>0</v>
      </c>
      <c r="AI120">
        <f>+'BDD Retraité'!AH113</f>
        <v>0</v>
      </c>
      <c r="AJ120">
        <f>+'BDD Retraité'!AI113</f>
        <v>0</v>
      </c>
      <c r="AK120">
        <f>+'BDD Retraité'!AJ113</f>
        <v>0</v>
      </c>
      <c r="AL120">
        <f>+'BDD Retraité'!AK113</f>
        <v>0</v>
      </c>
      <c r="AM120">
        <f>+'BDD Retraité'!AL113</f>
        <v>0</v>
      </c>
      <c r="AN120">
        <f>+'BDD Retraité'!AM113</f>
        <v>0</v>
      </c>
      <c r="AO120">
        <f>+'BDD Retraité'!AN113</f>
        <v>0</v>
      </c>
      <c r="AP120">
        <f>+'BDD Retraité'!AO113</f>
        <v>0</v>
      </c>
      <c r="AQ120">
        <f>+'BDD Retraité'!AP113</f>
        <v>0</v>
      </c>
      <c r="AR120">
        <f>+'BDD Retraité'!AQ113</f>
        <v>0</v>
      </c>
      <c r="AS120">
        <f>+'BDD Retraité'!AR113</f>
        <v>0</v>
      </c>
      <c r="AT120">
        <f>+'BDD Retraité'!AS113</f>
        <v>0</v>
      </c>
      <c r="AU120">
        <f>+'BDD Retraité'!AT113</f>
        <v>0</v>
      </c>
      <c r="AV120">
        <f>+'BDD Retraité'!AU113</f>
        <v>0</v>
      </c>
      <c r="AW120">
        <f>+'BDD Retraité'!AV113</f>
        <v>0</v>
      </c>
      <c r="AX120">
        <f>+'BDD Retraité'!AW113</f>
        <v>0</v>
      </c>
      <c r="AY120">
        <f>+'BDD Retraité'!AX113</f>
        <v>0</v>
      </c>
      <c r="AZ120">
        <f>+'BDD Retraité'!AY113</f>
        <v>0</v>
      </c>
      <c r="BA120">
        <f>+'BDD Retraité'!AZ113</f>
        <v>0</v>
      </c>
      <c r="BB120">
        <f>+'BDD Retraité'!BA113</f>
        <v>0</v>
      </c>
      <c r="BC120">
        <f>+'BDD Retraité'!BB113</f>
        <v>0</v>
      </c>
      <c r="BD120">
        <f>+'BDD Retraité'!BC113</f>
        <v>0</v>
      </c>
      <c r="BE120">
        <f>+'BDD Retraité'!BD113</f>
        <v>0</v>
      </c>
      <c r="BF120">
        <f>+'BDD Retraité'!BE113</f>
        <v>0</v>
      </c>
      <c r="BG120">
        <f>+'BDD Retraité'!BF113</f>
        <v>0</v>
      </c>
      <c r="BH120">
        <f>+'BDD Retraité'!BG113</f>
        <v>0</v>
      </c>
      <c r="BI120">
        <f>+'BDD Retraité'!BH113</f>
        <v>0</v>
      </c>
      <c r="BJ120">
        <f>+'BDD Retraité'!BI113</f>
        <v>0</v>
      </c>
      <c r="BK120">
        <f>+'BDD Retraité'!BJ113</f>
        <v>0</v>
      </c>
      <c r="BL120">
        <f>+'BDD Retraité'!BK113</f>
        <v>0</v>
      </c>
      <c r="BM120">
        <f>+'BDD Retraité'!BL113</f>
        <v>0</v>
      </c>
      <c r="BN120">
        <f>+'BDD Retraité'!BM113</f>
        <v>0</v>
      </c>
      <c r="BO120">
        <f>+'BDD Retraité'!BN113</f>
        <v>0</v>
      </c>
      <c r="BP120">
        <f>+'BDD Retraité'!BO113</f>
        <v>0</v>
      </c>
      <c r="BQ120">
        <f>+'BDD Retraité'!BP113</f>
        <v>0</v>
      </c>
      <c r="BR120">
        <f>+'BDD Retraité'!BQ113</f>
        <v>0</v>
      </c>
      <c r="BS120">
        <f>+'BDD Retraité'!BR113</f>
        <v>0</v>
      </c>
      <c r="BT120">
        <f>+'BDD Retraité'!BS113</f>
        <v>0</v>
      </c>
      <c r="BU120">
        <f>+'BDD Retraité'!BT113</f>
        <v>0</v>
      </c>
      <c r="BV120">
        <f>+'BDD Retraité'!BU113</f>
        <v>0</v>
      </c>
      <c r="BW120">
        <f>+'BDD Retraité'!BV113</f>
        <v>0</v>
      </c>
      <c r="BX120">
        <f>+'BDD Retraité'!BW113</f>
        <v>0</v>
      </c>
    </row>
    <row r="121" spans="2:76" x14ac:dyDescent="0.25">
      <c r="B121">
        <f>+'BDD Retraité'!A114</f>
        <v>0</v>
      </c>
      <c r="C121">
        <f>+'BDD Retraité'!B114</f>
        <v>0</v>
      </c>
      <c r="D121">
        <f>+'BDD Retraité'!C114</f>
        <v>0</v>
      </c>
      <c r="E121">
        <f>+'BDD Retraité'!D114</f>
        <v>0</v>
      </c>
      <c r="F121">
        <f>+'BDD Retraité'!E114</f>
        <v>0</v>
      </c>
      <c r="G121">
        <f>+'BDD Retraité'!F114</f>
        <v>0</v>
      </c>
      <c r="H121" s="69">
        <f>+'BDD Retraité'!G114</f>
        <v>0</v>
      </c>
      <c r="I121" s="69">
        <f>+'BDD Retraité'!H114</f>
        <v>0</v>
      </c>
      <c r="J121">
        <f>+'BDD Retraité'!I114</f>
        <v>0</v>
      </c>
      <c r="K121">
        <f>+'BDD Retraité'!J114</f>
        <v>0</v>
      </c>
      <c r="L121">
        <f>+'BDD Retraité'!K114</f>
        <v>0</v>
      </c>
      <c r="M121">
        <f>+'BDD Retraité'!L114</f>
        <v>0</v>
      </c>
      <c r="N121">
        <f>+'BDD Retraité'!M114</f>
        <v>0</v>
      </c>
      <c r="O121">
        <f>+'BDD Retraité'!N114</f>
        <v>0</v>
      </c>
      <c r="P121">
        <f>+'BDD Retraité'!O114</f>
        <v>0</v>
      </c>
      <c r="Q121">
        <f>+'BDD Retraité'!P114</f>
        <v>0</v>
      </c>
      <c r="R121">
        <f>+'BDD Retraité'!Q114</f>
        <v>0</v>
      </c>
      <c r="S121">
        <f>+'BDD Retraité'!R114</f>
        <v>0</v>
      </c>
      <c r="T121">
        <f>+'BDD Retraité'!S114</f>
        <v>0</v>
      </c>
      <c r="U121">
        <f>+'BDD Retraité'!T114</f>
        <v>0</v>
      </c>
      <c r="V121">
        <f>+'BDD Retraité'!U114</f>
        <v>0</v>
      </c>
      <c r="W121">
        <f>+'BDD Retraité'!V114</f>
        <v>0</v>
      </c>
      <c r="X121">
        <f>+'BDD Retraité'!W114</f>
        <v>0</v>
      </c>
      <c r="Y121">
        <f>+'BDD Retraité'!X114</f>
        <v>0</v>
      </c>
      <c r="Z121">
        <f>+'BDD Retraité'!Y114</f>
        <v>0</v>
      </c>
      <c r="AA121">
        <f>+'BDD Retraité'!Z114</f>
        <v>0</v>
      </c>
      <c r="AB121">
        <f>+'BDD Retraité'!AA114</f>
        <v>0</v>
      </c>
      <c r="AC121">
        <f>+'BDD Retraité'!AB114</f>
        <v>0</v>
      </c>
      <c r="AD121">
        <f>+'BDD Retraité'!AC114</f>
        <v>0</v>
      </c>
      <c r="AE121">
        <f>+'BDD Retraité'!AD114</f>
        <v>0</v>
      </c>
      <c r="AF121">
        <f>+'BDD Retraité'!AE114</f>
        <v>0</v>
      </c>
      <c r="AG121">
        <f>+'BDD Retraité'!AF114</f>
        <v>0</v>
      </c>
      <c r="AH121">
        <f>+'BDD Retraité'!AG114</f>
        <v>0</v>
      </c>
      <c r="AI121">
        <f>+'BDD Retraité'!AH114</f>
        <v>0</v>
      </c>
      <c r="AJ121">
        <f>+'BDD Retraité'!AI114</f>
        <v>0</v>
      </c>
      <c r="AK121">
        <f>+'BDD Retraité'!AJ114</f>
        <v>0</v>
      </c>
      <c r="AL121">
        <f>+'BDD Retraité'!AK114</f>
        <v>0</v>
      </c>
      <c r="AM121">
        <f>+'BDD Retraité'!AL114</f>
        <v>0</v>
      </c>
      <c r="AN121">
        <f>+'BDD Retraité'!AM114</f>
        <v>0</v>
      </c>
      <c r="AO121">
        <f>+'BDD Retraité'!AN114</f>
        <v>0</v>
      </c>
      <c r="AP121">
        <f>+'BDD Retraité'!AO114</f>
        <v>0</v>
      </c>
      <c r="AQ121">
        <f>+'BDD Retraité'!AP114</f>
        <v>0</v>
      </c>
      <c r="AR121">
        <f>+'BDD Retraité'!AQ114</f>
        <v>0</v>
      </c>
      <c r="AS121">
        <f>+'BDD Retraité'!AR114</f>
        <v>0</v>
      </c>
      <c r="AT121">
        <f>+'BDD Retraité'!AS114</f>
        <v>0</v>
      </c>
      <c r="AU121">
        <f>+'BDD Retraité'!AT114</f>
        <v>0</v>
      </c>
      <c r="AV121">
        <f>+'BDD Retraité'!AU114</f>
        <v>0</v>
      </c>
      <c r="AW121">
        <f>+'BDD Retraité'!AV114</f>
        <v>0</v>
      </c>
      <c r="AX121">
        <f>+'BDD Retraité'!AW114</f>
        <v>0</v>
      </c>
      <c r="AY121">
        <f>+'BDD Retraité'!AX114</f>
        <v>0</v>
      </c>
      <c r="AZ121">
        <f>+'BDD Retraité'!AY114</f>
        <v>0</v>
      </c>
      <c r="BA121">
        <f>+'BDD Retraité'!AZ114</f>
        <v>0</v>
      </c>
      <c r="BB121">
        <f>+'BDD Retraité'!BA114</f>
        <v>0</v>
      </c>
      <c r="BC121">
        <f>+'BDD Retraité'!BB114</f>
        <v>0</v>
      </c>
      <c r="BD121">
        <f>+'BDD Retraité'!BC114</f>
        <v>0</v>
      </c>
      <c r="BE121">
        <f>+'BDD Retraité'!BD114</f>
        <v>0</v>
      </c>
      <c r="BF121">
        <f>+'BDD Retraité'!BE114</f>
        <v>0</v>
      </c>
      <c r="BG121">
        <f>+'BDD Retraité'!BF114</f>
        <v>0</v>
      </c>
      <c r="BH121">
        <f>+'BDD Retraité'!BG114</f>
        <v>0</v>
      </c>
      <c r="BI121">
        <f>+'BDD Retraité'!BH114</f>
        <v>0</v>
      </c>
      <c r="BJ121">
        <f>+'BDD Retraité'!BI114</f>
        <v>0</v>
      </c>
      <c r="BK121">
        <f>+'BDD Retraité'!BJ114</f>
        <v>0</v>
      </c>
      <c r="BL121">
        <f>+'BDD Retraité'!BK114</f>
        <v>0</v>
      </c>
      <c r="BM121">
        <f>+'BDD Retraité'!BL114</f>
        <v>0</v>
      </c>
      <c r="BN121">
        <f>+'BDD Retraité'!BM114</f>
        <v>0</v>
      </c>
      <c r="BO121">
        <f>+'BDD Retraité'!BN114</f>
        <v>0</v>
      </c>
      <c r="BP121">
        <f>+'BDD Retraité'!BO114</f>
        <v>0</v>
      </c>
      <c r="BQ121">
        <f>+'BDD Retraité'!BP114</f>
        <v>0</v>
      </c>
      <c r="BR121">
        <f>+'BDD Retraité'!BQ114</f>
        <v>0</v>
      </c>
      <c r="BS121">
        <f>+'BDD Retraité'!BR114</f>
        <v>0</v>
      </c>
      <c r="BT121">
        <f>+'BDD Retraité'!BS114</f>
        <v>0</v>
      </c>
      <c r="BU121">
        <f>+'BDD Retraité'!BT114</f>
        <v>0</v>
      </c>
      <c r="BV121">
        <f>+'BDD Retraité'!BU114</f>
        <v>0</v>
      </c>
      <c r="BW121">
        <f>+'BDD Retraité'!BV114</f>
        <v>0</v>
      </c>
      <c r="BX121">
        <f>+'BDD Retraité'!BW114</f>
        <v>0</v>
      </c>
    </row>
    <row r="122" spans="2:76" x14ac:dyDescent="0.25">
      <c r="B122">
        <f>+'BDD Retraité'!A115</f>
        <v>0</v>
      </c>
      <c r="C122">
        <f>+'BDD Retraité'!B115</f>
        <v>0</v>
      </c>
      <c r="D122">
        <f>+'BDD Retraité'!C115</f>
        <v>0</v>
      </c>
      <c r="E122">
        <f>+'BDD Retraité'!D115</f>
        <v>0</v>
      </c>
      <c r="F122">
        <f>+'BDD Retraité'!E115</f>
        <v>0</v>
      </c>
      <c r="G122">
        <f>+'BDD Retraité'!F115</f>
        <v>0</v>
      </c>
      <c r="H122" s="69">
        <f>+'BDD Retraité'!G115</f>
        <v>0</v>
      </c>
      <c r="I122" s="69">
        <f>+'BDD Retraité'!H115</f>
        <v>0</v>
      </c>
      <c r="J122">
        <f>+'BDD Retraité'!I115</f>
        <v>0</v>
      </c>
      <c r="K122">
        <f>+'BDD Retraité'!J115</f>
        <v>0</v>
      </c>
      <c r="L122">
        <f>+'BDD Retraité'!K115</f>
        <v>0</v>
      </c>
      <c r="M122">
        <f>+'BDD Retraité'!L115</f>
        <v>0</v>
      </c>
      <c r="N122">
        <f>+'BDD Retraité'!M115</f>
        <v>0</v>
      </c>
      <c r="O122">
        <f>+'BDD Retraité'!N115</f>
        <v>0</v>
      </c>
      <c r="P122">
        <f>+'BDD Retraité'!O115</f>
        <v>0</v>
      </c>
      <c r="Q122">
        <f>+'BDD Retraité'!P115</f>
        <v>0</v>
      </c>
      <c r="R122">
        <f>+'BDD Retraité'!Q115</f>
        <v>0</v>
      </c>
      <c r="S122">
        <f>+'BDD Retraité'!R115</f>
        <v>0</v>
      </c>
      <c r="T122">
        <f>+'BDD Retraité'!S115</f>
        <v>0</v>
      </c>
      <c r="U122">
        <f>+'BDD Retraité'!T115</f>
        <v>0</v>
      </c>
      <c r="V122">
        <f>+'BDD Retraité'!U115</f>
        <v>0</v>
      </c>
      <c r="W122">
        <f>+'BDD Retraité'!V115</f>
        <v>0</v>
      </c>
      <c r="X122">
        <f>+'BDD Retraité'!W115</f>
        <v>0</v>
      </c>
      <c r="Y122">
        <f>+'BDD Retraité'!X115</f>
        <v>0</v>
      </c>
      <c r="Z122">
        <f>+'BDD Retraité'!Y115</f>
        <v>0</v>
      </c>
      <c r="AA122">
        <f>+'BDD Retraité'!Z115</f>
        <v>0</v>
      </c>
      <c r="AB122">
        <f>+'BDD Retraité'!AA115</f>
        <v>0</v>
      </c>
      <c r="AC122">
        <f>+'BDD Retraité'!AB115</f>
        <v>0</v>
      </c>
      <c r="AD122">
        <f>+'BDD Retraité'!AC115</f>
        <v>0</v>
      </c>
      <c r="AE122">
        <f>+'BDD Retraité'!AD115</f>
        <v>0</v>
      </c>
      <c r="AF122">
        <f>+'BDD Retraité'!AE115</f>
        <v>0</v>
      </c>
      <c r="AG122">
        <f>+'BDD Retraité'!AF115</f>
        <v>0</v>
      </c>
      <c r="AH122">
        <f>+'BDD Retraité'!AG115</f>
        <v>0</v>
      </c>
      <c r="AI122">
        <f>+'BDD Retraité'!AH115</f>
        <v>0</v>
      </c>
      <c r="AJ122">
        <f>+'BDD Retraité'!AI115</f>
        <v>0</v>
      </c>
      <c r="AK122">
        <f>+'BDD Retraité'!AJ115</f>
        <v>0</v>
      </c>
      <c r="AL122">
        <f>+'BDD Retraité'!AK115</f>
        <v>0</v>
      </c>
      <c r="AM122">
        <f>+'BDD Retraité'!AL115</f>
        <v>0</v>
      </c>
      <c r="AN122">
        <f>+'BDD Retraité'!AM115</f>
        <v>0</v>
      </c>
      <c r="AO122">
        <f>+'BDD Retraité'!AN115</f>
        <v>0</v>
      </c>
      <c r="AP122">
        <f>+'BDD Retraité'!AO115</f>
        <v>0</v>
      </c>
      <c r="AQ122">
        <f>+'BDD Retraité'!AP115</f>
        <v>0</v>
      </c>
      <c r="AR122">
        <f>+'BDD Retraité'!AQ115</f>
        <v>0</v>
      </c>
      <c r="AS122">
        <f>+'BDD Retraité'!AR115</f>
        <v>0</v>
      </c>
      <c r="AT122">
        <f>+'BDD Retraité'!AS115</f>
        <v>0</v>
      </c>
      <c r="AU122">
        <f>+'BDD Retraité'!AT115</f>
        <v>0</v>
      </c>
      <c r="AV122">
        <f>+'BDD Retraité'!AU115</f>
        <v>0</v>
      </c>
      <c r="AW122">
        <f>+'BDD Retraité'!AV115</f>
        <v>0</v>
      </c>
      <c r="AX122">
        <f>+'BDD Retraité'!AW115</f>
        <v>0</v>
      </c>
      <c r="AY122">
        <f>+'BDD Retraité'!AX115</f>
        <v>0</v>
      </c>
      <c r="AZ122">
        <f>+'BDD Retraité'!AY115</f>
        <v>0</v>
      </c>
      <c r="BA122">
        <f>+'BDD Retraité'!AZ115</f>
        <v>0</v>
      </c>
      <c r="BB122">
        <f>+'BDD Retraité'!BA115</f>
        <v>0</v>
      </c>
      <c r="BC122">
        <f>+'BDD Retraité'!BB115</f>
        <v>0</v>
      </c>
      <c r="BD122">
        <f>+'BDD Retraité'!BC115</f>
        <v>0</v>
      </c>
      <c r="BE122">
        <f>+'BDD Retraité'!BD115</f>
        <v>0</v>
      </c>
      <c r="BF122">
        <f>+'BDD Retraité'!BE115</f>
        <v>0</v>
      </c>
      <c r="BG122">
        <f>+'BDD Retraité'!BF115</f>
        <v>0</v>
      </c>
      <c r="BH122">
        <f>+'BDD Retraité'!BG115</f>
        <v>0</v>
      </c>
      <c r="BI122">
        <f>+'BDD Retraité'!BH115</f>
        <v>0</v>
      </c>
      <c r="BJ122">
        <f>+'BDD Retraité'!BI115</f>
        <v>0</v>
      </c>
      <c r="BK122">
        <f>+'BDD Retraité'!BJ115</f>
        <v>0</v>
      </c>
      <c r="BL122">
        <f>+'BDD Retraité'!BK115</f>
        <v>0</v>
      </c>
      <c r="BM122">
        <f>+'BDD Retraité'!BL115</f>
        <v>0</v>
      </c>
      <c r="BN122">
        <f>+'BDD Retraité'!BM115</f>
        <v>0</v>
      </c>
      <c r="BO122">
        <f>+'BDD Retraité'!BN115</f>
        <v>0</v>
      </c>
      <c r="BP122">
        <f>+'BDD Retraité'!BO115</f>
        <v>0</v>
      </c>
      <c r="BQ122">
        <f>+'BDD Retraité'!BP115</f>
        <v>0</v>
      </c>
      <c r="BR122">
        <f>+'BDD Retraité'!BQ115</f>
        <v>0</v>
      </c>
      <c r="BS122">
        <f>+'BDD Retraité'!BR115</f>
        <v>0</v>
      </c>
      <c r="BT122">
        <f>+'BDD Retraité'!BS115</f>
        <v>0</v>
      </c>
      <c r="BU122">
        <f>+'BDD Retraité'!BT115</f>
        <v>0</v>
      </c>
      <c r="BV122">
        <f>+'BDD Retraité'!BU115</f>
        <v>0</v>
      </c>
      <c r="BW122">
        <f>+'BDD Retraité'!BV115</f>
        <v>0</v>
      </c>
      <c r="BX122">
        <f>+'BDD Retraité'!BW115</f>
        <v>0</v>
      </c>
    </row>
    <row r="123" spans="2:76" x14ac:dyDescent="0.25">
      <c r="B123">
        <f>+'BDD Retraité'!A116</f>
        <v>0</v>
      </c>
      <c r="C123">
        <f>+'BDD Retraité'!B116</f>
        <v>0</v>
      </c>
      <c r="D123">
        <f>+'BDD Retraité'!C116</f>
        <v>0</v>
      </c>
      <c r="E123">
        <f>+'BDD Retraité'!D116</f>
        <v>0</v>
      </c>
      <c r="F123">
        <f>+'BDD Retraité'!E116</f>
        <v>0</v>
      </c>
      <c r="G123">
        <f>+'BDD Retraité'!F116</f>
        <v>0</v>
      </c>
      <c r="H123" s="69">
        <f>+'BDD Retraité'!G116</f>
        <v>0</v>
      </c>
      <c r="I123" s="69">
        <f>+'BDD Retraité'!H116</f>
        <v>0</v>
      </c>
      <c r="J123">
        <f>+'BDD Retraité'!I116</f>
        <v>0</v>
      </c>
      <c r="K123">
        <f>+'BDD Retraité'!J116</f>
        <v>0</v>
      </c>
      <c r="L123">
        <f>+'BDD Retraité'!K116</f>
        <v>0</v>
      </c>
      <c r="M123">
        <f>+'BDD Retraité'!L116</f>
        <v>0</v>
      </c>
      <c r="N123">
        <f>+'BDD Retraité'!M116</f>
        <v>0</v>
      </c>
      <c r="O123">
        <f>+'BDD Retraité'!N116</f>
        <v>0</v>
      </c>
      <c r="P123">
        <f>+'BDD Retraité'!O116</f>
        <v>0</v>
      </c>
      <c r="Q123">
        <f>+'BDD Retraité'!P116</f>
        <v>0</v>
      </c>
      <c r="R123">
        <f>+'BDD Retraité'!Q116</f>
        <v>0</v>
      </c>
      <c r="S123">
        <f>+'BDD Retraité'!R116</f>
        <v>0</v>
      </c>
      <c r="T123">
        <f>+'BDD Retraité'!S116</f>
        <v>0</v>
      </c>
      <c r="U123">
        <f>+'BDD Retraité'!T116</f>
        <v>0</v>
      </c>
      <c r="V123">
        <f>+'BDD Retraité'!U116</f>
        <v>0</v>
      </c>
      <c r="W123">
        <f>+'BDD Retraité'!V116</f>
        <v>0</v>
      </c>
      <c r="X123">
        <f>+'BDD Retraité'!W116</f>
        <v>0</v>
      </c>
      <c r="Y123">
        <f>+'BDD Retraité'!X116</f>
        <v>0</v>
      </c>
      <c r="Z123">
        <f>+'BDD Retraité'!Y116</f>
        <v>0</v>
      </c>
      <c r="AA123">
        <f>+'BDD Retraité'!Z116</f>
        <v>0</v>
      </c>
      <c r="AB123">
        <f>+'BDD Retraité'!AA116</f>
        <v>0</v>
      </c>
      <c r="AC123">
        <f>+'BDD Retraité'!AB116</f>
        <v>0</v>
      </c>
      <c r="AD123">
        <f>+'BDD Retraité'!AC116</f>
        <v>0</v>
      </c>
      <c r="AE123">
        <f>+'BDD Retraité'!AD116</f>
        <v>0</v>
      </c>
      <c r="AF123">
        <f>+'BDD Retraité'!AE116</f>
        <v>0</v>
      </c>
      <c r="AG123">
        <f>+'BDD Retraité'!AF116</f>
        <v>0</v>
      </c>
      <c r="AH123">
        <f>+'BDD Retraité'!AG116</f>
        <v>0</v>
      </c>
      <c r="AI123">
        <f>+'BDD Retraité'!AH116</f>
        <v>0</v>
      </c>
      <c r="AJ123">
        <f>+'BDD Retraité'!AI116</f>
        <v>0</v>
      </c>
      <c r="AK123">
        <f>+'BDD Retraité'!AJ116</f>
        <v>0</v>
      </c>
      <c r="AL123">
        <f>+'BDD Retraité'!AK116</f>
        <v>0</v>
      </c>
      <c r="AM123">
        <f>+'BDD Retraité'!AL116</f>
        <v>0</v>
      </c>
      <c r="AN123">
        <f>+'BDD Retraité'!AM116</f>
        <v>0</v>
      </c>
      <c r="AO123">
        <f>+'BDD Retraité'!AN116</f>
        <v>0</v>
      </c>
      <c r="AP123">
        <f>+'BDD Retraité'!AO116</f>
        <v>0</v>
      </c>
      <c r="AQ123">
        <f>+'BDD Retraité'!AP116</f>
        <v>0</v>
      </c>
      <c r="AR123">
        <f>+'BDD Retraité'!AQ116</f>
        <v>0</v>
      </c>
      <c r="AS123">
        <f>+'BDD Retraité'!AR116</f>
        <v>0</v>
      </c>
      <c r="AT123">
        <f>+'BDD Retraité'!AS116</f>
        <v>0</v>
      </c>
      <c r="AU123">
        <f>+'BDD Retraité'!AT116</f>
        <v>0</v>
      </c>
      <c r="AV123">
        <f>+'BDD Retraité'!AU116</f>
        <v>0</v>
      </c>
      <c r="AW123">
        <f>+'BDD Retraité'!AV116</f>
        <v>0</v>
      </c>
      <c r="AX123">
        <f>+'BDD Retraité'!AW116</f>
        <v>0</v>
      </c>
      <c r="AY123">
        <f>+'BDD Retraité'!AX116</f>
        <v>0</v>
      </c>
      <c r="AZ123">
        <f>+'BDD Retraité'!AY116</f>
        <v>0</v>
      </c>
      <c r="BA123">
        <f>+'BDD Retraité'!AZ116</f>
        <v>0</v>
      </c>
      <c r="BB123">
        <f>+'BDD Retraité'!BA116</f>
        <v>0</v>
      </c>
      <c r="BC123">
        <f>+'BDD Retraité'!BB116</f>
        <v>0</v>
      </c>
      <c r="BD123">
        <f>+'BDD Retraité'!BC116</f>
        <v>0</v>
      </c>
      <c r="BE123">
        <f>+'BDD Retraité'!BD116</f>
        <v>0</v>
      </c>
      <c r="BF123">
        <f>+'BDD Retraité'!BE116</f>
        <v>0</v>
      </c>
      <c r="BG123">
        <f>+'BDD Retraité'!BF116</f>
        <v>0</v>
      </c>
      <c r="BH123">
        <f>+'BDD Retraité'!BG116</f>
        <v>0</v>
      </c>
      <c r="BI123">
        <f>+'BDD Retraité'!BH116</f>
        <v>0</v>
      </c>
      <c r="BJ123">
        <f>+'BDD Retraité'!BI116</f>
        <v>0</v>
      </c>
      <c r="BK123">
        <f>+'BDD Retraité'!BJ116</f>
        <v>0</v>
      </c>
      <c r="BL123">
        <f>+'BDD Retraité'!BK116</f>
        <v>0</v>
      </c>
      <c r="BM123">
        <f>+'BDD Retraité'!BL116</f>
        <v>0</v>
      </c>
      <c r="BN123">
        <f>+'BDD Retraité'!BM116</f>
        <v>0</v>
      </c>
      <c r="BO123">
        <f>+'BDD Retraité'!BN116</f>
        <v>0</v>
      </c>
      <c r="BP123">
        <f>+'BDD Retraité'!BO116</f>
        <v>0</v>
      </c>
      <c r="BQ123">
        <f>+'BDD Retraité'!BP116</f>
        <v>0</v>
      </c>
      <c r="BR123">
        <f>+'BDD Retraité'!BQ116</f>
        <v>0</v>
      </c>
      <c r="BS123">
        <f>+'BDD Retraité'!BR116</f>
        <v>0</v>
      </c>
      <c r="BT123">
        <f>+'BDD Retraité'!BS116</f>
        <v>0</v>
      </c>
      <c r="BU123">
        <f>+'BDD Retraité'!BT116</f>
        <v>0</v>
      </c>
      <c r="BV123">
        <f>+'BDD Retraité'!BU116</f>
        <v>0</v>
      </c>
      <c r="BW123">
        <f>+'BDD Retraité'!BV116</f>
        <v>0</v>
      </c>
      <c r="BX123">
        <f>+'BDD Retraité'!BW116</f>
        <v>0</v>
      </c>
    </row>
    <row r="124" spans="2:76" x14ac:dyDescent="0.25">
      <c r="B124">
        <f>+'BDD Retraité'!A117</f>
        <v>0</v>
      </c>
      <c r="C124">
        <f>+'BDD Retraité'!B117</f>
        <v>0</v>
      </c>
      <c r="D124">
        <f>+'BDD Retraité'!C117</f>
        <v>0</v>
      </c>
      <c r="E124">
        <f>+'BDD Retraité'!D117</f>
        <v>0</v>
      </c>
      <c r="F124">
        <f>+'BDD Retraité'!E117</f>
        <v>0</v>
      </c>
      <c r="G124">
        <f>+'BDD Retraité'!F117</f>
        <v>0</v>
      </c>
      <c r="H124" s="69">
        <f>+'BDD Retraité'!G117</f>
        <v>0</v>
      </c>
      <c r="I124" s="69">
        <f>+'BDD Retraité'!H117</f>
        <v>0</v>
      </c>
      <c r="J124">
        <f>+'BDD Retraité'!I117</f>
        <v>0</v>
      </c>
      <c r="K124">
        <f>+'BDD Retraité'!J117</f>
        <v>0</v>
      </c>
      <c r="L124">
        <f>+'BDD Retraité'!K117</f>
        <v>0</v>
      </c>
      <c r="M124">
        <f>+'BDD Retraité'!L117</f>
        <v>0</v>
      </c>
      <c r="N124">
        <f>+'BDD Retraité'!M117</f>
        <v>0</v>
      </c>
      <c r="O124">
        <f>+'BDD Retraité'!N117</f>
        <v>0</v>
      </c>
      <c r="P124">
        <f>+'BDD Retraité'!O117</f>
        <v>0</v>
      </c>
      <c r="Q124">
        <f>+'BDD Retraité'!P117</f>
        <v>0</v>
      </c>
      <c r="R124">
        <f>+'BDD Retraité'!Q117</f>
        <v>0</v>
      </c>
      <c r="S124">
        <f>+'BDD Retraité'!R117</f>
        <v>0</v>
      </c>
      <c r="T124">
        <f>+'BDD Retraité'!S117</f>
        <v>0</v>
      </c>
      <c r="U124">
        <f>+'BDD Retraité'!T117</f>
        <v>0</v>
      </c>
      <c r="V124">
        <f>+'BDD Retraité'!U117</f>
        <v>0</v>
      </c>
      <c r="W124">
        <f>+'BDD Retraité'!V117</f>
        <v>0</v>
      </c>
      <c r="X124">
        <f>+'BDD Retraité'!W117</f>
        <v>0</v>
      </c>
      <c r="Y124">
        <f>+'BDD Retraité'!X117</f>
        <v>0</v>
      </c>
      <c r="Z124">
        <f>+'BDD Retraité'!Y117</f>
        <v>0</v>
      </c>
      <c r="AA124">
        <f>+'BDD Retraité'!Z117</f>
        <v>0</v>
      </c>
      <c r="AB124">
        <f>+'BDD Retraité'!AA117</f>
        <v>0</v>
      </c>
      <c r="AC124">
        <f>+'BDD Retraité'!AB117</f>
        <v>0</v>
      </c>
      <c r="AD124">
        <f>+'BDD Retraité'!AC117</f>
        <v>0</v>
      </c>
      <c r="AE124">
        <f>+'BDD Retraité'!AD117</f>
        <v>0</v>
      </c>
      <c r="AF124">
        <f>+'BDD Retraité'!AE117</f>
        <v>0</v>
      </c>
      <c r="AG124">
        <f>+'BDD Retraité'!AF117</f>
        <v>0</v>
      </c>
      <c r="AH124">
        <f>+'BDD Retraité'!AG117</f>
        <v>0</v>
      </c>
      <c r="AI124">
        <f>+'BDD Retraité'!AH117</f>
        <v>0</v>
      </c>
      <c r="AJ124">
        <f>+'BDD Retraité'!AI117</f>
        <v>0</v>
      </c>
      <c r="AK124">
        <f>+'BDD Retraité'!AJ117</f>
        <v>0</v>
      </c>
      <c r="AL124">
        <f>+'BDD Retraité'!AK117</f>
        <v>0</v>
      </c>
      <c r="AM124">
        <f>+'BDD Retraité'!AL117</f>
        <v>0</v>
      </c>
      <c r="AN124">
        <f>+'BDD Retraité'!AM117</f>
        <v>0</v>
      </c>
      <c r="AO124">
        <f>+'BDD Retraité'!AN117</f>
        <v>0</v>
      </c>
      <c r="AP124">
        <f>+'BDD Retraité'!AO117</f>
        <v>0</v>
      </c>
      <c r="AQ124">
        <f>+'BDD Retraité'!AP117</f>
        <v>0</v>
      </c>
      <c r="AR124">
        <f>+'BDD Retraité'!AQ117</f>
        <v>0</v>
      </c>
      <c r="AS124">
        <f>+'BDD Retraité'!AR117</f>
        <v>0</v>
      </c>
      <c r="AT124">
        <f>+'BDD Retraité'!AS117</f>
        <v>0</v>
      </c>
      <c r="AU124">
        <f>+'BDD Retraité'!AT117</f>
        <v>0</v>
      </c>
      <c r="AV124">
        <f>+'BDD Retraité'!AU117</f>
        <v>0</v>
      </c>
      <c r="AW124">
        <f>+'BDD Retraité'!AV117</f>
        <v>0</v>
      </c>
      <c r="AX124">
        <f>+'BDD Retraité'!AW117</f>
        <v>0</v>
      </c>
      <c r="AY124">
        <f>+'BDD Retraité'!AX117</f>
        <v>0</v>
      </c>
      <c r="AZ124">
        <f>+'BDD Retraité'!AY117</f>
        <v>0</v>
      </c>
      <c r="BA124">
        <f>+'BDD Retraité'!AZ117</f>
        <v>0</v>
      </c>
      <c r="BB124">
        <f>+'BDD Retraité'!BA117</f>
        <v>0</v>
      </c>
      <c r="BC124">
        <f>+'BDD Retraité'!BB117</f>
        <v>0</v>
      </c>
      <c r="BD124">
        <f>+'BDD Retraité'!BC117</f>
        <v>0</v>
      </c>
      <c r="BE124">
        <f>+'BDD Retraité'!BD117</f>
        <v>0</v>
      </c>
      <c r="BF124">
        <f>+'BDD Retraité'!BE117</f>
        <v>0</v>
      </c>
      <c r="BG124">
        <f>+'BDD Retraité'!BF117</f>
        <v>0</v>
      </c>
      <c r="BH124">
        <f>+'BDD Retraité'!BG117</f>
        <v>0</v>
      </c>
      <c r="BI124">
        <f>+'BDD Retraité'!BH117</f>
        <v>0</v>
      </c>
      <c r="BJ124">
        <f>+'BDD Retraité'!BI117</f>
        <v>0</v>
      </c>
      <c r="BK124">
        <f>+'BDD Retraité'!BJ117</f>
        <v>0</v>
      </c>
      <c r="BL124">
        <f>+'BDD Retraité'!BK117</f>
        <v>0</v>
      </c>
      <c r="BM124">
        <f>+'BDD Retraité'!BL117</f>
        <v>0</v>
      </c>
      <c r="BN124">
        <f>+'BDD Retraité'!BM117</f>
        <v>0</v>
      </c>
      <c r="BO124">
        <f>+'BDD Retraité'!BN117</f>
        <v>0</v>
      </c>
      <c r="BP124">
        <f>+'BDD Retraité'!BO117</f>
        <v>0</v>
      </c>
      <c r="BQ124">
        <f>+'BDD Retraité'!BP117</f>
        <v>0</v>
      </c>
      <c r="BR124">
        <f>+'BDD Retraité'!BQ117</f>
        <v>0</v>
      </c>
      <c r="BS124">
        <f>+'BDD Retraité'!BR117</f>
        <v>0</v>
      </c>
      <c r="BT124">
        <f>+'BDD Retraité'!BS117</f>
        <v>0</v>
      </c>
      <c r="BU124">
        <f>+'BDD Retraité'!BT117</f>
        <v>0</v>
      </c>
      <c r="BV124">
        <f>+'BDD Retraité'!BU117</f>
        <v>0</v>
      </c>
      <c r="BW124">
        <f>+'BDD Retraité'!BV117</f>
        <v>0</v>
      </c>
      <c r="BX124">
        <f>+'BDD Retraité'!BW117</f>
        <v>0</v>
      </c>
    </row>
    <row r="125" spans="2:76" x14ac:dyDescent="0.25">
      <c r="B125">
        <f>+'BDD Retraité'!A118</f>
        <v>0</v>
      </c>
      <c r="C125">
        <f>+'BDD Retraité'!B118</f>
        <v>0</v>
      </c>
      <c r="D125">
        <f>+'BDD Retraité'!C118</f>
        <v>0</v>
      </c>
      <c r="E125">
        <f>+'BDD Retraité'!D118</f>
        <v>0</v>
      </c>
      <c r="F125">
        <f>+'BDD Retraité'!E118</f>
        <v>0</v>
      </c>
      <c r="G125">
        <f>+'BDD Retraité'!F118</f>
        <v>0</v>
      </c>
      <c r="H125" s="69">
        <f>+'BDD Retraité'!G118</f>
        <v>0</v>
      </c>
      <c r="I125" s="69">
        <f>+'BDD Retraité'!H118</f>
        <v>0</v>
      </c>
      <c r="J125">
        <f>+'BDD Retraité'!I118</f>
        <v>0</v>
      </c>
      <c r="K125">
        <f>+'BDD Retraité'!J118</f>
        <v>0</v>
      </c>
      <c r="L125">
        <f>+'BDD Retraité'!K118</f>
        <v>0</v>
      </c>
      <c r="M125">
        <f>+'BDD Retraité'!L118</f>
        <v>0</v>
      </c>
      <c r="N125">
        <f>+'BDD Retraité'!M118</f>
        <v>0</v>
      </c>
      <c r="O125">
        <f>+'BDD Retraité'!N118</f>
        <v>0</v>
      </c>
      <c r="P125">
        <f>+'BDD Retraité'!O118</f>
        <v>0</v>
      </c>
      <c r="Q125">
        <f>+'BDD Retraité'!P118</f>
        <v>0</v>
      </c>
      <c r="R125">
        <f>+'BDD Retraité'!Q118</f>
        <v>0</v>
      </c>
      <c r="S125">
        <f>+'BDD Retraité'!R118</f>
        <v>0</v>
      </c>
      <c r="T125">
        <f>+'BDD Retraité'!S118</f>
        <v>0</v>
      </c>
      <c r="U125">
        <f>+'BDD Retraité'!T118</f>
        <v>0</v>
      </c>
      <c r="V125">
        <f>+'BDD Retraité'!U118</f>
        <v>0</v>
      </c>
      <c r="W125">
        <f>+'BDD Retraité'!V118</f>
        <v>0</v>
      </c>
      <c r="X125">
        <f>+'BDD Retraité'!W118</f>
        <v>0</v>
      </c>
      <c r="Y125">
        <f>+'BDD Retraité'!X118</f>
        <v>0</v>
      </c>
      <c r="Z125">
        <f>+'BDD Retraité'!Y118</f>
        <v>0</v>
      </c>
      <c r="AA125">
        <f>+'BDD Retraité'!Z118</f>
        <v>0</v>
      </c>
      <c r="AB125">
        <f>+'BDD Retraité'!AA118</f>
        <v>0</v>
      </c>
      <c r="AC125">
        <f>+'BDD Retraité'!AB118</f>
        <v>0</v>
      </c>
      <c r="AD125">
        <f>+'BDD Retraité'!AC118</f>
        <v>0</v>
      </c>
      <c r="AE125">
        <f>+'BDD Retraité'!AD118</f>
        <v>0</v>
      </c>
      <c r="AF125">
        <f>+'BDD Retraité'!AE118</f>
        <v>0</v>
      </c>
      <c r="AG125">
        <f>+'BDD Retraité'!AF118</f>
        <v>0</v>
      </c>
      <c r="AH125">
        <f>+'BDD Retraité'!AG118</f>
        <v>0</v>
      </c>
      <c r="AI125">
        <f>+'BDD Retraité'!AH118</f>
        <v>0</v>
      </c>
      <c r="AJ125">
        <f>+'BDD Retraité'!AI118</f>
        <v>0</v>
      </c>
      <c r="AK125">
        <f>+'BDD Retraité'!AJ118</f>
        <v>0</v>
      </c>
      <c r="AL125">
        <f>+'BDD Retraité'!AK118</f>
        <v>0</v>
      </c>
      <c r="AM125">
        <f>+'BDD Retraité'!AL118</f>
        <v>0</v>
      </c>
      <c r="AN125">
        <f>+'BDD Retraité'!AM118</f>
        <v>0</v>
      </c>
      <c r="AO125">
        <f>+'BDD Retraité'!AN118</f>
        <v>0</v>
      </c>
      <c r="AP125">
        <f>+'BDD Retraité'!AO118</f>
        <v>0</v>
      </c>
      <c r="AQ125">
        <f>+'BDD Retraité'!AP118</f>
        <v>0</v>
      </c>
      <c r="AR125">
        <f>+'BDD Retraité'!AQ118</f>
        <v>0</v>
      </c>
      <c r="AS125">
        <f>+'BDD Retraité'!AR118</f>
        <v>0</v>
      </c>
      <c r="AT125">
        <f>+'BDD Retraité'!AS118</f>
        <v>0</v>
      </c>
      <c r="AU125">
        <f>+'BDD Retraité'!AT118</f>
        <v>0</v>
      </c>
      <c r="AV125">
        <f>+'BDD Retraité'!AU118</f>
        <v>0</v>
      </c>
      <c r="AW125">
        <f>+'BDD Retraité'!AV118</f>
        <v>0</v>
      </c>
      <c r="AX125">
        <f>+'BDD Retraité'!AW118</f>
        <v>0</v>
      </c>
      <c r="AY125">
        <f>+'BDD Retraité'!AX118</f>
        <v>0</v>
      </c>
      <c r="AZ125">
        <f>+'BDD Retraité'!AY118</f>
        <v>0</v>
      </c>
      <c r="BA125">
        <f>+'BDD Retraité'!AZ118</f>
        <v>0</v>
      </c>
      <c r="BB125">
        <f>+'BDD Retraité'!BA118</f>
        <v>0</v>
      </c>
      <c r="BC125">
        <f>+'BDD Retraité'!BB118</f>
        <v>0</v>
      </c>
      <c r="BD125">
        <f>+'BDD Retraité'!BC118</f>
        <v>0</v>
      </c>
      <c r="BE125">
        <f>+'BDD Retraité'!BD118</f>
        <v>0</v>
      </c>
      <c r="BF125">
        <f>+'BDD Retraité'!BE118</f>
        <v>0</v>
      </c>
      <c r="BG125">
        <f>+'BDD Retraité'!BF118</f>
        <v>0</v>
      </c>
      <c r="BH125">
        <f>+'BDD Retraité'!BG118</f>
        <v>0</v>
      </c>
      <c r="BI125">
        <f>+'BDD Retraité'!BH118</f>
        <v>0</v>
      </c>
      <c r="BJ125">
        <f>+'BDD Retraité'!BI118</f>
        <v>0</v>
      </c>
      <c r="BK125">
        <f>+'BDD Retraité'!BJ118</f>
        <v>0</v>
      </c>
      <c r="BL125">
        <f>+'BDD Retraité'!BK118</f>
        <v>0</v>
      </c>
      <c r="BM125">
        <f>+'BDD Retraité'!BL118</f>
        <v>0</v>
      </c>
      <c r="BN125">
        <f>+'BDD Retraité'!BM118</f>
        <v>0</v>
      </c>
      <c r="BO125">
        <f>+'BDD Retraité'!BN118</f>
        <v>0</v>
      </c>
      <c r="BP125">
        <f>+'BDD Retraité'!BO118</f>
        <v>0</v>
      </c>
      <c r="BQ125">
        <f>+'BDD Retraité'!BP118</f>
        <v>0</v>
      </c>
      <c r="BR125">
        <f>+'BDD Retraité'!BQ118</f>
        <v>0</v>
      </c>
      <c r="BS125">
        <f>+'BDD Retraité'!BR118</f>
        <v>0</v>
      </c>
      <c r="BT125">
        <f>+'BDD Retraité'!BS118</f>
        <v>0</v>
      </c>
      <c r="BU125">
        <f>+'BDD Retraité'!BT118</f>
        <v>0</v>
      </c>
      <c r="BV125">
        <f>+'BDD Retraité'!BU118</f>
        <v>0</v>
      </c>
      <c r="BW125">
        <f>+'BDD Retraité'!BV118</f>
        <v>0</v>
      </c>
      <c r="BX125">
        <f>+'BDD Retraité'!BW118</f>
        <v>0</v>
      </c>
    </row>
    <row r="126" spans="2:76" x14ac:dyDescent="0.25">
      <c r="B126">
        <f>+'BDD Retraité'!A119</f>
        <v>0</v>
      </c>
      <c r="C126">
        <f>+'BDD Retraité'!B119</f>
        <v>0</v>
      </c>
      <c r="D126">
        <f>+'BDD Retraité'!C119</f>
        <v>0</v>
      </c>
      <c r="E126">
        <f>+'BDD Retraité'!D119</f>
        <v>0</v>
      </c>
      <c r="F126">
        <f>+'BDD Retraité'!E119</f>
        <v>0</v>
      </c>
      <c r="G126">
        <f>+'BDD Retraité'!F119</f>
        <v>0</v>
      </c>
      <c r="H126" s="69">
        <f>+'BDD Retraité'!G119</f>
        <v>0</v>
      </c>
      <c r="I126" s="69">
        <f>+'BDD Retraité'!H119</f>
        <v>0</v>
      </c>
      <c r="J126">
        <f>+'BDD Retraité'!I119</f>
        <v>0</v>
      </c>
      <c r="K126">
        <f>+'BDD Retraité'!J119</f>
        <v>0</v>
      </c>
      <c r="L126">
        <f>+'BDD Retraité'!K119</f>
        <v>0</v>
      </c>
      <c r="M126">
        <f>+'BDD Retraité'!L119</f>
        <v>0</v>
      </c>
      <c r="N126">
        <f>+'BDD Retraité'!M119</f>
        <v>0</v>
      </c>
      <c r="O126">
        <f>+'BDD Retraité'!N119</f>
        <v>0</v>
      </c>
      <c r="P126">
        <f>+'BDD Retraité'!O119</f>
        <v>0</v>
      </c>
      <c r="Q126">
        <f>+'BDD Retraité'!P119</f>
        <v>0</v>
      </c>
      <c r="R126">
        <f>+'BDD Retraité'!Q119</f>
        <v>0</v>
      </c>
      <c r="S126">
        <f>+'BDD Retraité'!R119</f>
        <v>0</v>
      </c>
      <c r="T126">
        <f>+'BDD Retraité'!S119</f>
        <v>0</v>
      </c>
      <c r="U126">
        <f>+'BDD Retraité'!T119</f>
        <v>0</v>
      </c>
      <c r="V126">
        <f>+'BDD Retraité'!U119</f>
        <v>0</v>
      </c>
      <c r="W126">
        <f>+'BDD Retraité'!V119</f>
        <v>0</v>
      </c>
      <c r="X126">
        <f>+'BDD Retraité'!W119</f>
        <v>0</v>
      </c>
      <c r="Y126">
        <f>+'BDD Retraité'!X119</f>
        <v>0</v>
      </c>
      <c r="Z126">
        <f>+'BDD Retraité'!Y119</f>
        <v>0</v>
      </c>
      <c r="AA126">
        <f>+'BDD Retraité'!Z119</f>
        <v>0</v>
      </c>
      <c r="AB126">
        <f>+'BDD Retraité'!AA119</f>
        <v>0</v>
      </c>
      <c r="AC126">
        <f>+'BDD Retraité'!AB119</f>
        <v>0</v>
      </c>
      <c r="AD126">
        <f>+'BDD Retraité'!AC119</f>
        <v>0</v>
      </c>
      <c r="AE126">
        <f>+'BDD Retraité'!AD119</f>
        <v>0</v>
      </c>
      <c r="AF126">
        <f>+'BDD Retraité'!AE119</f>
        <v>0</v>
      </c>
      <c r="AG126">
        <f>+'BDD Retraité'!AF119</f>
        <v>0</v>
      </c>
      <c r="AH126">
        <f>+'BDD Retraité'!AG119</f>
        <v>0</v>
      </c>
      <c r="AI126">
        <f>+'BDD Retraité'!AH119</f>
        <v>0</v>
      </c>
      <c r="AJ126">
        <f>+'BDD Retraité'!AI119</f>
        <v>0</v>
      </c>
      <c r="AK126">
        <f>+'BDD Retraité'!AJ119</f>
        <v>0</v>
      </c>
      <c r="AL126">
        <f>+'BDD Retraité'!AK119</f>
        <v>0</v>
      </c>
      <c r="AM126">
        <f>+'BDD Retraité'!AL119</f>
        <v>0</v>
      </c>
      <c r="AN126">
        <f>+'BDD Retraité'!AM119</f>
        <v>0</v>
      </c>
      <c r="AO126">
        <f>+'BDD Retraité'!AN119</f>
        <v>0</v>
      </c>
      <c r="AP126">
        <f>+'BDD Retraité'!AO119</f>
        <v>0</v>
      </c>
      <c r="AQ126">
        <f>+'BDD Retraité'!AP119</f>
        <v>0</v>
      </c>
      <c r="AR126">
        <f>+'BDD Retraité'!AQ119</f>
        <v>0</v>
      </c>
      <c r="AS126">
        <f>+'BDD Retraité'!AR119</f>
        <v>0</v>
      </c>
      <c r="AT126">
        <f>+'BDD Retraité'!AS119</f>
        <v>0</v>
      </c>
      <c r="AU126">
        <f>+'BDD Retraité'!AT119</f>
        <v>0</v>
      </c>
      <c r="AV126">
        <f>+'BDD Retraité'!AU119</f>
        <v>0</v>
      </c>
      <c r="AW126">
        <f>+'BDD Retraité'!AV119</f>
        <v>0</v>
      </c>
      <c r="AX126">
        <f>+'BDD Retraité'!AW119</f>
        <v>0</v>
      </c>
      <c r="AY126">
        <f>+'BDD Retraité'!AX119</f>
        <v>0</v>
      </c>
      <c r="AZ126">
        <f>+'BDD Retraité'!AY119</f>
        <v>0</v>
      </c>
      <c r="BA126">
        <f>+'BDD Retraité'!AZ119</f>
        <v>0</v>
      </c>
      <c r="BB126">
        <f>+'BDD Retraité'!BA119</f>
        <v>0</v>
      </c>
      <c r="BC126">
        <f>+'BDD Retraité'!BB119</f>
        <v>0</v>
      </c>
      <c r="BD126">
        <f>+'BDD Retraité'!BC119</f>
        <v>0</v>
      </c>
      <c r="BE126">
        <f>+'BDD Retraité'!BD119</f>
        <v>0</v>
      </c>
      <c r="BF126">
        <f>+'BDD Retraité'!BE119</f>
        <v>0</v>
      </c>
      <c r="BG126">
        <f>+'BDD Retraité'!BF119</f>
        <v>0</v>
      </c>
      <c r="BH126">
        <f>+'BDD Retraité'!BG119</f>
        <v>0</v>
      </c>
      <c r="BI126">
        <f>+'BDD Retraité'!BH119</f>
        <v>0</v>
      </c>
      <c r="BJ126">
        <f>+'BDD Retraité'!BI119</f>
        <v>0</v>
      </c>
      <c r="BK126">
        <f>+'BDD Retraité'!BJ119</f>
        <v>0</v>
      </c>
      <c r="BL126">
        <f>+'BDD Retraité'!BK119</f>
        <v>0</v>
      </c>
      <c r="BM126">
        <f>+'BDD Retraité'!BL119</f>
        <v>0</v>
      </c>
      <c r="BN126">
        <f>+'BDD Retraité'!BM119</f>
        <v>0</v>
      </c>
      <c r="BO126">
        <f>+'BDD Retraité'!BN119</f>
        <v>0</v>
      </c>
      <c r="BP126">
        <f>+'BDD Retraité'!BO119</f>
        <v>0</v>
      </c>
      <c r="BQ126">
        <f>+'BDD Retraité'!BP119</f>
        <v>0</v>
      </c>
      <c r="BR126">
        <f>+'BDD Retraité'!BQ119</f>
        <v>0</v>
      </c>
      <c r="BS126">
        <f>+'BDD Retraité'!BR119</f>
        <v>0</v>
      </c>
      <c r="BT126">
        <f>+'BDD Retraité'!BS119</f>
        <v>0</v>
      </c>
      <c r="BU126">
        <f>+'BDD Retraité'!BT119</f>
        <v>0</v>
      </c>
      <c r="BV126">
        <f>+'BDD Retraité'!BU119</f>
        <v>0</v>
      </c>
      <c r="BW126">
        <f>+'BDD Retraité'!BV119</f>
        <v>0</v>
      </c>
      <c r="BX126">
        <f>+'BDD Retraité'!BW119</f>
        <v>0</v>
      </c>
    </row>
    <row r="127" spans="2:76" x14ac:dyDescent="0.25">
      <c r="B127">
        <f>+'BDD Retraité'!A120</f>
        <v>0</v>
      </c>
      <c r="C127">
        <f>+'BDD Retraité'!B120</f>
        <v>0</v>
      </c>
      <c r="D127">
        <f>+'BDD Retraité'!C120</f>
        <v>0</v>
      </c>
      <c r="E127">
        <f>+'BDD Retraité'!D120</f>
        <v>0</v>
      </c>
      <c r="F127">
        <f>+'BDD Retraité'!E120</f>
        <v>0</v>
      </c>
      <c r="G127">
        <f>+'BDD Retraité'!F120</f>
        <v>0</v>
      </c>
      <c r="H127" s="69">
        <f>+'BDD Retraité'!G120</f>
        <v>0</v>
      </c>
      <c r="I127" s="69">
        <f>+'BDD Retraité'!H120</f>
        <v>0</v>
      </c>
      <c r="J127">
        <f>+'BDD Retraité'!I120</f>
        <v>0</v>
      </c>
      <c r="K127">
        <f>+'BDD Retraité'!J120</f>
        <v>0</v>
      </c>
      <c r="L127">
        <f>+'BDD Retraité'!K120</f>
        <v>0</v>
      </c>
      <c r="M127">
        <f>+'BDD Retraité'!L120</f>
        <v>0</v>
      </c>
      <c r="N127">
        <f>+'BDD Retraité'!M120</f>
        <v>0</v>
      </c>
      <c r="O127">
        <f>+'BDD Retraité'!N120</f>
        <v>0</v>
      </c>
      <c r="P127">
        <f>+'BDD Retraité'!O120</f>
        <v>0</v>
      </c>
      <c r="Q127">
        <f>+'BDD Retraité'!P120</f>
        <v>0</v>
      </c>
      <c r="R127">
        <f>+'BDD Retraité'!Q120</f>
        <v>0</v>
      </c>
      <c r="S127">
        <f>+'BDD Retraité'!R120</f>
        <v>0</v>
      </c>
      <c r="T127">
        <f>+'BDD Retraité'!S120</f>
        <v>0</v>
      </c>
      <c r="U127">
        <f>+'BDD Retraité'!T120</f>
        <v>0</v>
      </c>
      <c r="V127">
        <f>+'BDD Retraité'!U120</f>
        <v>0</v>
      </c>
      <c r="W127">
        <f>+'BDD Retraité'!V120</f>
        <v>0</v>
      </c>
      <c r="X127">
        <f>+'BDD Retraité'!W120</f>
        <v>0</v>
      </c>
      <c r="Y127">
        <f>+'BDD Retraité'!X120</f>
        <v>0</v>
      </c>
      <c r="Z127">
        <f>+'BDD Retraité'!Y120</f>
        <v>0</v>
      </c>
      <c r="AA127">
        <f>+'BDD Retraité'!Z120</f>
        <v>0</v>
      </c>
      <c r="AB127">
        <f>+'BDD Retraité'!AA120</f>
        <v>0</v>
      </c>
      <c r="AC127">
        <f>+'BDD Retraité'!AB120</f>
        <v>0</v>
      </c>
      <c r="AD127">
        <f>+'BDD Retraité'!AC120</f>
        <v>0</v>
      </c>
      <c r="AE127">
        <f>+'BDD Retraité'!AD120</f>
        <v>0</v>
      </c>
      <c r="AF127">
        <f>+'BDD Retraité'!AE120</f>
        <v>0</v>
      </c>
      <c r="AG127">
        <f>+'BDD Retraité'!AF120</f>
        <v>0</v>
      </c>
      <c r="AH127">
        <f>+'BDD Retraité'!AG120</f>
        <v>0</v>
      </c>
      <c r="AI127">
        <f>+'BDD Retraité'!AH120</f>
        <v>0</v>
      </c>
      <c r="AJ127">
        <f>+'BDD Retraité'!AI120</f>
        <v>0</v>
      </c>
      <c r="AK127">
        <f>+'BDD Retraité'!AJ120</f>
        <v>0</v>
      </c>
      <c r="AL127">
        <f>+'BDD Retraité'!AK120</f>
        <v>0</v>
      </c>
      <c r="AM127">
        <f>+'BDD Retraité'!AL120</f>
        <v>0</v>
      </c>
      <c r="AN127">
        <f>+'BDD Retraité'!AM120</f>
        <v>0</v>
      </c>
      <c r="AO127">
        <f>+'BDD Retraité'!AN120</f>
        <v>0</v>
      </c>
      <c r="AP127">
        <f>+'BDD Retraité'!AO120</f>
        <v>0</v>
      </c>
      <c r="AQ127">
        <f>+'BDD Retraité'!AP120</f>
        <v>0</v>
      </c>
      <c r="AR127">
        <f>+'BDD Retraité'!AQ120</f>
        <v>0</v>
      </c>
      <c r="AS127">
        <f>+'BDD Retraité'!AR120</f>
        <v>0</v>
      </c>
      <c r="AT127">
        <f>+'BDD Retraité'!AS120</f>
        <v>0</v>
      </c>
      <c r="AU127">
        <f>+'BDD Retraité'!AT120</f>
        <v>0</v>
      </c>
      <c r="AV127">
        <f>+'BDD Retraité'!AU120</f>
        <v>0</v>
      </c>
      <c r="AW127">
        <f>+'BDD Retraité'!AV120</f>
        <v>0</v>
      </c>
      <c r="AX127">
        <f>+'BDD Retraité'!AW120</f>
        <v>0</v>
      </c>
      <c r="AY127">
        <f>+'BDD Retraité'!AX120</f>
        <v>0</v>
      </c>
      <c r="AZ127">
        <f>+'BDD Retraité'!AY120</f>
        <v>0</v>
      </c>
      <c r="BA127">
        <f>+'BDD Retraité'!AZ120</f>
        <v>0</v>
      </c>
      <c r="BB127">
        <f>+'BDD Retraité'!BA120</f>
        <v>0</v>
      </c>
      <c r="BC127">
        <f>+'BDD Retraité'!BB120</f>
        <v>0</v>
      </c>
      <c r="BD127">
        <f>+'BDD Retraité'!BC120</f>
        <v>0</v>
      </c>
      <c r="BE127">
        <f>+'BDD Retraité'!BD120</f>
        <v>0</v>
      </c>
      <c r="BF127">
        <f>+'BDD Retraité'!BE120</f>
        <v>0</v>
      </c>
      <c r="BG127">
        <f>+'BDD Retraité'!BF120</f>
        <v>0</v>
      </c>
      <c r="BH127">
        <f>+'BDD Retraité'!BG120</f>
        <v>0</v>
      </c>
      <c r="BI127">
        <f>+'BDD Retraité'!BH120</f>
        <v>0</v>
      </c>
      <c r="BJ127">
        <f>+'BDD Retraité'!BI120</f>
        <v>0</v>
      </c>
      <c r="BK127">
        <f>+'BDD Retraité'!BJ120</f>
        <v>0</v>
      </c>
      <c r="BL127">
        <f>+'BDD Retraité'!BK120</f>
        <v>0</v>
      </c>
      <c r="BM127">
        <f>+'BDD Retraité'!BL120</f>
        <v>0</v>
      </c>
      <c r="BN127">
        <f>+'BDD Retraité'!BM120</f>
        <v>0</v>
      </c>
      <c r="BO127">
        <f>+'BDD Retraité'!BN120</f>
        <v>0</v>
      </c>
      <c r="BP127">
        <f>+'BDD Retraité'!BO120</f>
        <v>0</v>
      </c>
      <c r="BQ127">
        <f>+'BDD Retraité'!BP120</f>
        <v>0</v>
      </c>
      <c r="BR127">
        <f>+'BDD Retraité'!BQ120</f>
        <v>0</v>
      </c>
      <c r="BS127">
        <f>+'BDD Retraité'!BR120</f>
        <v>0</v>
      </c>
      <c r="BT127">
        <f>+'BDD Retraité'!BS120</f>
        <v>0</v>
      </c>
      <c r="BU127">
        <f>+'BDD Retraité'!BT120</f>
        <v>0</v>
      </c>
      <c r="BV127">
        <f>+'BDD Retraité'!BU120</f>
        <v>0</v>
      </c>
      <c r="BW127">
        <f>+'BDD Retraité'!BV120</f>
        <v>0</v>
      </c>
      <c r="BX127">
        <f>+'BDD Retraité'!BW120</f>
        <v>0</v>
      </c>
    </row>
    <row r="128" spans="2:76" x14ac:dyDescent="0.25">
      <c r="B128">
        <f>+'BDD Retraité'!A121</f>
        <v>0</v>
      </c>
      <c r="C128">
        <f>+'BDD Retraité'!B121</f>
        <v>0</v>
      </c>
      <c r="D128">
        <f>+'BDD Retraité'!C121</f>
        <v>0</v>
      </c>
      <c r="E128">
        <f>+'BDD Retraité'!D121</f>
        <v>0</v>
      </c>
      <c r="F128">
        <f>+'BDD Retraité'!E121</f>
        <v>0</v>
      </c>
      <c r="G128">
        <f>+'BDD Retraité'!F121</f>
        <v>0</v>
      </c>
      <c r="H128" s="69">
        <f>+'BDD Retraité'!G121</f>
        <v>0</v>
      </c>
      <c r="I128" s="69">
        <f>+'BDD Retraité'!H121</f>
        <v>0</v>
      </c>
      <c r="J128">
        <f>+'BDD Retraité'!I121</f>
        <v>0</v>
      </c>
      <c r="K128">
        <f>+'BDD Retraité'!J121</f>
        <v>0</v>
      </c>
      <c r="L128">
        <f>+'BDD Retraité'!K121</f>
        <v>0</v>
      </c>
      <c r="M128">
        <f>+'BDD Retraité'!L121</f>
        <v>0</v>
      </c>
      <c r="N128">
        <f>+'BDD Retraité'!M121</f>
        <v>0</v>
      </c>
      <c r="O128">
        <f>+'BDD Retraité'!N121</f>
        <v>0</v>
      </c>
      <c r="P128">
        <f>+'BDD Retraité'!O121</f>
        <v>0</v>
      </c>
      <c r="Q128">
        <f>+'BDD Retraité'!P121</f>
        <v>0</v>
      </c>
      <c r="R128">
        <f>+'BDD Retraité'!Q121</f>
        <v>0</v>
      </c>
      <c r="S128">
        <f>+'BDD Retraité'!R121</f>
        <v>0</v>
      </c>
      <c r="T128">
        <f>+'BDD Retraité'!S121</f>
        <v>0</v>
      </c>
      <c r="U128">
        <f>+'BDD Retraité'!T121</f>
        <v>0</v>
      </c>
      <c r="V128">
        <f>+'BDD Retraité'!U121</f>
        <v>0</v>
      </c>
      <c r="W128">
        <f>+'BDD Retraité'!V121</f>
        <v>0</v>
      </c>
      <c r="X128">
        <f>+'BDD Retraité'!W121</f>
        <v>0</v>
      </c>
      <c r="Y128">
        <f>+'BDD Retraité'!X121</f>
        <v>0</v>
      </c>
      <c r="Z128">
        <f>+'BDD Retraité'!Y121</f>
        <v>0</v>
      </c>
      <c r="AA128">
        <f>+'BDD Retraité'!Z121</f>
        <v>0</v>
      </c>
      <c r="AB128">
        <f>+'BDD Retraité'!AA121</f>
        <v>0</v>
      </c>
      <c r="AC128">
        <f>+'BDD Retraité'!AB121</f>
        <v>0</v>
      </c>
      <c r="AD128">
        <f>+'BDD Retraité'!AC121</f>
        <v>0</v>
      </c>
      <c r="AE128">
        <f>+'BDD Retraité'!AD121</f>
        <v>0</v>
      </c>
      <c r="AF128">
        <f>+'BDD Retraité'!AE121</f>
        <v>0</v>
      </c>
      <c r="AG128">
        <f>+'BDD Retraité'!AF121</f>
        <v>0</v>
      </c>
      <c r="AH128">
        <f>+'BDD Retraité'!AG121</f>
        <v>0</v>
      </c>
      <c r="AI128">
        <f>+'BDD Retraité'!AH121</f>
        <v>0</v>
      </c>
      <c r="AJ128">
        <f>+'BDD Retraité'!AI121</f>
        <v>0</v>
      </c>
      <c r="AK128">
        <f>+'BDD Retraité'!AJ121</f>
        <v>0</v>
      </c>
      <c r="AL128">
        <f>+'BDD Retraité'!AK121</f>
        <v>0</v>
      </c>
      <c r="AM128">
        <f>+'BDD Retraité'!AL121</f>
        <v>0</v>
      </c>
      <c r="AN128">
        <f>+'BDD Retraité'!AM121</f>
        <v>0</v>
      </c>
      <c r="AO128">
        <f>+'BDD Retraité'!AN121</f>
        <v>0</v>
      </c>
      <c r="AP128">
        <f>+'BDD Retraité'!AO121</f>
        <v>0</v>
      </c>
      <c r="AQ128">
        <f>+'BDD Retraité'!AP121</f>
        <v>0</v>
      </c>
      <c r="AR128">
        <f>+'BDD Retraité'!AQ121</f>
        <v>0</v>
      </c>
      <c r="AS128">
        <f>+'BDD Retraité'!AR121</f>
        <v>0</v>
      </c>
      <c r="AT128">
        <f>+'BDD Retraité'!AS121</f>
        <v>0</v>
      </c>
      <c r="AU128">
        <f>+'BDD Retraité'!AT121</f>
        <v>0</v>
      </c>
      <c r="AV128">
        <f>+'BDD Retraité'!AU121</f>
        <v>0</v>
      </c>
      <c r="AW128">
        <f>+'BDD Retraité'!AV121</f>
        <v>0</v>
      </c>
      <c r="AX128">
        <f>+'BDD Retraité'!AW121</f>
        <v>0</v>
      </c>
      <c r="AY128">
        <f>+'BDD Retraité'!AX121</f>
        <v>0</v>
      </c>
      <c r="AZ128">
        <f>+'BDD Retraité'!AY121</f>
        <v>0</v>
      </c>
      <c r="BA128">
        <f>+'BDD Retraité'!AZ121</f>
        <v>0</v>
      </c>
      <c r="BB128">
        <f>+'BDD Retraité'!BA121</f>
        <v>0</v>
      </c>
      <c r="BC128">
        <f>+'BDD Retraité'!BB121</f>
        <v>0</v>
      </c>
      <c r="BD128">
        <f>+'BDD Retraité'!BC121</f>
        <v>0</v>
      </c>
      <c r="BE128">
        <f>+'BDD Retraité'!BD121</f>
        <v>0</v>
      </c>
      <c r="BF128">
        <f>+'BDD Retraité'!BE121</f>
        <v>0</v>
      </c>
      <c r="BG128">
        <f>+'BDD Retraité'!BF121</f>
        <v>0</v>
      </c>
      <c r="BH128">
        <f>+'BDD Retraité'!BG121</f>
        <v>0</v>
      </c>
      <c r="BI128">
        <f>+'BDD Retraité'!BH121</f>
        <v>0</v>
      </c>
      <c r="BJ128">
        <f>+'BDD Retraité'!BI121</f>
        <v>0</v>
      </c>
      <c r="BK128">
        <f>+'BDD Retraité'!BJ121</f>
        <v>0</v>
      </c>
      <c r="BL128">
        <f>+'BDD Retraité'!BK121</f>
        <v>0</v>
      </c>
      <c r="BM128">
        <f>+'BDD Retraité'!BL121</f>
        <v>0</v>
      </c>
      <c r="BN128">
        <f>+'BDD Retraité'!BM121</f>
        <v>0</v>
      </c>
      <c r="BO128">
        <f>+'BDD Retraité'!BN121</f>
        <v>0</v>
      </c>
      <c r="BP128">
        <f>+'BDD Retraité'!BO121</f>
        <v>0</v>
      </c>
      <c r="BQ128">
        <f>+'BDD Retraité'!BP121</f>
        <v>0</v>
      </c>
      <c r="BR128">
        <f>+'BDD Retraité'!BQ121</f>
        <v>0</v>
      </c>
      <c r="BS128">
        <f>+'BDD Retraité'!BR121</f>
        <v>0</v>
      </c>
      <c r="BT128">
        <f>+'BDD Retraité'!BS121</f>
        <v>0</v>
      </c>
      <c r="BU128">
        <f>+'BDD Retraité'!BT121</f>
        <v>0</v>
      </c>
      <c r="BV128">
        <f>+'BDD Retraité'!BU121</f>
        <v>0</v>
      </c>
      <c r="BW128">
        <f>+'BDD Retraité'!BV121</f>
        <v>0</v>
      </c>
      <c r="BX128">
        <f>+'BDD Retraité'!BW121</f>
        <v>0</v>
      </c>
    </row>
    <row r="129" spans="2:76" x14ac:dyDescent="0.25">
      <c r="B129">
        <f>+'BDD Retraité'!A122</f>
        <v>0</v>
      </c>
      <c r="C129">
        <f>+'BDD Retraité'!B122</f>
        <v>0</v>
      </c>
      <c r="D129">
        <f>+'BDD Retraité'!C122</f>
        <v>0</v>
      </c>
      <c r="E129">
        <f>+'BDD Retraité'!D122</f>
        <v>0</v>
      </c>
      <c r="F129">
        <f>+'BDD Retraité'!E122</f>
        <v>0</v>
      </c>
      <c r="G129">
        <f>+'BDD Retraité'!F122</f>
        <v>0</v>
      </c>
      <c r="H129" s="69">
        <f>+'BDD Retraité'!G122</f>
        <v>0</v>
      </c>
      <c r="I129" s="69">
        <f>+'BDD Retraité'!H122</f>
        <v>0</v>
      </c>
      <c r="J129">
        <f>+'BDD Retraité'!I122</f>
        <v>0</v>
      </c>
      <c r="K129">
        <f>+'BDD Retraité'!J122</f>
        <v>0</v>
      </c>
      <c r="L129">
        <f>+'BDD Retraité'!K122</f>
        <v>0</v>
      </c>
      <c r="M129">
        <f>+'BDD Retraité'!L122</f>
        <v>0</v>
      </c>
      <c r="N129">
        <f>+'BDD Retraité'!M122</f>
        <v>0</v>
      </c>
      <c r="O129">
        <f>+'BDD Retraité'!N122</f>
        <v>0</v>
      </c>
      <c r="P129">
        <f>+'BDD Retraité'!O122</f>
        <v>0</v>
      </c>
      <c r="Q129">
        <f>+'BDD Retraité'!P122</f>
        <v>0</v>
      </c>
      <c r="R129">
        <f>+'BDD Retraité'!Q122</f>
        <v>0</v>
      </c>
      <c r="S129">
        <f>+'BDD Retraité'!R122</f>
        <v>0</v>
      </c>
      <c r="T129">
        <f>+'BDD Retraité'!S122</f>
        <v>0</v>
      </c>
      <c r="U129">
        <f>+'BDD Retraité'!T122</f>
        <v>0</v>
      </c>
      <c r="V129">
        <f>+'BDD Retraité'!U122</f>
        <v>0</v>
      </c>
      <c r="W129">
        <f>+'BDD Retraité'!V122</f>
        <v>0</v>
      </c>
      <c r="X129">
        <f>+'BDD Retraité'!W122</f>
        <v>0</v>
      </c>
      <c r="Y129">
        <f>+'BDD Retraité'!X122</f>
        <v>0</v>
      </c>
      <c r="Z129">
        <f>+'BDD Retraité'!Y122</f>
        <v>0</v>
      </c>
      <c r="AA129">
        <f>+'BDD Retraité'!Z122</f>
        <v>0</v>
      </c>
      <c r="AB129">
        <f>+'BDD Retraité'!AA122</f>
        <v>0</v>
      </c>
      <c r="AC129">
        <f>+'BDD Retraité'!AB122</f>
        <v>0</v>
      </c>
      <c r="AD129">
        <f>+'BDD Retraité'!AC122</f>
        <v>0</v>
      </c>
      <c r="AE129">
        <f>+'BDD Retraité'!AD122</f>
        <v>0</v>
      </c>
      <c r="AF129">
        <f>+'BDD Retraité'!AE122</f>
        <v>0</v>
      </c>
      <c r="AG129">
        <f>+'BDD Retraité'!AF122</f>
        <v>0</v>
      </c>
      <c r="AH129">
        <f>+'BDD Retraité'!AG122</f>
        <v>0</v>
      </c>
      <c r="AI129">
        <f>+'BDD Retraité'!AH122</f>
        <v>0</v>
      </c>
      <c r="AJ129">
        <f>+'BDD Retraité'!AI122</f>
        <v>0</v>
      </c>
      <c r="AK129">
        <f>+'BDD Retraité'!AJ122</f>
        <v>0</v>
      </c>
      <c r="AL129">
        <f>+'BDD Retraité'!AK122</f>
        <v>0</v>
      </c>
      <c r="AM129">
        <f>+'BDD Retraité'!AL122</f>
        <v>0</v>
      </c>
      <c r="AN129">
        <f>+'BDD Retraité'!AM122</f>
        <v>0</v>
      </c>
      <c r="AO129">
        <f>+'BDD Retraité'!AN122</f>
        <v>0</v>
      </c>
      <c r="AP129">
        <f>+'BDD Retraité'!AO122</f>
        <v>0</v>
      </c>
      <c r="AQ129">
        <f>+'BDD Retraité'!AP122</f>
        <v>0</v>
      </c>
      <c r="AR129">
        <f>+'BDD Retraité'!AQ122</f>
        <v>0</v>
      </c>
      <c r="AS129">
        <f>+'BDD Retraité'!AR122</f>
        <v>0</v>
      </c>
      <c r="AT129">
        <f>+'BDD Retraité'!AS122</f>
        <v>0</v>
      </c>
      <c r="AU129">
        <f>+'BDD Retraité'!AT122</f>
        <v>0</v>
      </c>
      <c r="AV129">
        <f>+'BDD Retraité'!AU122</f>
        <v>0</v>
      </c>
      <c r="AW129">
        <f>+'BDD Retraité'!AV122</f>
        <v>0</v>
      </c>
      <c r="AX129">
        <f>+'BDD Retraité'!AW122</f>
        <v>0</v>
      </c>
      <c r="AY129">
        <f>+'BDD Retraité'!AX122</f>
        <v>0</v>
      </c>
      <c r="AZ129">
        <f>+'BDD Retraité'!AY122</f>
        <v>0</v>
      </c>
      <c r="BA129">
        <f>+'BDD Retraité'!AZ122</f>
        <v>0</v>
      </c>
      <c r="BB129">
        <f>+'BDD Retraité'!BA122</f>
        <v>0</v>
      </c>
      <c r="BC129">
        <f>+'BDD Retraité'!BB122</f>
        <v>0</v>
      </c>
      <c r="BD129">
        <f>+'BDD Retraité'!BC122</f>
        <v>0</v>
      </c>
      <c r="BE129">
        <f>+'BDD Retraité'!BD122</f>
        <v>0</v>
      </c>
      <c r="BF129">
        <f>+'BDD Retraité'!BE122</f>
        <v>0</v>
      </c>
      <c r="BG129">
        <f>+'BDD Retraité'!BF122</f>
        <v>0</v>
      </c>
      <c r="BH129">
        <f>+'BDD Retraité'!BG122</f>
        <v>0</v>
      </c>
      <c r="BI129">
        <f>+'BDD Retraité'!BH122</f>
        <v>0</v>
      </c>
      <c r="BJ129">
        <f>+'BDD Retraité'!BI122</f>
        <v>0</v>
      </c>
      <c r="BK129">
        <f>+'BDD Retraité'!BJ122</f>
        <v>0</v>
      </c>
      <c r="BL129">
        <f>+'BDD Retraité'!BK122</f>
        <v>0</v>
      </c>
      <c r="BM129">
        <f>+'BDD Retraité'!BL122</f>
        <v>0</v>
      </c>
      <c r="BN129">
        <f>+'BDD Retraité'!BM122</f>
        <v>0</v>
      </c>
      <c r="BO129">
        <f>+'BDD Retraité'!BN122</f>
        <v>0</v>
      </c>
      <c r="BP129">
        <f>+'BDD Retraité'!BO122</f>
        <v>0</v>
      </c>
      <c r="BQ129">
        <f>+'BDD Retraité'!BP122</f>
        <v>0</v>
      </c>
      <c r="BR129">
        <f>+'BDD Retraité'!BQ122</f>
        <v>0</v>
      </c>
      <c r="BS129">
        <f>+'BDD Retraité'!BR122</f>
        <v>0</v>
      </c>
      <c r="BT129">
        <f>+'BDD Retraité'!BS122</f>
        <v>0</v>
      </c>
      <c r="BU129">
        <f>+'BDD Retraité'!BT122</f>
        <v>0</v>
      </c>
      <c r="BV129">
        <f>+'BDD Retraité'!BU122</f>
        <v>0</v>
      </c>
      <c r="BW129">
        <f>+'BDD Retraité'!BV122</f>
        <v>0</v>
      </c>
      <c r="BX129">
        <f>+'BDD Retraité'!BW122</f>
        <v>0</v>
      </c>
    </row>
    <row r="130" spans="2:76" x14ac:dyDescent="0.25">
      <c r="B130">
        <f>+'BDD Retraité'!A123</f>
        <v>0</v>
      </c>
      <c r="C130">
        <f>+'BDD Retraité'!B123</f>
        <v>0</v>
      </c>
      <c r="D130">
        <f>+'BDD Retraité'!C123</f>
        <v>0</v>
      </c>
      <c r="E130">
        <f>+'BDD Retraité'!D123</f>
        <v>0</v>
      </c>
      <c r="F130">
        <f>+'BDD Retraité'!E123</f>
        <v>0</v>
      </c>
      <c r="G130">
        <f>+'BDD Retraité'!F123</f>
        <v>0</v>
      </c>
      <c r="H130" s="69">
        <f>+'BDD Retraité'!G123</f>
        <v>0</v>
      </c>
      <c r="I130" s="69">
        <f>+'BDD Retraité'!H123</f>
        <v>0</v>
      </c>
      <c r="J130">
        <f>+'BDD Retraité'!I123</f>
        <v>0</v>
      </c>
      <c r="K130">
        <f>+'BDD Retraité'!J123</f>
        <v>0</v>
      </c>
      <c r="L130">
        <f>+'BDD Retraité'!K123</f>
        <v>0</v>
      </c>
      <c r="M130">
        <f>+'BDD Retraité'!L123</f>
        <v>0</v>
      </c>
      <c r="N130">
        <f>+'BDD Retraité'!M123</f>
        <v>0</v>
      </c>
      <c r="O130">
        <f>+'BDD Retraité'!N123</f>
        <v>0</v>
      </c>
      <c r="P130">
        <f>+'BDD Retraité'!O123</f>
        <v>0</v>
      </c>
      <c r="Q130">
        <f>+'BDD Retraité'!P123</f>
        <v>0</v>
      </c>
      <c r="R130">
        <f>+'BDD Retraité'!Q123</f>
        <v>0</v>
      </c>
      <c r="S130">
        <f>+'BDD Retraité'!R123</f>
        <v>0</v>
      </c>
      <c r="T130">
        <f>+'BDD Retraité'!S123</f>
        <v>0</v>
      </c>
      <c r="U130">
        <f>+'BDD Retraité'!T123</f>
        <v>0</v>
      </c>
      <c r="V130">
        <f>+'BDD Retraité'!U123</f>
        <v>0</v>
      </c>
      <c r="W130">
        <f>+'BDD Retraité'!V123</f>
        <v>0</v>
      </c>
      <c r="X130">
        <f>+'BDD Retraité'!W123</f>
        <v>0</v>
      </c>
      <c r="Y130">
        <f>+'BDD Retraité'!X123</f>
        <v>0</v>
      </c>
      <c r="Z130">
        <f>+'BDD Retraité'!Y123</f>
        <v>0</v>
      </c>
      <c r="AA130">
        <f>+'BDD Retraité'!Z123</f>
        <v>0</v>
      </c>
      <c r="AB130">
        <f>+'BDD Retraité'!AA123</f>
        <v>0</v>
      </c>
      <c r="AC130">
        <f>+'BDD Retraité'!AB123</f>
        <v>0</v>
      </c>
      <c r="AD130">
        <f>+'BDD Retraité'!AC123</f>
        <v>0</v>
      </c>
      <c r="AE130">
        <f>+'BDD Retraité'!AD123</f>
        <v>0</v>
      </c>
      <c r="AF130">
        <f>+'BDD Retraité'!AE123</f>
        <v>0</v>
      </c>
      <c r="AG130">
        <f>+'BDD Retraité'!AF123</f>
        <v>0</v>
      </c>
      <c r="AH130">
        <f>+'BDD Retraité'!AG123</f>
        <v>0</v>
      </c>
      <c r="AI130">
        <f>+'BDD Retraité'!AH123</f>
        <v>0</v>
      </c>
      <c r="AJ130">
        <f>+'BDD Retraité'!AI123</f>
        <v>0</v>
      </c>
      <c r="AK130">
        <f>+'BDD Retraité'!AJ123</f>
        <v>0</v>
      </c>
      <c r="AL130">
        <f>+'BDD Retraité'!AK123</f>
        <v>0</v>
      </c>
      <c r="AM130">
        <f>+'BDD Retraité'!AL123</f>
        <v>0</v>
      </c>
      <c r="AN130">
        <f>+'BDD Retraité'!AM123</f>
        <v>0</v>
      </c>
      <c r="AO130">
        <f>+'BDD Retraité'!AN123</f>
        <v>0</v>
      </c>
      <c r="AP130">
        <f>+'BDD Retraité'!AO123</f>
        <v>0</v>
      </c>
      <c r="AQ130">
        <f>+'BDD Retraité'!AP123</f>
        <v>0</v>
      </c>
      <c r="AR130">
        <f>+'BDD Retraité'!AQ123</f>
        <v>0</v>
      </c>
      <c r="AS130">
        <f>+'BDD Retraité'!AR123</f>
        <v>0</v>
      </c>
      <c r="AT130">
        <f>+'BDD Retraité'!AS123</f>
        <v>0</v>
      </c>
      <c r="AU130">
        <f>+'BDD Retraité'!AT123</f>
        <v>0</v>
      </c>
      <c r="AV130">
        <f>+'BDD Retraité'!AU123</f>
        <v>0</v>
      </c>
      <c r="AW130">
        <f>+'BDD Retraité'!AV123</f>
        <v>0</v>
      </c>
      <c r="AX130">
        <f>+'BDD Retraité'!AW123</f>
        <v>0</v>
      </c>
      <c r="AY130">
        <f>+'BDD Retraité'!AX123</f>
        <v>0</v>
      </c>
      <c r="AZ130">
        <f>+'BDD Retraité'!AY123</f>
        <v>0</v>
      </c>
      <c r="BA130">
        <f>+'BDD Retraité'!AZ123</f>
        <v>0</v>
      </c>
      <c r="BB130">
        <f>+'BDD Retraité'!BA123</f>
        <v>0</v>
      </c>
      <c r="BC130">
        <f>+'BDD Retraité'!BB123</f>
        <v>0</v>
      </c>
      <c r="BD130">
        <f>+'BDD Retraité'!BC123</f>
        <v>0</v>
      </c>
      <c r="BE130">
        <f>+'BDD Retraité'!BD123</f>
        <v>0</v>
      </c>
      <c r="BF130">
        <f>+'BDD Retraité'!BE123</f>
        <v>0</v>
      </c>
      <c r="BG130">
        <f>+'BDD Retraité'!BF123</f>
        <v>0</v>
      </c>
      <c r="BH130">
        <f>+'BDD Retraité'!BG123</f>
        <v>0</v>
      </c>
      <c r="BI130">
        <f>+'BDD Retraité'!BH123</f>
        <v>0</v>
      </c>
      <c r="BJ130">
        <f>+'BDD Retraité'!BI123</f>
        <v>0</v>
      </c>
      <c r="BK130">
        <f>+'BDD Retraité'!BJ123</f>
        <v>0</v>
      </c>
      <c r="BL130">
        <f>+'BDD Retraité'!BK123</f>
        <v>0</v>
      </c>
      <c r="BM130">
        <f>+'BDD Retraité'!BL123</f>
        <v>0</v>
      </c>
      <c r="BN130">
        <f>+'BDD Retraité'!BM123</f>
        <v>0</v>
      </c>
      <c r="BO130">
        <f>+'BDD Retraité'!BN123</f>
        <v>0</v>
      </c>
      <c r="BP130">
        <f>+'BDD Retraité'!BO123</f>
        <v>0</v>
      </c>
      <c r="BQ130">
        <f>+'BDD Retraité'!BP123</f>
        <v>0</v>
      </c>
      <c r="BR130">
        <f>+'BDD Retraité'!BQ123</f>
        <v>0</v>
      </c>
      <c r="BS130">
        <f>+'BDD Retraité'!BR123</f>
        <v>0</v>
      </c>
      <c r="BT130">
        <f>+'BDD Retraité'!BS123</f>
        <v>0</v>
      </c>
      <c r="BU130">
        <f>+'BDD Retraité'!BT123</f>
        <v>0</v>
      </c>
      <c r="BV130">
        <f>+'BDD Retraité'!BU123</f>
        <v>0</v>
      </c>
      <c r="BW130">
        <f>+'BDD Retraité'!BV123</f>
        <v>0</v>
      </c>
      <c r="BX130">
        <f>+'BDD Retraité'!BW123</f>
        <v>0</v>
      </c>
    </row>
    <row r="131" spans="2:76" x14ac:dyDescent="0.25">
      <c r="B131">
        <f>+'BDD Retraité'!A124</f>
        <v>0</v>
      </c>
      <c r="C131">
        <f>+'BDD Retraité'!B124</f>
        <v>0</v>
      </c>
      <c r="D131">
        <f>+'BDD Retraité'!C124</f>
        <v>0</v>
      </c>
      <c r="E131">
        <f>+'BDD Retraité'!D124</f>
        <v>0</v>
      </c>
      <c r="F131">
        <f>+'BDD Retraité'!E124</f>
        <v>0</v>
      </c>
      <c r="G131">
        <f>+'BDD Retraité'!F124</f>
        <v>0</v>
      </c>
      <c r="H131" s="69">
        <f>+'BDD Retraité'!G124</f>
        <v>0</v>
      </c>
      <c r="I131" s="69">
        <f>+'BDD Retraité'!H124</f>
        <v>0</v>
      </c>
      <c r="J131">
        <f>+'BDD Retraité'!I124</f>
        <v>0</v>
      </c>
      <c r="K131">
        <f>+'BDD Retraité'!J124</f>
        <v>0</v>
      </c>
      <c r="L131">
        <f>+'BDD Retraité'!K124</f>
        <v>0</v>
      </c>
      <c r="M131">
        <f>+'BDD Retraité'!L124</f>
        <v>0</v>
      </c>
      <c r="N131">
        <f>+'BDD Retraité'!M124</f>
        <v>0</v>
      </c>
      <c r="O131">
        <f>+'BDD Retraité'!N124</f>
        <v>0</v>
      </c>
      <c r="P131">
        <f>+'BDD Retraité'!O124</f>
        <v>0</v>
      </c>
      <c r="Q131">
        <f>+'BDD Retraité'!P124</f>
        <v>0</v>
      </c>
      <c r="R131">
        <f>+'BDD Retraité'!Q124</f>
        <v>0</v>
      </c>
      <c r="S131">
        <f>+'BDD Retraité'!R124</f>
        <v>0</v>
      </c>
      <c r="T131">
        <f>+'BDD Retraité'!S124</f>
        <v>0</v>
      </c>
      <c r="U131">
        <f>+'BDD Retraité'!T124</f>
        <v>0</v>
      </c>
      <c r="V131">
        <f>+'BDD Retraité'!U124</f>
        <v>0</v>
      </c>
      <c r="W131">
        <f>+'BDD Retraité'!V124</f>
        <v>0</v>
      </c>
      <c r="X131">
        <f>+'BDD Retraité'!W124</f>
        <v>0</v>
      </c>
      <c r="Y131">
        <f>+'BDD Retraité'!X124</f>
        <v>0</v>
      </c>
      <c r="Z131">
        <f>+'BDD Retraité'!Y124</f>
        <v>0</v>
      </c>
      <c r="AA131">
        <f>+'BDD Retraité'!Z124</f>
        <v>0</v>
      </c>
      <c r="AB131">
        <f>+'BDD Retraité'!AA124</f>
        <v>0</v>
      </c>
      <c r="AC131">
        <f>+'BDD Retraité'!AB124</f>
        <v>0</v>
      </c>
      <c r="AD131">
        <f>+'BDD Retraité'!AC124</f>
        <v>0</v>
      </c>
      <c r="AE131">
        <f>+'BDD Retraité'!AD124</f>
        <v>0</v>
      </c>
      <c r="AF131">
        <f>+'BDD Retraité'!AE124</f>
        <v>0</v>
      </c>
      <c r="AG131">
        <f>+'BDD Retraité'!AF124</f>
        <v>0</v>
      </c>
      <c r="AH131">
        <f>+'BDD Retraité'!AG124</f>
        <v>0</v>
      </c>
      <c r="AI131">
        <f>+'BDD Retraité'!AH124</f>
        <v>0</v>
      </c>
      <c r="AJ131">
        <f>+'BDD Retraité'!AI124</f>
        <v>0</v>
      </c>
      <c r="AK131">
        <f>+'BDD Retraité'!AJ124</f>
        <v>0</v>
      </c>
      <c r="AL131">
        <f>+'BDD Retraité'!AK124</f>
        <v>0</v>
      </c>
      <c r="AM131">
        <f>+'BDD Retraité'!AL124</f>
        <v>0</v>
      </c>
      <c r="AN131">
        <f>+'BDD Retraité'!AM124</f>
        <v>0</v>
      </c>
      <c r="AO131">
        <f>+'BDD Retraité'!AN124</f>
        <v>0</v>
      </c>
      <c r="AP131">
        <f>+'BDD Retraité'!AO124</f>
        <v>0</v>
      </c>
      <c r="AQ131">
        <f>+'BDD Retraité'!AP124</f>
        <v>0</v>
      </c>
      <c r="AR131">
        <f>+'BDD Retraité'!AQ124</f>
        <v>0</v>
      </c>
      <c r="AS131">
        <f>+'BDD Retraité'!AR124</f>
        <v>0</v>
      </c>
      <c r="AT131">
        <f>+'BDD Retraité'!AS124</f>
        <v>0</v>
      </c>
      <c r="AU131">
        <f>+'BDD Retraité'!AT124</f>
        <v>0</v>
      </c>
      <c r="AV131">
        <f>+'BDD Retraité'!AU124</f>
        <v>0</v>
      </c>
      <c r="AW131">
        <f>+'BDD Retraité'!AV124</f>
        <v>0</v>
      </c>
      <c r="AX131">
        <f>+'BDD Retraité'!AW124</f>
        <v>0</v>
      </c>
      <c r="AY131">
        <f>+'BDD Retraité'!AX124</f>
        <v>0</v>
      </c>
      <c r="AZ131">
        <f>+'BDD Retraité'!AY124</f>
        <v>0</v>
      </c>
      <c r="BA131">
        <f>+'BDD Retraité'!AZ124</f>
        <v>0</v>
      </c>
      <c r="BB131">
        <f>+'BDD Retraité'!BA124</f>
        <v>0</v>
      </c>
      <c r="BC131">
        <f>+'BDD Retraité'!BB124</f>
        <v>0</v>
      </c>
      <c r="BD131">
        <f>+'BDD Retraité'!BC124</f>
        <v>0</v>
      </c>
      <c r="BE131">
        <f>+'BDD Retraité'!BD124</f>
        <v>0</v>
      </c>
      <c r="BF131">
        <f>+'BDD Retraité'!BE124</f>
        <v>0</v>
      </c>
      <c r="BG131">
        <f>+'BDD Retraité'!BF124</f>
        <v>0</v>
      </c>
      <c r="BH131">
        <f>+'BDD Retraité'!BG124</f>
        <v>0</v>
      </c>
      <c r="BI131">
        <f>+'BDD Retraité'!BH124</f>
        <v>0</v>
      </c>
      <c r="BJ131">
        <f>+'BDD Retraité'!BI124</f>
        <v>0</v>
      </c>
      <c r="BK131">
        <f>+'BDD Retraité'!BJ124</f>
        <v>0</v>
      </c>
      <c r="BL131">
        <f>+'BDD Retraité'!BK124</f>
        <v>0</v>
      </c>
      <c r="BM131">
        <f>+'BDD Retraité'!BL124</f>
        <v>0</v>
      </c>
      <c r="BN131">
        <f>+'BDD Retraité'!BM124</f>
        <v>0</v>
      </c>
      <c r="BO131">
        <f>+'BDD Retraité'!BN124</f>
        <v>0</v>
      </c>
      <c r="BP131">
        <f>+'BDD Retraité'!BO124</f>
        <v>0</v>
      </c>
      <c r="BQ131">
        <f>+'BDD Retraité'!BP124</f>
        <v>0</v>
      </c>
      <c r="BR131">
        <f>+'BDD Retraité'!BQ124</f>
        <v>0</v>
      </c>
      <c r="BS131">
        <f>+'BDD Retraité'!BR124</f>
        <v>0</v>
      </c>
      <c r="BT131">
        <f>+'BDD Retraité'!BS124</f>
        <v>0</v>
      </c>
      <c r="BU131">
        <f>+'BDD Retraité'!BT124</f>
        <v>0</v>
      </c>
      <c r="BV131">
        <f>+'BDD Retraité'!BU124</f>
        <v>0</v>
      </c>
      <c r="BW131">
        <f>+'BDD Retraité'!BV124</f>
        <v>0</v>
      </c>
      <c r="BX131">
        <f>+'BDD Retraité'!BW124</f>
        <v>0</v>
      </c>
    </row>
    <row r="132" spans="2:76" x14ac:dyDescent="0.25">
      <c r="B132">
        <f>+'BDD Retraité'!A125</f>
        <v>0</v>
      </c>
      <c r="C132">
        <f>+'BDD Retraité'!B125</f>
        <v>0</v>
      </c>
      <c r="D132">
        <f>+'BDD Retraité'!C125</f>
        <v>0</v>
      </c>
      <c r="E132">
        <f>+'BDD Retraité'!D125</f>
        <v>0</v>
      </c>
      <c r="F132">
        <f>+'BDD Retraité'!E125</f>
        <v>0</v>
      </c>
      <c r="G132">
        <f>+'BDD Retraité'!F125</f>
        <v>0</v>
      </c>
      <c r="H132" s="69">
        <f>+'BDD Retraité'!G125</f>
        <v>0</v>
      </c>
      <c r="I132" s="69">
        <f>+'BDD Retraité'!H125</f>
        <v>0</v>
      </c>
      <c r="J132">
        <f>+'BDD Retraité'!I125</f>
        <v>0</v>
      </c>
      <c r="K132">
        <f>+'BDD Retraité'!J125</f>
        <v>0</v>
      </c>
      <c r="L132">
        <f>+'BDD Retraité'!K125</f>
        <v>0</v>
      </c>
      <c r="M132">
        <f>+'BDD Retraité'!L125</f>
        <v>0</v>
      </c>
      <c r="N132">
        <f>+'BDD Retraité'!M125</f>
        <v>0</v>
      </c>
      <c r="O132">
        <f>+'BDD Retraité'!N125</f>
        <v>0</v>
      </c>
      <c r="P132">
        <f>+'BDD Retraité'!O125</f>
        <v>0</v>
      </c>
      <c r="Q132">
        <f>+'BDD Retraité'!P125</f>
        <v>0</v>
      </c>
      <c r="R132">
        <f>+'BDD Retraité'!Q125</f>
        <v>0</v>
      </c>
      <c r="S132">
        <f>+'BDD Retraité'!R125</f>
        <v>0</v>
      </c>
      <c r="T132">
        <f>+'BDD Retraité'!S125</f>
        <v>0</v>
      </c>
      <c r="U132">
        <f>+'BDD Retraité'!T125</f>
        <v>0</v>
      </c>
      <c r="V132">
        <f>+'BDD Retraité'!U125</f>
        <v>0</v>
      </c>
      <c r="W132">
        <f>+'BDD Retraité'!V125</f>
        <v>0</v>
      </c>
      <c r="X132">
        <f>+'BDD Retraité'!W125</f>
        <v>0</v>
      </c>
      <c r="Y132">
        <f>+'BDD Retraité'!X125</f>
        <v>0</v>
      </c>
      <c r="Z132">
        <f>+'BDD Retraité'!Y125</f>
        <v>0</v>
      </c>
      <c r="AA132">
        <f>+'BDD Retraité'!Z125</f>
        <v>0</v>
      </c>
      <c r="AB132">
        <f>+'BDD Retraité'!AA125</f>
        <v>0</v>
      </c>
      <c r="AC132">
        <f>+'BDD Retraité'!AB125</f>
        <v>0</v>
      </c>
      <c r="AD132">
        <f>+'BDD Retraité'!AC125</f>
        <v>0</v>
      </c>
      <c r="AE132">
        <f>+'BDD Retraité'!AD125</f>
        <v>0</v>
      </c>
      <c r="AF132">
        <f>+'BDD Retraité'!AE125</f>
        <v>0</v>
      </c>
      <c r="AG132">
        <f>+'BDD Retraité'!AF125</f>
        <v>0</v>
      </c>
      <c r="AH132">
        <f>+'BDD Retraité'!AG125</f>
        <v>0</v>
      </c>
      <c r="AI132">
        <f>+'BDD Retraité'!AH125</f>
        <v>0</v>
      </c>
      <c r="AJ132">
        <f>+'BDD Retraité'!AI125</f>
        <v>0</v>
      </c>
      <c r="AK132">
        <f>+'BDD Retraité'!AJ125</f>
        <v>0</v>
      </c>
      <c r="AL132">
        <f>+'BDD Retraité'!AK125</f>
        <v>0</v>
      </c>
      <c r="AM132">
        <f>+'BDD Retraité'!AL125</f>
        <v>0</v>
      </c>
      <c r="AN132">
        <f>+'BDD Retraité'!AM125</f>
        <v>0</v>
      </c>
      <c r="AO132">
        <f>+'BDD Retraité'!AN125</f>
        <v>0</v>
      </c>
      <c r="AP132">
        <f>+'BDD Retraité'!AO125</f>
        <v>0</v>
      </c>
      <c r="AQ132">
        <f>+'BDD Retraité'!AP125</f>
        <v>0</v>
      </c>
      <c r="AR132">
        <f>+'BDD Retraité'!AQ125</f>
        <v>0</v>
      </c>
      <c r="AS132">
        <f>+'BDD Retraité'!AR125</f>
        <v>0</v>
      </c>
      <c r="AT132">
        <f>+'BDD Retraité'!AS125</f>
        <v>0</v>
      </c>
      <c r="AU132">
        <f>+'BDD Retraité'!AT125</f>
        <v>0</v>
      </c>
      <c r="AV132">
        <f>+'BDD Retraité'!AU125</f>
        <v>0</v>
      </c>
      <c r="AW132">
        <f>+'BDD Retraité'!AV125</f>
        <v>0</v>
      </c>
      <c r="AX132">
        <f>+'BDD Retraité'!AW125</f>
        <v>0</v>
      </c>
      <c r="AY132">
        <f>+'BDD Retraité'!AX125</f>
        <v>0</v>
      </c>
      <c r="AZ132">
        <f>+'BDD Retraité'!AY125</f>
        <v>0</v>
      </c>
      <c r="BA132">
        <f>+'BDD Retraité'!AZ125</f>
        <v>0</v>
      </c>
      <c r="BB132">
        <f>+'BDD Retraité'!BA125</f>
        <v>0</v>
      </c>
      <c r="BC132">
        <f>+'BDD Retraité'!BB125</f>
        <v>0</v>
      </c>
      <c r="BD132">
        <f>+'BDD Retraité'!BC125</f>
        <v>0</v>
      </c>
      <c r="BE132">
        <f>+'BDD Retraité'!BD125</f>
        <v>0</v>
      </c>
      <c r="BF132">
        <f>+'BDD Retraité'!BE125</f>
        <v>0</v>
      </c>
      <c r="BG132">
        <f>+'BDD Retraité'!BF125</f>
        <v>0</v>
      </c>
      <c r="BH132">
        <f>+'BDD Retraité'!BG125</f>
        <v>0</v>
      </c>
      <c r="BI132">
        <f>+'BDD Retraité'!BH125</f>
        <v>0</v>
      </c>
      <c r="BJ132">
        <f>+'BDD Retraité'!BI125</f>
        <v>0</v>
      </c>
      <c r="BK132">
        <f>+'BDD Retraité'!BJ125</f>
        <v>0</v>
      </c>
      <c r="BL132">
        <f>+'BDD Retraité'!BK125</f>
        <v>0</v>
      </c>
      <c r="BM132">
        <f>+'BDD Retraité'!BL125</f>
        <v>0</v>
      </c>
      <c r="BN132">
        <f>+'BDD Retraité'!BM125</f>
        <v>0</v>
      </c>
      <c r="BO132">
        <f>+'BDD Retraité'!BN125</f>
        <v>0</v>
      </c>
      <c r="BP132">
        <f>+'BDD Retraité'!BO125</f>
        <v>0</v>
      </c>
      <c r="BQ132">
        <f>+'BDD Retraité'!BP125</f>
        <v>0</v>
      </c>
      <c r="BR132">
        <f>+'BDD Retraité'!BQ125</f>
        <v>0</v>
      </c>
      <c r="BS132">
        <f>+'BDD Retraité'!BR125</f>
        <v>0</v>
      </c>
      <c r="BT132">
        <f>+'BDD Retraité'!BS125</f>
        <v>0</v>
      </c>
      <c r="BU132">
        <f>+'BDD Retraité'!BT125</f>
        <v>0</v>
      </c>
      <c r="BV132">
        <f>+'BDD Retraité'!BU125</f>
        <v>0</v>
      </c>
      <c r="BW132">
        <f>+'BDD Retraité'!BV125</f>
        <v>0</v>
      </c>
      <c r="BX132">
        <f>+'BDD Retraité'!BW125</f>
        <v>0</v>
      </c>
    </row>
    <row r="133" spans="2:76" x14ac:dyDescent="0.25">
      <c r="B133">
        <f>+'BDD Retraité'!A126</f>
        <v>0</v>
      </c>
      <c r="C133">
        <f>+'BDD Retraité'!B126</f>
        <v>0</v>
      </c>
      <c r="D133">
        <f>+'BDD Retraité'!C126</f>
        <v>0</v>
      </c>
      <c r="E133">
        <f>+'BDD Retraité'!D126</f>
        <v>0</v>
      </c>
      <c r="F133">
        <f>+'BDD Retraité'!E126</f>
        <v>0</v>
      </c>
      <c r="G133">
        <f>+'BDD Retraité'!F126</f>
        <v>0</v>
      </c>
      <c r="H133" s="69">
        <f>+'BDD Retraité'!G126</f>
        <v>0</v>
      </c>
      <c r="I133" s="69">
        <f>+'BDD Retraité'!H126</f>
        <v>0</v>
      </c>
      <c r="J133">
        <f>+'BDD Retraité'!I126</f>
        <v>0</v>
      </c>
      <c r="K133">
        <f>+'BDD Retraité'!J126</f>
        <v>0</v>
      </c>
      <c r="L133">
        <f>+'BDD Retraité'!K126</f>
        <v>0</v>
      </c>
      <c r="M133">
        <f>+'BDD Retraité'!L126</f>
        <v>0</v>
      </c>
      <c r="N133">
        <f>+'BDD Retraité'!M126</f>
        <v>0</v>
      </c>
      <c r="O133">
        <f>+'BDD Retraité'!N126</f>
        <v>0</v>
      </c>
      <c r="P133">
        <f>+'BDD Retraité'!O126</f>
        <v>0</v>
      </c>
      <c r="Q133">
        <f>+'BDD Retraité'!P126</f>
        <v>0</v>
      </c>
      <c r="R133">
        <f>+'BDD Retraité'!Q126</f>
        <v>0</v>
      </c>
      <c r="S133">
        <f>+'BDD Retraité'!R126</f>
        <v>0</v>
      </c>
      <c r="T133">
        <f>+'BDD Retraité'!S126</f>
        <v>0</v>
      </c>
      <c r="U133">
        <f>+'BDD Retraité'!T126</f>
        <v>0</v>
      </c>
      <c r="V133">
        <f>+'BDD Retraité'!U126</f>
        <v>0</v>
      </c>
      <c r="W133">
        <f>+'BDD Retraité'!V126</f>
        <v>0</v>
      </c>
      <c r="X133">
        <f>+'BDD Retraité'!W126</f>
        <v>0</v>
      </c>
      <c r="Y133">
        <f>+'BDD Retraité'!X126</f>
        <v>0</v>
      </c>
      <c r="Z133">
        <f>+'BDD Retraité'!Y126</f>
        <v>0</v>
      </c>
      <c r="AA133">
        <f>+'BDD Retraité'!Z126</f>
        <v>0</v>
      </c>
      <c r="AB133">
        <f>+'BDD Retraité'!AA126</f>
        <v>0</v>
      </c>
      <c r="AC133">
        <f>+'BDD Retraité'!AB126</f>
        <v>0</v>
      </c>
      <c r="AD133">
        <f>+'BDD Retraité'!AC126</f>
        <v>0</v>
      </c>
      <c r="AE133">
        <f>+'BDD Retraité'!AD126</f>
        <v>0</v>
      </c>
      <c r="AF133">
        <f>+'BDD Retraité'!AE126</f>
        <v>0</v>
      </c>
      <c r="AG133">
        <f>+'BDD Retraité'!AF126</f>
        <v>0</v>
      </c>
      <c r="AH133">
        <f>+'BDD Retraité'!AG126</f>
        <v>0</v>
      </c>
      <c r="AI133">
        <f>+'BDD Retraité'!AH126</f>
        <v>0</v>
      </c>
      <c r="AJ133">
        <f>+'BDD Retraité'!AI126</f>
        <v>0</v>
      </c>
      <c r="AK133">
        <f>+'BDD Retraité'!AJ126</f>
        <v>0</v>
      </c>
      <c r="AL133">
        <f>+'BDD Retraité'!AK126</f>
        <v>0</v>
      </c>
      <c r="AM133">
        <f>+'BDD Retraité'!AL126</f>
        <v>0</v>
      </c>
      <c r="AN133">
        <f>+'BDD Retraité'!AM126</f>
        <v>0</v>
      </c>
      <c r="AO133">
        <f>+'BDD Retraité'!AN126</f>
        <v>0</v>
      </c>
      <c r="AP133">
        <f>+'BDD Retraité'!AO126</f>
        <v>0</v>
      </c>
      <c r="AQ133">
        <f>+'BDD Retraité'!AP126</f>
        <v>0</v>
      </c>
      <c r="AR133">
        <f>+'BDD Retraité'!AQ126</f>
        <v>0</v>
      </c>
      <c r="AS133">
        <f>+'BDD Retraité'!AR126</f>
        <v>0</v>
      </c>
      <c r="AT133">
        <f>+'BDD Retraité'!AS126</f>
        <v>0</v>
      </c>
      <c r="AU133">
        <f>+'BDD Retraité'!AT126</f>
        <v>0</v>
      </c>
      <c r="AV133">
        <f>+'BDD Retraité'!AU126</f>
        <v>0</v>
      </c>
      <c r="AW133">
        <f>+'BDD Retraité'!AV126</f>
        <v>0</v>
      </c>
      <c r="AX133">
        <f>+'BDD Retraité'!AW126</f>
        <v>0</v>
      </c>
      <c r="AY133">
        <f>+'BDD Retraité'!AX126</f>
        <v>0</v>
      </c>
      <c r="AZ133">
        <f>+'BDD Retraité'!AY126</f>
        <v>0</v>
      </c>
      <c r="BA133">
        <f>+'BDD Retraité'!AZ126</f>
        <v>0</v>
      </c>
      <c r="BB133">
        <f>+'BDD Retraité'!BA126</f>
        <v>0</v>
      </c>
      <c r="BC133">
        <f>+'BDD Retraité'!BB126</f>
        <v>0</v>
      </c>
      <c r="BD133">
        <f>+'BDD Retraité'!BC126</f>
        <v>0</v>
      </c>
      <c r="BE133">
        <f>+'BDD Retraité'!BD126</f>
        <v>0</v>
      </c>
      <c r="BF133">
        <f>+'BDD Retraité'!BE126</f>
        <v>0</v>
      </c>
      <c r="BG133">
        <f>+'BDD Retraité'!BF126</f>
        <v>0</v>
      </c>
      <c r="BH133">
        <f>+'BDD Retraité'!BG126</f>
        <v>0</v>
      </c>
      <c r="BI133">
        <f>+'BDD Retraité'!BH126</f>
        <v>0</v>
      </c>
      <c r="BJ133">
        <f>+'BDD Retraité'!BI126</f>
        <v>0</v>
      </c>
      <c r="BK133">
        <f>+'BDD Retraité'!BJ126</f>
        <v>0</v>
      </c>
      <c r="BL133">
        <f>+'BDD Retraité'!BK126</f>
        <v>0</v>
      </c>
      <c r="BM133">
        <f>+'BDD Retraité'!BL126</f>
        <v>0</v>
      </c>
      <c r="BN133">
        <f>+'BDD Retraité'!BM126</f>
        <v>0</v>
      </c>
      <c r="BO133">
        <f>+'BDD Retraité'!BN126</f>
        <v>0</v>
      </c>
      <c r="BP133">
        <f>+'BDD Retraité'!BO126</f>
        <v>0</v>
      </c>
      <c r="BQ133">
        <f>+'BDD Retraité'!BP126</f>
        <v>0</v>
      </c>
      <c r="BR133">
        <f>+'BDD Retraité'!BQ126</f>
        <v>0</v>
      </c>
      <c r="BS133">
        <f>+'BDD Retraité'!BR126</f>
        <v>0</v>
      </c>
      <c r="BT133">
        <f>+'BDD Retraité'!BS126</f>
        <v>0</v>
      </c>
      <c r="BU133">
        <f>+'BDD Retraité'!BT126</f>
        <v>0</v>
      </c>
      <c r="BV133">
        <f>+'BDD Retraité'!BU126</f>
        <v>0</v>
      </c>
      <c r="BW133">
        <f>+'BDD Retraité'!BV126</f>
        <v>0</v>
      </c>
      <c r="BX133">
        <f>+'BDD Retraité'!BW126</f>
        <v>0</v>
      </c>
    </row>
    <row r="134" spans="2:76" x14ac:dyDescent="0.25">
      <c r="B134">
        <f>+'BDD Retraité'!A127</f>
        <v>0</v>
      </c>
      <c r="C134">
        <f>+'BDD Retraité'!B127</f>
        <v>0</v>
      </c>
      <c r="D134">
        <f>+'BDD Retraité'!C127</f>
        <v>0</v>
      </c>
      <c r="E134">
        <f>+'BDD Retraité'!D127</f>
        <v>0</v>
      </c>
      <c r="F134">
        <f>+'BDD Retraité'!E127</f>
        <v>0</v>
      </c>
      <c r="G134">
        <f>+'BDD Retraité'!F127</f>
        <v>0</v>
      </c>
      <c r="H134" s="69">
        <f>+'BDD Retraité'!G127</f>
        <v>0</v>
      </c>
      <c r="I134" s="69">
        <f>+'BDD Retraité'!H127</f>
        <v>0</v>
      </c>
      <c r="J134">
        <f>+'BDD Retraité'!I127</f>
        <v>0</v>
      </c>
      <c r="K134">
        <f>+'BDD Retraité'!J127</f>
        <v>0</v>
      </c>
      <c r="L134">
        <f>+'BDD Retraité'!K127</f>
        <v>0</v>
      </c>
      <c r="M134">
        <f>+'BDD Retraité'!L127</f>
        <v>0</v>
      </c>
      <c r="N134">
        <f>+'BDD Retraité'!M127</f>
        <v>0</v>
      </c>
      <c r="O134">
        <f>+'BDD Retraité'!N127</f>
        <v>0</v>
      </c>
      <c r="P134">
        <f>+'BDD Retraité'!O127</f>
        <v>0</v>
      </c>
      <c r="Q134">
        <f>+'BDD Retraité'!P127</f>
        <v>0</v>
      </c>
      <c r="R134">
        <f>+'BDD Retraité'!Q127</f>
        <v>0</v>
      </c>
      <c r="S134">
        <f>+'BDD Retraité'!R127</f>
        <v>0</v>
      </c>
      <c r="T134">
        <f>+'BDD Retraité'!S127</f>
        <v>0</v>
      </c>
      <c r="U134">
        <f>+'BDD Retraité'!T127</f>
        <v>0</v>
      </c>
      <c r="V134">
        <f>+'BDD Retraité'!U127</f>
        <v>0</v>
      </c>
      <c r="W134">
        <f>+'BDD Retraité'!V127</f>
        <v>0</v>
      </c>
      <c r="X134">
        <f>+'BDD Retraité'!W127</f>
        <v>0</v>
      </c>
      <c r="Y134">
        <f>+'BDD Retraité'!X127</f>
        <v>0</v>
      </c>
      <c r="Z134">
        <f>+'BDD Retraité'!Y127</f>
        <v>0</v>
      </c>
      <c r="AA134">
        <f>+'BDD Retraité'!Z127</f>
        <v>0</v>
      </c>
      <c r="AB134">
        <f>+'BDD Retraité'!AA127</f>
        <v>0</v>
      </c>
      <c r="AC134">
        <f>+'BDD Retraité'!AB127</f>
        <v>0</v>
      </c>
      <c r="AD134">
        <f>+'BDD Retraité'!AC127</f>
        <v>0</v>
      </c>
      <c r="AE134">
        <f>+'BDD Retraité'!AD127</f>
        <v>0</v>
      </c>
      <c r="AF134">
        <f>+'BDD Retraité'!AE127</f>
        <v>0</v>
      </c>
      <c r="AG134">
        <f>+'BDD Retraité'!AF127</f>
        <v>0</v>
      </c>
      <c r="AH134">
        <f>+'BDD Retraité'!AG127</f>
        <v>0</v>
      </c>
      <c r="AI134">
        <f>+'BDD Retraité'!AH127</f>
        <v>0</v>
      </c>
      <c r="AJ134">
        <f>+'BDD Retraité'!AI127</f>
        <v>0</v>
      </c>
      <c r="AK134">
        <f>+'BDD Retraité'!AJ127</f>
        <v>0</v>
      </c>
      <c r="AL134">
        <f>+'BDD Retraité'!AK127</f>
        <v>0</v>
      </c>
      <c r="AM134">
        <f>+'BDD Retraité'!AL127</f>
        <v>0</v>
      </c>
      <c r="AN134">
        <f>+'BDD Retraité'!AM127</f>
        <v>0</v>
      </c>
      <c r="AO134">
        <f>+'BDD Retraité'!AN127</f>
        <v>0</v>
      </c>
      <c r="AP134">
        <f>+'BDD Retraité'!AO127</f>
        <v>0</v>
      </c>
      <c r="AQ134">
        <f>+'BDD Retraité'!AP127</f>
        <v>0</v>
      </c>
      <c r="AR134">
        <f>+'BDD Retraité'!AQ127</f>
        <v>0</v>
      </c>
      <c r="AS134">
        <f>+'BDD Retraité'!AR127</f>
        <v>0</v>
      </c>
      <c r="AT134">
        <f>+'BDD Retraité'!AS127</f>
        <v>0</v>
      </c>
      <c r="AU134">
        <f>+'BDD Retraité'!AT127</f>
        <v>0</v>
      </c>
      <c r="AV134">
        <f>+'BDD Retraité'!AU127</f>
        <v>0</v>
      </c>
      <c r="AW134">
        <f>+'BDD Retraité'!AV127</f>
        <v>0</v>
      </c>
      <c r="AX134">
        <f>+'BDD Retraité'!AW127</f>
        <v>0</v>
      </c>
      <c r="AY134">
        <f>+'BDD Retraité'!AX127</f>
        <v>0</v>
      </c>
      <c r="AZ134">
        <f>+'BDD Retraité'!AY127</f>
        <v>0</v>
      </c>
      <c r="BA134">
        <f>+'BDD Retraité'!AZ127</f>
        <v>0</v>
      </c>
      <c r="BB134">
        <f>+'BDD Retraité'!BA127</f>
        <v>0</v>
      </c>
      <c r="BC134">
        <f>+'BDD Retraité'!BB127</f>
        <v>0</v>
      </c>
      <c r="BD134">
        <f>+'BDD Retraité'!BC127</f>
        <v>0</v>
      </c>
      <c r="BE134">
        <f>+'BDD Retraité'!BD127</f>
        <v>0</v>
      </c>
      <c r="BF134">
        <f>+'BDD Retraité'!BE127</f>
        <v>0</v>
      </c>
      <c r="BG134">
        <f>+'BDD Retraité'!BF127</f>
        <v>0</v>
      </c>
      <c r="BH134">
        <f>+'BDD Retraité'!BG127</f>
        <v>0</v>
      </c>
      <c r="BI134">
        <f>+'BDD Retraité'!BH127</f>
        <v>0</v>
      </c>
      <c r="BJ134">
        <f>+'BDD Retraité'!BI127</f>
        <v>0</v>
      </c>
      <c r="BK134">
        <f>+'BDD Retraité'!BJ127</f>
        <v>0</v>
      </c>
      <c r="BL134">
        <f>+'BDD Retraité'!BK127</f>
        <v>0</v>
      </c>
      <c r="BM134">
        <f>+'BDD Retraité'!BL127</f>
        <v>0</v>
      </c>
      <c r="BN134">
        <f>+'BDD Retraité'!BM127</f>
        <v>0</v>
      </c>
      <c r="BO134">
        <f>+'BDD Retraité'!BN127</f>
        <v>0</v>
      </c>
      <c r="BP134">
        <f>+'BDD Retraité'!BO127</f>
        <v>0</v>
      </c>
      <c r="BQ134">
        <f>+'BDD Retraité'!BP127</f>
        <v>0</v>
      </c>
      <c r="BR134">
        <f>+'BDD Retraité'!BQ127</f>
        <v>0</v>
      </c>
      <c r="BS134">
        <f>+'BDD Retraité'!BR127</f>
        <v>0</v>
      </c>
      <c r="BT134">
        <f>+'BDD Retraité'!BS127</f>
        <v>0</v>
      </c>
      <c r="BU134">
        <f>+'BDD Retraité'!BT127</f>
        <v>0</v>
      </c>
      <c r="BV134">
        <f>+'BDD Retraité'!BU127</f>
        <v>0</v>
      </c>
      <c r="BW134">
        <f>+'BDD Retraité'!BV127</f>
        <v>0</v>
      </c>
      <c r="BX134">
        <f>+'BDD Retraité'!BW127</f>
        <v>0</v>
      </c>
    </row>
    <row r="135" spans="2:76" x14ac:dyDescent="0.25">
      <c r="B135">
        <f>+'BDD Retraité'!A128</f>
        <v>0</v>
      </c>
      <c r="C135">
        <f>+'BDD Retraité'!B128</f>
        <v>0</v>
      </c>
      <c r="D135">
        <f>+'BDD Retraité'!C128</f>
        <v>0</v>
      </c>
      <c r="E135">
        <f>+'BDD Retraité'!D128</f>
        <v>0</v>
      </c>
      <c r="F135">
        <f>+'BDD Retraité'!E128</f>
        <v>0</v>
      </c>
      <c r="G135">
        <f>+'BDD Retraité'!F128</f>
        <v>0</v>
      </c>
      <c r="H135" s="69">
        <f>+'BDD Retraité'!G128</f>
        <v>0</v>
      </c>
      <c r="I135" s="69">
        <f>+'BDD Retraité'!H128</f>
        <v>0</v>
      </c>
      <c r="J135">
        <f>+'BDD Retraité'!I128</f>
        <v>0</v>
      </c>
      <c r="K135">
        <f>+'BDD Retraité'!J128</f>
        <v>0</v>
      </c>
      <c r="L135">
        <f>+'BDD Retraité'!K128</f>
        <v>0</v>
      </c>
      <c r="M135">
        <f>+'BDD Retraité'!L128</f>
        <v>0</v>
      </c>
      <c r="N135">
        <f>+'BDD Retraité'!M128</f>
        <v>0</v>
      </c>
      <c r="O135">
        <f>+'BDD Retraité'!N128</f>
        <v>0</v>
      </c>
      <c r="P135">
        <f>+'BDD Retraité'!O128</f>
        <v>0</v>
      </c>
      <c r="Q135">
        <f>+'BDD Retraité'!P128</f>
        <v>0</v>
      </c>
      <c r="R135">
        <f>+'BDD Retraité'!Q128</f>
        <v>0</v>
      </c>
      <c r="S135">
        <f>+'BDD Retraité'!R128</f>
        <v>0</v>
      </c>
      <c r="T135">
        <f>+'BDD Retraité'!S128</f>
        <v>0</v>
      </c>
      <c r="U135">
        <f>+'BDD Retraité'!T128</f>
        <v>0</v>
      </c>
      <c r="V135">
        <f>+'BDD Retraité'!U128</f>
        <v>0</v>
      </c>
      <c r="W135">
        <f>+'BDD Retraité'!V128</f>
        <v>0</v>
      </c>
      <c r="X135">
        <f>+'BDD Retraité'!W128</f>
        <v>0</v>
      </c>
      <c r="Y135">
        <f>+'BDD Retraité'!X128</f>
        <v>0</v>
      </c>
      <c r="Z135">
        <f>+'BDD Retraité'!Y128</f>
        <v>0</v>
      </c>
      <c r="AA135">
        <f>+'BDD Retraité'!Z128</f>
        <v>0</v>
      </c>
      <c r="AB135">
        <f>+'BDD Retraité'!AA128</f>
        <v>0</v>
      </c>
      <c r="AC135">
        <f>+'BDD Retraité'!AB128</f>
        <v>0</v>
      </c>
      <c r="AD135">
        <f>+'BDD Retraité'!AC128</f>
        <v>0</v>
      </c>
      <c r="AE135">
        <f>+'BDD Retraité'!AD128</f>
        <v>0</v>
      </c>
      <c r="AF135">
        <f>+'BDD Retraité'!AE128</f>
        <v>0</v>
      </c>
      <c r="AG135">
        <f>+'BDD Retraité'!AF128</f>
        <v>0</v>
      </c>
      <c r="AH135">
        <f>+'BDD Retraité'!AG128</f>
        <v>0</v>
      </c>
      <c r="AI135">
        <f>+'BDD Retraité'!AH128</f>
        <v>0</v>
      </c>
      <c r="AJ135">
        <f>+'BDD Retraité'!AI128</f>
        <v>0</v>
      </c>
      <c r="AK135">
        <f>+'BDD Retraité'!AJ128</f>
        <v>0</v>
      </c>
      <c r="AL135">
        <f>+'BDD Retraité'!AK128</f>
        <v>0</v>
      </c>
      <c r="AM135">
        <f>+'BDD Retraité'!AL128</f>
        <v>0</v>
      </c>
      <c r="AN135">
        <f>+'BDD Retraité'!AM128</f>
        <v>0</v>
      </c>
      <c r="AO135">
        <f>+'BDD Retraité'!AN128</f>
        <v>0</v>
      </c>
      <c r="AP135">
        <f>+'BDD Retraité'!AO128</f>
        <v>0</v>
      </c>
      <c r="AQ135">
        <f>+'BDD Retraité'!AP128</f>
        <v>0</v>
      </c>
      <c r="AR135">
        <f>+'BDD Retraité'!AQ128</f>
        <v>0</v>
      </c>
      <c r="AS135">
        <f>+'BDD Retraité'!AR128</f>
        <v>0</v>
      </c>
      <c r="AT135">
        <f>+'BDD Retraité'!AS128</f>
        <v>0</v>
      </c>
      <c r="AU135">
        <f>+'BDD Retraité'!AT128</f>
        <v>0</v>
      </c>
      <c r="AV135">
        <f>+'BDD Retraité'!AU128</f>
        <v>0</v>
      </c>
      <c r="AW135">
        <f>+'BDD Retraité'!AV128</f>
        <v>0</v>
      </c>
      <c r="AX135">
        <f>+'BDD Retraité'!AW128</f>
        <v>0</v>
      </c>
      <c r="AY135">
        <f>+'BDD Retraité'!AX128</f>
        <v>0</v>
      </c>
      <c r="AZ135">
        <f>+'BDD Retraité'!AY128</f>
        <v>0</v>
      </c>
      <c r="BA135">
        <f>+'BDD Retraité'!AZ128</f>
        <v>0</v>
      </c>
      <c r="BB135">
        <f>+'BDD Retraité'!BA128</f>
        <v>0</v>
      </c>
      <c r="BC135">
        <f>+'BDD Retraité'!BB128</f>
        <v>0</v>
      </c>
      <c r="BD135">
        <f>+'BDD Retraité'!BC128</f>
        <v>0</v>
      </c>
      <c r="BE135">
        <f>+'BDD Retraité'!BD128</f>
        <v>0</v>
      </c>
      <c r="BF135">
        <f>+'BDD Retraité'!BE128</f>
        <v>0</v>
      </c>
      <c r="BG135">
        <f>+'BDD Retraité'!BF128</f>
        <v>0</v>
      </c>
      <c r="BH135">
        <f>+'BDD Retraité'!BG128</f>
        <v>0</v>
      </c>
      <c r="BI135">
        <f>+'BDD Retraité'!BH128</f>
        <v>0</v>
      </c>
      <c r="BJ135">
        <f>+'BDD Retraité'!BI128</f>
        <v>0</v>
      </c>
      <c r="BK135">
        <f>+'BDD Retraité'!BJ128</f>
        <v>0</v>
      </c>
      <c r="BL135">
        <f>+'BDD Retraité'!BK128</f>
        <v>0</v>
      </c>
      <c r="BM135">
        <f>+'BDD Retraité'!BL128</f>
        <v>0</v>
      </c>
      <c r="BN135">
        <f>+'BDD Retraité'!BM128</f>
        <v>0</v>
      </c>
      <c r="BO135">
        <f>+'BDD Retraité'!BN128</f>
        <v>0</v>
      </c>
      <c r="BP135">
        <f>+'BDD Retraité'!BO128</f>
        <v>0</v>
      </c>
      <c r="BQ135">
        <f>+'BDD Retraité'!BP128</f>
        <v>0</v>
      </c>
      <c r="BR135">
        <f>+'BDD Retraité'!BQ128</f>
        <v>0</v>
      </c>
      <c r="BS135">
        <f>+'BDD Retraité'!BR128</f>
        <v>0</v>
      </c>
      <c r="BT135">
        <f>+'BDD Retraité'!BS128</f>
        <v>0</v>
      </c>
      <c r="BU135">
        <f>+'BDD Retraité'!BT128</f>
        <v>0</v>
      </c>
      <c r="BV135">
        <f>+'BDD Retraité'!BU128</f>
        <v>0</v>
      </c>
      <c r="BW135">
        <f>+'BDD Retraité'!BV128</f>
        <v>0</v>
      </c>
      <c r="BX135">
        <f>+'BDD Retraité'!BW128</f>
        <v>0</v>
      </c>
    </row>
    <row r="136" spans="2:76" x14ac:dyDescent="0.25">
      <c r="B136">
        <f>+'BDD Retraité'!A129</f>
        <v>0</v>
      </c>
      <c r="C136">
        <f>+'BDD Retraité'!B129</f>
        <v>0</v>
      </c>
      <c r="D136">
        <f>+'BDD Retraité'!C129</f>
        <v>0</v>
      </c>
      <c r="E136">
        <f>+'BDD Retraité'!D129</f>
        <v>0</v>
      </c>
      <c r="F136">
        <f>+'BDD Retraité'!E129</f>
        <v>0</v>
      </c>
      <c r="G136">
        <f>+'BDD Retraité'!F129</f>
        <v>0</v>
      </c>
      <c r="H136" s="69">
        <f>+'BDD Retraité'!G129</f>
        <v>0</v>
      </c>
      <c r="I136" s="69">
        <f>+'BDD Retraité'!H129</f>
        <v>0</v>
      </c>
      <c r="J136">
        <f>+'BDD Retraité'!I129</f>
        <v>0</v>
      </c>
      <c r="K136">
        <f>+'BDD Retraité'!J129</f>
        <v>0</v>
      </c>
      <c r="L136">
        <f>+'BDD Retraité'!K129</f>
        <v>0</v>
      </c>
      <c r="M136">
        <f>+'BDD Retraité'!L129</f>
        <v>0</v>
      </c>
      <c r="N136">
        <f>+'BDD Retraité'!M129</f>
        <v>0</v>
      </c>
      <c r="O136">
        <f>+'BDD Retraité'!N129</f>
        <v>0</v>
      </c>
      <c r="P136">
        <f>+'BDD Retraité'!O129</f>
        <v>0</v>
      </c>
      <c r="Q136">
        <f>+'BDD Retraité'!P129</f>
        <v>0</v>
      </c>
      <c r="R136">
        <f>+'BDD Retraité'!Q129</f>
        <v>0</v>
      </c>
      <c r="S136">
        <f>+'BDD Retraité'!R129</f>
        <v>0</v>
      </c>
      <c r="T136">
        <f>+'BDD Retraité'!S129</f>
        <v>0</v>
      </c>
      <c r="U136">
        <f>+'BDD Retraité'!T129</f>
        <v>0</v>
      </c>
      <c r="V136">
        <f>+'BDD Retraité'!U129</f>
        <v>0</v>
      </c>
      <c r="W136">
        <f>+'BDD Retraité'!V129</f>
        <v>0</v>
      </c>
      <c r="X136">
        <f>+'BDD Retraité'!W129</f>
        <v>0</v>
      </c>
      <c r="Y136">
        <f>+'BDD Retraité'!X129</f>
        <v>0</v>
      </c>
      <c r="Z136">
        <f>+'BDD Retraité'!Y129</f>
        <v>0</v>
      </c>
      <c r="AA136">
        <f>+'BDD Retraité'!Z129</f>
        <v>0</v>
      </c>
      <c r="AB136">
        <f>+'BDD Retraité'!AA129</f>
        <v>0</v>
      </c>
      <c r="AC136">
        <f>+'BDD Retraité'!AB129</f>
        <v>0</v>
      </c>
      <c r="AD136">
        <f>+'BDD Retraité'!AC129</f>
        <v>0</v>
      </c>
      <c r="AE136">
        <f>+'BDD Retraité'!AD129</f>
        <v>0</v>
      </c>
      <c r="AF136">
        <f>+'BDD Retraité'!AE129</f>
        <v>0</v>
      </c>
      <c r="AG136">
        <f>+'BDD Retraité'!AF129</f>
        <v>0</v>
      </c>
      <c r="AH136">
        <f>+'BDD Retraité'!AG129</f>
        <v>0</v>
      </c>
      <c r="AI136">
        <f>+'BDD Retraité'!AH129</f>
        <v>0</v>
      </c>
      <c r="AJ136">
        <f>+'BDD Retraité'!AI129</f>
        <v>0</v>
      </c>
      <c r="AK136">
        <f>+'BDD Retraité'!AJ129</f>
        <v>0</v>
      </c>
      <c r="AL136">
        <f>+'BDD Retraité'!AK129</f>
        <v>0</v>
      </c>
      <c r="AM136">
        <f>+'BDD Retraité'!AL129</f>
        <v>0</v>
      </c>
      <c r="AN136">
        <f>+'BDD Retraité'!AM129</f>
        <v>0</v>
      </c>
      <c r="AO136">
        <f>+'BDD Retraité'!AN129</f>
        <v>0</v>
      </c>
      <c r="AP136">
        <f>+'BDD Retraité'!AO129</f>
        <v>0</v>
      </c>
      <c r="AQ136">
        <f>+'BDD Retraité'!AP129</f>
        <v>0</v>
      </c>
      <c r="AR136">
        <f>+'BDD Retraité'!AQ129</f>
        <v>0</v>
      </c>
      <c r="AS136">
        <f>+'BDD Retraité'!AR129</f>
        <v>0</v>
      </c>
      <c r="AT136">
        <f>+'BDD Retraité'!AS129</f>
        <v>0</v>
      </c>
      <c r="AU136">
        <f>+'BDD Retraité'!AT129</f>
        <v>0</v>
      </c>
      <c r="AV136">
        <f>+'BDD Retraité'!AU129</f>
        <v>0</v>
      </c>
      <c r="AW136">
        <f>+'BDD Retraité'!AV129</f>
        <v>0</v>
      </c>
      <c r="AX136">
        <f>+'BDD Retraité'!AW129</f>
        <v>0</v>
      </c>
      <c r="AY136">
        <f>+'BDD Retraité'!AX129</f>
        <v>0</v>
      </c>
      <c r="AZ136">
        <f>+'BDD Retraité'!AY129</f>
        <v>0</v>
      </c>
      <c r="BA136">
        <f>+'BDD Retraité'!AZ129</f>
        <v>0</v>
      </c>
      <c r="BB136">
        <f>+'BDD Retraité'!BA129</f>
        <v>0</v>
      </c>
      <c r="BC136">
        <f>+'BDD Retraité'!BB129</f>
        <v>0</v>
      </c>
      <c r="BD136">
        <f>+'BDD Retraité'!BC129</f>
        <v>0</v>
      </c>
      <c r="BE136">
        <f>+'BDD Retraité'!BD129</f>
        <v>0</v>
      </c>
      <c r="BF136">
        <f>+'BDD Retraité'!BE129</f>
        <v>0</v>
      </c>
      <c r="BG136">
        <f>+'BDD Retraité'!BF129</f>
        <v>0</v>
      </c>
      <c r="BH136">
        <f>+'BDD Retraité'!BG129</f>
        <v>0</v>
      </c>
      <c r="BI136">
        <f>+'BDD Retraité'!BH129</f>
        <v>0</v>
      </c>
      <c r="BJ136">
        <f>+'BDD Retraité'!BI129</f>
        <v>0</v>
      </c>
      <c r="BK136">
        <f>+'BDD Retraité'!BJ129</f>
        <v>0</v>
      </c>
      <c r="BL136">
        <f>+'BDD Retraité'!BK129</f>
        <v>0</v>
      </c>
      <c r="BM136">
        <f>+'BDD Retraité'!BL129</f>
        <v>0</v>
      </c>
      <c r="BN136">
        <f>+'BDD Retraité'!BM129</f>
        <v>0</v>
      </c>
      <c r="BO136">
        <f>+'BDD Retraité'!BN129</f>
        <v>0</v>
      </c>
      <c r="BP136">
        <f>+'BDD Retraité'!BO129</f>
        <v>0</v>
      </c>
      <c r="BQ136">
        <f>+'BDD Retraité'!BP129</f>
        <v>0</v>
      </c>
      <c r="BR136">
        <f>+'BDD Retraité'!BQ129</f>
        <v>0</v>
      </c>
      <c r="BS136">
        <f>+'BDD Retraité'!BR129</f>
        <v>0</v>
      </c>
      <c r="BT136">
        <f>+'BDD Retraité'!BS129</f>
        <v>0</v>
      </c>
      <c r="BU136">
        <f>+'BDD Retraité'!BT129</f>
        <v>0</v>
      </c>
      <c r="BV136">
        <f>+'BDD Retraité'!BU129</f>
        <v>0</v>
      </c>
      <c r="BW136">
        <f>+'BDD Retraité'!BV129</f>
        <v>0</v>
      </c>
      <c r="BX136">
        <f>+'BDD Retraité'!BW129</f>
        <v>0</v>
      </c>
    </row>
    <row r="137" spans="2:76" x14ac:dyDescent="0.25">
      <c r="B137">
        <f>+'BDD Retraité'!A130</f>
        <v>0</v>
      </c>
      <c r="C137">
        <f>+'BDD Retraité'!B130</f>
        <v>0</v>
      </c>
      <c r="D137">
        <f>+'BDD Retraité'!C130</f>
        <v>0</v>
      </c>
      <c r="E137">
        <f>+'BDD Retraité'!D130</f>
        <v>0</v>
      </c>
      <c r="F137">
        <f>+'BDD Retraité'!E130</f>
        <v>0</v>
      </c>
      <c r="G137">
        <f>+'BDD Retraité'!F130</f>
        <v>0</v>
      </c>
      <c r="H137" s="69">
        <f>+'BDD Retraité'!G130</f>
        <v>0</v>
      </c>
      <c r="I137" s="69">
        <f>+'BDD Retraité'!H130</f>
        <v>0</v>
      </c>
      <c r="J137">
        <f>+'BDD Retraité'!I130</f>
        <v>0</v>
      </c>
      <c r="K137">
        <f>+'BDD Retraité'!J130</f>
        <v>0</v>
      </c>
      <c r="L137">
        <f>+'BDD Retraité'!K130</f>
        <v>0</v>
      </c>
      <c r="M137">
        <f>+'BDD Retraité'!L130</f>
        <v>0</v>
      </c>
      <c r="N137">
        <f>+'BDD Retraité'!M130</f>
        <v>0</v>
      </c>
      <c r="O137">
        <f>+'BDD Retraité'!N130</f>
        <v>0</v>
      </c>
      <c r="P137">
        <f>+'BDD Retraité'!O130</f>
        <v>0</v>
      </c>
      <c r="Q137">
        <f>+'BDD Retraité'!P130</f>
        <v>0</v>
      </c>
      <c r="R137">
        <f>+'BDD Retraité'!Q130</f>
        <v>0</v>
      </c>
      <c r="S137">
        <f>+'BDD Retraité'!R130</f>
        <v>0</v>
      </c>
      <c r="T137">
        <f>+'BDD Retraité'!S130</f>
        <v>0</v>
      </c>
      <c r="U137">
        <f>+'BDD Retraité'!T130</f>
        <v>0</v>
      </c>
      <c r="V137">
        <f>+'BDD Retraité'!U130</f>
        <v>0</v>
      </c>
      <c r="W137">
        <f>+'BDD Retraité'!V130</f>
        <v>0</v>
      </c>
      <c r="X137">
        <f>+'BDD Retraité'!W130</f>
        <v>0</v>
      </c>
      <c r="Y137">
        <f>+'BDD Retraité'!X130</f>
        <v>0</v>
      </c>
      <c r="Z137">
        <f>+'BDD Retraité'!Y130</f>
        <v>0</v>
      </c>
      <c r="AA137">
        <f>+'BDD Retraité'!Z130</f>
        <v>0</v>
      </c>
      <c r="AB137">
        <f>+'BDD Retraité'!AA130</f>
        <v>0</v>
      </c>
      <c r="AC137">
        <f>+'BDD Retraité'!AB130</f>
        <v>0</v>
      </c>
      <c r="AD137">
        <f>+'BDD Retraité'!AC130</f>
        <v>0</v>
      </c>
      <c r="AE137">
        <f>+'BDD Retraité'!AD130</f>
        <v>0</v>
      </c>
      <c r="AF137">
        <f>+'BDD Retraité'!AE130</f>
        <v>0</v>
      </c>
      <c r="AG137">
        <f>+'BDD Retraité'!AF130</f>
        <v>0</v>
      </c>
      <c r="AH137">
        <f>+'BDD Retraité'!AG130</f>
        <v>0</v>
      </c>
      <c r="AI137">
        <f>+'BDD Retraité'!AH130</f>
        <v>0</v>
      </c>
      <c r="AJ137">
        <f>+'BDD Retraité'!AI130</f>
        <v>0</v>
      </c>
      <c r="AK137">
        <f>+'BDD Retraité'!AJ130</f>
        <v>0</v>
      </c>
      <c r="AL137">
        <f>+'BDD Retraité'!AK130</f>
        <v>0</v>
      </c>
      <c r="AM137">
        <f>+'BDD Retraité'!AL130</f>
        <v>0</v>
      </c>
      <c r="AN137">
        <f>+'BDD Retraité'!AM130</f>
        <v>0</v>
      </c>
      <c r="AO137">
        <f>+'BDD Retraité'!AN130</f>
        <v>0</v>
      </c>
      <c r="AP137">
        <f>+'BDD Retraité'!AO130</f>
        <v>0</v>
      </c>
      <c r="AQ137">
        <f>+'BDD Retraité'!AP130</f>
        <v>0</v>
      </c>
      <c r="AR137">
        <f>+'BDD Retraité'!AQ130</f>
        <v>0</v>
      </c>
      <c r="AS137">
        <f>+'BDD Retraité'!AR130</f>
        <v>0</v>
      </c>
      <c r="AT137">
        <f>+'BDD Retraité'!AS130</f>
        <v>0</v>
      </c>
      <c r="AU137">
        <f>+'BDD Retraité'!AT130</f>
        <v>0</v>
      </c>
      <c r="AV137">
        <f>+'BDD Retraité'!AU130</f>
        <v>0</v>
      </c>
      <c r="AW137">
        <f>+'BDD Retraité'!AV130</f>
        <v>0</v>
      </c>
      <c r="AX137">
        <f>+'BDD Retraité'!AW130</f>
        <v>0</v>
      </c>
      <c r="AY137">
        <f>+'BDD Retraité'!AX130</f>
        <v>0</v>
      </c>
      <c r="AZ137">
        <f>+'BDD Retraité'!AY130</f>
        <v>0</v>
      </c>
      <c r="BA137">
        <f>+'BDD Retraité'!AZ130</f>
        <v>0</v>
      </c>
      <c r="BB137">
        <f>+'BDD Retraité'!BA130</f>
        <v>0</v>
      </c>
      <c r="BC137">
        <f>+'BDD Retraité'!BB130</f>
        <v>0</v>
      </c>
      <c r="BD137">
        <f>+'BDD Retraité'!BC130</f>
        <v>0</v>
      </c>
      <c r="BE137">
        <f>+'BDD Retraité'!BD130</f>
        <v>0</v>
      </c>
      <c r="BF137">
        <f>+'BDD Retraité'!BE130</f>
        <v>0</v>
      </c>
      <c r="BG137">
        <f>+'BDD Retraité'!BF130</f>
        <v>0</v>
      </c>
      <c r="BH137">
        <f>+'BDD Retraité'!BG130</f>
        <v>0</v>
      </c>
      <c r="BI137">
        <f>+'BDD Retraité'!BH130</f>
        <v>0</v>
      </c>
      <c r="BJ137">
        <f>+'BDD Retraité'!BI130</f>
        <v>0</v>
      </c>
      <c r="BK137">
        <f>+'BDD Retraité'!BJ130</f>
        <v>0</v>
      </c>
      <c r="BL137">
        <f>+'BDD Retraité'!BK130</f>
        <v>0</v>
      </c>
      <c r="BM137">
        <f>+'BDD Retraité'!BL130</f>
        <v>0</v>
      </c>
      <c r="BN137">
        <f>+'BDD Retraité'!BM130</f>
        <v>0</v>
      </c>
      <c r="BO137">
        <f>+'BDD Retraité'!BN130</f>
        <v>0</v>
      </c>
      <c r="BP137">
        <f>+'BDD Retraité'!BO130</f>
        <v>0</v>
      </c>
      <c r="BQ137">
        <f>+'BDD Retraité'!BP130</f>
        <v>0</v>
      </c>
      <c r="BR137">
        <f>+'BDD Retraité'!BQ130</f>
        <v>0</v>
      </c>
      <c r="BS137">
        <f>+'BDD Retraité'!BR130</f>
        <v>0</v>
      </c>
      <c r="BT137">
        <f>+'BDD Retraité'!BS130</f>
        <v>0</v>
      </c>
      <c r="BU137">
        <f>+'BDD Retraité'!BT130</f>
        <v>0</v>
      </c>
      <c r="BV137">
        <f>+'BDD Retraité'!BU130</f>
        <v>0</v>
      </c>
      <c r="BW137">
        <f>+'BDD Retraité'!BV130</f>
        <v>0</v>
      </c>
      <c r="BX137">
        <f>+'BDD Retraité'!BW130</f>
        <v>0</v>
      </c>
    </row>
    <row r="138" spans="2:76" x14ac:dyDescent="0.25">
      <c r="B138">
        <f>+'BDD Retraité'!A131</f>
        <v>0</v>
      </c>
      <c r="C138">
        <f>+'BDD Retraité'!B131</f>
        <v>0</v>
      </c>
      <c r="D138">
        <f>+'BDD Retraité'!C131</f>
        <v>0</v>
      </c>
      <c r="E138">
        <f>+'BDD Retraité'!D131</f>
        <v>0</v>
      </c>
      <c r="F138">
        <f>+'BDD Retraité'!E131</f>
        <v>0</v>
      </c>
      <c r="G138">
        <f>+'BDD Retraité'!F131</f>
        <v>0</v>
      </c>
      <c r="H138" s="69">
        <f>+'BDD Retraité'!G131</f>
        <v>0</v>
      </c>
      <c r="I138" s="69">
        <f>+'BDD Retraité'!H131</f>
        <v>0</v>
      </c>
      <c r="J138">
        <f>+'BDD Retraité'!I131</f>
        <v>0</v>
      </c>
      <c r="K138">
        <f>+'BDD Retraité'!J131</f>
        <v>0</v>
      </c>
      <c r="L138">
        <f>+'BDD Retraité'!K131</f>
        <v>0</v>
      </c>
      <c r="M138">
        <f>+'BDD Retraité'!L131</f>
        <v>0</v>
      </c>
      <c r="N138">
        <f>+'BDD Retraité'!M131</f>
        <v>0</v>
      </c>
      <c r="O138">
        <f>+'BDD Retraité'!N131</f>
        <v>0</v>
      </c>
      <c r="P138">
        <f>+'BDD Retraité'!O131</f>
        <v>0</v>
      </c>
      <c r="Q138">
        <f>+'BDD Retraité'!P131</f>
        <v>0</v>
      </c>
      <c r="R138">
        <f>+'BDD Retraité'!Q131</f>
        <v>0</v>
      </c>
      <c r="S138">
        <f>+'BDD Retraité'!R131</f>
        <v>0</v>
      </c>
      <c r="T138">
        <f>+'BDD Retraité'!S131</f>
        <v>0</v>
      </c>
      <c r="U138">
        <f>+'BDD Retraité'!T131</f>
        <v>0</v>
      </c>
      <c r="V138">
        <f>+'BDD Retraité'!U131</f>
        <v>0</v>
      </c>
      <c r="W138">
        <f>+'BDD Retraité'!V131</f>
        <v>0</v>
      </c>
      <c r="X138">
        <f>+'BDD Retraité'!W131</f>
        <v>0</v>
      </c>
      <c r="Y138">
        <f>+'BDD Retraité'!X131</f>
        <v>0</v>
      </c>
      <c r="Z138">
        <f>+'BDD Retraité'!Y131</f>
        <v>0</v>
      </c>
      <c r="AA138">
        <f>+'BDD Retraité'!Z131</f>
        <v>0</v>
      </c>
      <c r="AB138">
        <f>+'BDD Retraité'!AA131</f>
        <v>0</v>
      </c>
      <c r="AC138">
        <f>+'BDD Retraité'!AB131</f>
        <v>0</v>
      </c>
      <c r="AD138">
        <f>+'BDD Retraité'!AC131</f>
        <v>0</v>
      </c>
      <c r="AE138">
        <f>+'BDD Retraité'!AD131</f>
        <v>0</v>
      </c>
      <c r="AF138">
        <f>+'BDD Retraité'!AE131</f>
        <v>0</v>
      </c>
      <c r="AG138">
        <f>+'BDD Retraité'!AF131</f>
        <v>0</v>
      </c>
      <c r="AH138">
        <f>+'BDD Retraité'!AG131</f>
        <v>0</v>
      </c>
      <c r="AI138">
        <f>+'BDD Retraité'!AH131</f>
        <v>0</v>
      </c>
      <c r="AJ138">
        <f>+'BDD Retraité'!AI131</f>
        <v>0</v>
      </c>
      <c r="AK138">
        <f>+'BDD Retraité'!AJ131</f>
        <v>0</v>
      </c>
      <c r="AL138">
        <f>+'BDD Retraité'!AK131</f>
        <v>0</v>
      </c>
      <c r="AM138">
        <f>+'BDD Retraité'!AL131</f>
        <v>0</v>
      </c>
      <c r="AN138">
        <f>+'BDD Retraité'!AM131</f>
        <v>0</v>
      </c>
      <c r="AO138">
        <f>+'BDD Retraité'!AN131</f>
        <v>0</v>
      </c>
      <c r="AP138">
        <f>+'BDD Retraité'!AO131</f>
        <v>0</v>
      </c>
      <c r="AQ138">
        <f>+'BDD Retraité'!AP131</f>
        <v>0</v>
      </c>
      <c r="AR138">
        <f>+'BDD Retraité'!AQ131</f>
        <v>0</v>
      </c>
      <c r="AS138">
        <f>+'BDD Retraité'!AR131</f>
        <v>0</v>
      </c>
      <c r="AT138">
        <f>+'BDD Retraité'!AS131</f>
        <v>0</v>
      </c>
      <c r="AU138">
        <f>+'BDD Retraité'!AT131</f>
        <v>0</v>
      </c>
      <c r="AV138">
        <f>+'BDD Retraité'!AU131</f>
        <v>0</v>
      </c>
      <c r="AW138">
        <f>+'BDD Retraité'!AV131</f>
        <v>0</v>
      </c>
      <c r="AX138">
        <f>+'BDD Retraité'!AW131</f>
        <v>0</v>
      </c>
      <c r="AY138">
        <f>+'BDD Retraité'!AX131</f>
        <v>0</v>
      </c>
      <c r="AZ138">
        <f>+'BDD Retraité'!AY131</f>
        <v>0</v>
      </c>
      <c r="BA138">
        <f>+'BDD Retraité'!AZ131</f>
        <v>0</v>
      </c>
      <c r="BB138">
        <f>+'BDD Retraité'!BA131</f>
        <v>0</v>
      </c>
      <c r="BC138">
        <f>+'BDD Retraité'!BB131</f>
        <v>0</v>
      </c>
      <c r="BD138">
        <f>+'BDD Retraité'!BC131</f>
        <v>0</v>
      </c>
      <c r="BE138">
        <f>+'BDD Retraité'!BD131</f>
        <v>0</v>
      </c>
      <c r="BF138">
        <f>+'BDD Retraité'!BE131</f>
        <v>0</v>
      </c>
      <c r="BG138">
        <f>+'BDD Retraité'!BF131</f>
        <v>0</v>
      </c>
      <c r="BH138">
        <f>+'BDD Retraité'!BG131</f>
        <v>0</v>
      </c>
      <c r="BI138">
        <f>+'BDD Retraité'!BH131</f>
        <v>0</v>
      </c>
      <c r="BJ138">
        <f>+'BDD Retraité'!BI131</f>
        <v>0</v>
      </c>
      <c r="BK138">
        <f>+'BDD Retraité'!BJ131</f>
        <v>0</v>
      </c>
      <c r="BL138">
        <f>+'BDD Retraité'!BK131</f>
        <v>0</v>
      </c>
      <c r="BM138">
        <f>+'BDD Retraité'!BL131</f>
        <v>0</v>
      </c>
      <c r="BN138">
        <f>+'BDD Retraité'!BM131</f>
        <v>0</v>
      </c>
      <c r="BO138">
        <f>+'BDD Retraité'!BN131</f>
        <v>0</v>
      </c>
      <c r="BP138">
        <f>+'BDD Retraité'!BO131</f>
        <v>0</v>
      </c>
      <c r="BQ138">
        <f>+'BDD Retraité'!BP131</f>
        <v>0</v>
      </c>
      <c r="BR138">
        <f>+'BDD Retraité'!BQ131</f>
        <v>0</v>
      </c>
      <c r="BS138">
        <f>+'BDD Retraité'!BR131</f>
        <v>0</v>
      </c>
      <c r="BT138">
        <f>+'BDD Retraité'!BS131</f>
        <v>0</v>
      </c>
      <c r="BU138">
        <f>+'BDD Retraité'!BT131</f>
        <v>0</v>
      </c>
      <c r="BV138">
        <f>+'BDD Retraité'!BU131</f>
        <v>0</v>
      </c>
      <c r="BW138">
        <f>+'BDD Retraité'!BV131</f>
        <v>0</v>
      </c>
      <c r="BX138">
        <f>+'BDD Retraité'!BW131</f>
        <v>0</v>
      </c>
    </row>
    <row r="139" spans="2:76" x14ac:dyDescent="0.25">
      <c r="B139">
        <f>+'BDD Retraité'!A132</f>
        <v>0</v>
      </c>
      <c r="C139">
        <f>+'BDD Retraité'!B132</f>
        <v>0</v>
      </c>
      <c r="D139">
        <f>+'BDD Retraité'!C132</f>
        <v>0</v>
      </c>
      <c r="E139">
        <f>+'BDD Retraité'!D132</f>
        <v>0</v>
      </c>
      <c r="F139">
        <f>+'BDD Retraité'!E132</f>
        <v>0</v>
      </c>
      <c r="G139">
        <f>+'BDD Retraité'!F132</f>
        <v>0</v>
      </c>
      <c r="H139" s="69">
        <f>+'BDD Retraité'!G132</f>
        <v>0</v>
      </c>
      <c r="I139" s="69">
        <f>+'BDD Retraité'!H132</f>
        <v>0</v>
      </c>
      <c r="J139">
        <f>+'BDD Retraité'!I132</f>
        <v>0</v>
      </c>
      <c r="K139">
        <f>+'BDD Retraité'!J132</f>
        <v>0</v>
      </c>
      <c r="L139">
        <f>+'BDD Retraité'!K132</f>
        <v>0</v>
      </c>
      <c r="M139">
        <f>+'BDD Retraité'!L132</f>
        <v>0</v>
      </c>
      <c r="N139">
        <f>+'BDD Retraité'!M132</f>
        <v>0</v>
      </c>
      <c r="O139">
        <f>+'BDD Retraité'!N132</f>
        <v>0</v>
      </c>
      <c r="P139">
        <f>+'BDD Retraité'!O132</f>
        <v>0</v>
      </c>
      <c r="Q139">
        <f>+'BDD Retraité'!P132</f>
        <v>0</v>
      </c>
      <c r="R139">
        <f>+'BDD Retraité'!Q132</f>
        <v>0</v>
      </c>
      <c r="S139">
        <f>+'BDD Retraité'!R132</f>
        <v>0</v>
      </c>
      <c r="T139">
        <f>+'BDD Retraité'!S132</f>
        <v>0</v>
      </c>
      <c r="U139">
        <f>+'BDD Retraité'!T132</f>
        <v>0</v>
      </c>
      <c r="V139">
        <f>+'BDD Retraité'!U132</f>
        <v>0</v>
      </c>
      <c r="W139">
        <f>+'BDD Retraité'!V132</f>
        <v>0</v>
      </c>
      <c r="X139">
        <f>+'BDD Retraité'!W132</f>
        <v>0</v>
      </c>
      <c r="Y139">
        <f>+'BDD Retraité'!X132</f>
        <v>0</v>
      </c>
      <c r="Z139">
        <f>+'BDD Retraité'!Y132</f>
        <v>0</v>
      </c>
      <c r="AA139">
        <f>+'BDD Retraité'!Z132</f>
        <v>0</v>
      </c>
      <c r="AB139">
        <f>+'BDD Retraité'!AA132</f>
        <v>0</v>
      </c>
      <c r="AC139">
        <f>+'BDD Retraité'!AB132</f>
        <v>0</v>
      </c>
      <c r="AD139">
        <f>+'BDD Retraité'!AC132</f>
        <v>0</v>
      </c>
      <c r="AE139">
        <f>+'BDD Retraité'!AD132</f>
        <v>0</v>
      </c>
      <c r="AF139">
        <f>+'BDD Retraité'!AE132</f>
        <v>0</v>
      </c>
      <c r="AG139">
        <f>+'BDD Retraité'!AF132</f>
        <v>0</v>
      </c>
      <c r="AH139">
        <f>+'BDD Retraité'!AG132</f>
        <v>0</v>
      </c>
      <c r="AI139">
        <f>+'BDD Retraité'!AH132</f>
        <v>0</v>
      </c>
      <c r="AJ139">
        <f>+'BDD Retraité'!AI132</f>
        <v>0</v>
      </c>
      <c r="AK139">
        <f>+'BDD Retraité'!AJ132</f>
        <v>0</v>
      </c>
      <c r="AL139">
        <f>+'BDD Retraité'!AK132</f>
        <v>0</v>
      </c>
      <c r="AM139">
        <f>+'BDD Retraité'!AL132</f>
        <v>0</v>
      </c>
      <c r="AN139">
        <f>+'BDD Retraité'!AM132</f>
        <v>0</v>
      </c>
      <c r="AO139">
        <f>+'BDD Retraité'!AN132</f>
        <v>0</v>
      </c>
      <c r="AP139">
        <f>+'BDD Retraité'!AO132</f>
        <v>0</v>
      </c>
      <c r="AQ139">
        <f>+'BDD Retraité'!AP132</f>
        <v>0</v>
      </c>
      <c r="AR139">
        <f>+'BDD Retraité'!AQ132</f>
        <v>0</v>
      </c>
      <c r="AS139">
        <f>+'BDD Retraité'!AR132</f>
        <v>0</v>
      </c>
      <c r="AT139">
        <f>+'BDD Retraité'!AS132</f>
        <v>0</v>
      </c>
      <c r="AU139">
        <f>+'BDD Retraité'!AT132</f>
        <v>0</v>
      </c>
      <c r="AV139">
        <f>+'BDD Retraité'!AU132</f>
        <v>0</v>
      </c>
      <c r="AW139">
        <f>+'BDD Retraité'!AV132</f>
        <v>0</v>
      </c>
      <c r="AX139">
        <f>+'BDD Retraité'!AW132</f>
        <v>0</v>
      </c>
      <c r="AY139">
        <f>+'BDD Retraité'!AX132</f>
        <v>0</v>
      </c>
      <c r="AZ139">
        <f>+'BDD Retraité'!AY132</f>
        <v>0</v>
      </c>
      <c r="BA139">
        <f>+'BDD Retraité'!AZ132</f>
        <v>0</v>
      </c>
      <c r="BB139">
        <f>+'BDD Retraité'!BA132</f>
        <v>0</v>
      </c>
      <c r="BC139">
        <f>+'BDD Retraité'!BB132</f>
        <v>0</v>
      </c>
      <c r="BD139">
        <f>+'BDD Retraité'!BC132</f>
        <v>0</v>
      </c>
      <c r="BE139">
        <f>+'BDD Retraité'!BD132</f>
        <v>0</v>
      </c>
      <c r="BF139">
        <f>+'BDD Retraité'!BE132</f>
        <v>0</v>
      </c>
      <c r="BG139">
        <f>+'BDD Retraité'!BF132</f>
        <v>0</v>
      </c>
      <c r="BH139">
        <f>+'BDD Retraité'!BG132</f>
        <v>0</v>
      </c>
      <c r="BI139">
        <f>+'BDD Retraité'!BH132</f>
        <v>0</v>
      </c>
      <c r="BJ139">
        <f>+'BDD Retraité'!BI132</f>
        <v>0</v>
      </c>
      <c r="BK139">
        <f>+'BDD Retraité'!BJ132</f>
        <v>0</v>
      </c>
      <c r="BL139">
        <f>+'BDD Retraité'!BK132</f>
        <v>0</v>
      </c>
      <c r="BM139">
        <f>+'BDD Retraité'!BL132</f>
        <v>0</v>
      </c>
      <c r="BN139">
        <f>+'BDD Retraité'!BM132</f>
        <v>0</v>
      </c>
      <c r="BO139">
        <f>+'BDD Retraité'!BN132</f>
        <v>0</v>
      </c>
      <c r="BP139">
        <f>+'BDD Retraité'!BO132</f>
        <v>0</v>
      </c>
      <c r="BQ139">
        <f>+'BDD Retraité'!BP132</f>
        <v>0</v>
      </c>
      <c r="BR139">
        <f>+'BDD Retraité'!BQ132</f>
        <v>0</v>
      </c>
      <c r="BS139">
        <f>+'BDD Retraité'!BR132</f>
        <v>0</v>
      </c>
      <c r="BT139">
        <f>+'BDD Retraité'!BS132</f>
        <v>0</v>
      </c>
      <c r="BU139">
        <f>+'BDD Retraité'!BT132</f>
        <v>0</v>
      </c>
      <c r="BV139">
        <f>+'BDD Retraité'!BU132</f>
        <v>0</v>
      </c>
      <c r="BW139">
        <f>+'BDD Retraité'!BV132</f>
        <v>0</v>
      </c>
      <c r="BX139">
        <f>+'BDD Retraité'!BW132</f>
        <v>0</v>
      </c>
    </row>
    <row r="140" spans="2:76" x14ac:dyDescent="0.25">
      <c r="B140">
        <f>+'BDD Retraité'!A133</f>
        <v>0</v>
      </c>
      <c r="C140">
        <f>+'BDD Retraité'!B133</f>
        <v>0</v>
      </c>
      <c r="D140">
        <f>+'BDD Retraité'!C133</f>
        <v>0</v>
      </c>
      <c r="E140">
        <f>+'BDD Retraité'!D133</f>
        <v>0</v>
      </c>
      <c r="F140">
        <f>+'BDD Retraité'!E133</f>
        <v>0</v>
      </c>
      <c r="G140">
        <f>+'BDD Retraité'!F133</f>
        <v>0</v>
      </c>
      <c r="H140" s="69">
        <f>+'BDD Retraité'!G133</f>
        <v>0</v>
      </c>
      <c r="I140" s="69">
        <f>+'BDD Retraité'!H133</f>
        <v>0</v>
      </c>
      <c r="J140">
        <f>+'BDD Retraité'!I133</f>
        <v>0</v>
      </c>
      <c r="K140">
        <f>+'BDD Retraité'!J133</f>
        <v>0</v>
      </c>
      <c r="L140">
        <f>+'BDD Retraité'!K133</f>
        <v>0</v>
      </c>
      <c r="M140">
        <f>+'BDD Retraité'!L133</f>
        <v>0</v>
      </c>
      <c r="N140">
        <f>+'BDD Retraité'!M133</f>
        <v>0</v>
      </c>
      <c r="O140">
        <f>+'BDD Retraité'!N133</f>
        <v>0</v>
      </c>
      <c r="P140">
        <f>+'BDD Retraité'!O133</f>
        <v>0</v>
      </c>
      <c r="Q140">
        <f>+'BDD Retraité'!P133</f>
        <v>0</v>
      </c>
      <c r="R140">
        <f>+'BDD Retraité'!Q133</f>
        <v>0</v>
      </c>
      <c r="S140">
        <f>+'BDD Retraité'!R133</f>
        <v>0</v>
      </c>
      <c r="T140">
        <f>+'BDD Retraité'!S133</f>
        <v>0</v>
      </c>
      <c r="U140">
        <f>+'BDD Retraité'!T133</f>
        <v>0</v>
      </c>
      <c r="V140">
        <f>+'BDD Retraité'!U133</f>
        <v>0</v>
      </c>
      <c r="W140">
        <f>+'BDD Retraité'!V133</f>
        <v>0</v>
      </c>
      <c r="X140">
        <f>+'BDD Retraité'!W133</f>
        <v>0</v>
      </c>
      <c r="Y140">
        <f>+'BDD Retraité'!X133</f>
        <v>0</v>
      </c>
      <c r="Z140">
        <f>+'BDD Retraité'!Y133</f>
        <v>0</v>
      </c>
      <c r="AA140">
        <f>+'BDD Retraité'!Z133</f>
        <v>0</v>
      </c>
      <c r="AB140">
        <f>+'BDD Retraité'!AA133</f>
        <v>0</v>
      </c>
      <c r="AC140">
        <f>+'BDD Retraité'!AB133</f>
        <v>0</v>
      </c>
      <c r="AD140">
        <f>+'BDD Retraité'!AC133</f>
        <v>0</v>
      </c>
      <c r="AE140">
        <f>+'BDD Retraité'!AD133</f>
        <v>0</v>
      </c>
      <c r="AF140">
        <f>+'BDD Retraité'!AE133</f>
        <v>0</v>
      </c>
      <c r="AG140">
        <f>+'BDD Retraité'!AF133</f>
        <v>0</v>
      </c>
      <c r="AH140">
        <f>+'BDD Retraité'!AG133</f>
        <v>0</v>
      </c>
      <c r="AI140">
        <f>+'BDD Retraité'!AH133</f>
        <v>0</v>
      </c>
      <c r="AJ140">
        <f>+'BDD Retraité'!AI133</f>
        <v>0</v>
      </c>
      <c r="AK140">
        <f>+'BDD Retraité'!AJ133</f>
        <v>0</v>
      </c>
      <c r="AL140">
        <f>+'BDD Retraité'!AK133</f>
        <v>0</v>
      </c>
      <c r="AM140">
        <f>+'BDD Retraité'!AL133</f>
        <v>0</v>
      </c>
      <c r="AN140">
        <f>+'BDD Retraité'!AM133</f>
        <v>0</v>
      </c>
      <c r="AO140">
        <f>+'BDD Retraité'!AN133</f>
        <v>0</v>
      </c>
      <c r="AP140">
        <f>+'BDD Retraité'!AO133</f>
        <v>0</v>
      </c>
      <c r="AQ140">
        <f>+'BDD Retraité'!AP133</f>
        <v>0</v>
      </c>
      <c r="AR140">
        <f>+'BDD Retraité'!AQ133</f>
        <v>0</v>
      </c>
      <c r="AS140">
        <f>+'BDD Retraité'!AR133</f>
        <v>0</v>
      </c>
      <c r="AT140">
        <f>+'BDD Retraité'!AS133</f>
        <v>0</v>
      </c>
      <c r="AU140">
        <f>+'BDD Retraité'!AT133</f>
        <v>0</v>
      </c>
      <c r="AV140">
        <f>+'BDD Retraité'!AU133</f>
        <v>0</v>
      </c>
      <c r="AW140">
        <f>+'BDD Retraité'!AV133</f>
        <v>0</v>
      </c>
      <c r="AX140">
        <f>+'BDD Retraité'!AW133</f>
        <v>0</v>
      </c>
      <c r="AY140">
        <f>+'BDD Retraité'!AX133</f>
        <v>0</v>
      </c>
      <c r="AZ140">
        <f>+'BDD Retraité'!AY133</f>
        <v>0</v>
      </c>
      <c r="BA140">
        <f>+'BDD Retraité'!AZ133</f>
        <v>0</v>
      </c>
      <c r="BB140">
        <f>+'BDD Retraité'!BA133</f>
        <v>0</v>
      </c>
      <c r="BC140">
        <f>+'BDD Retraité'!BB133</f>
        <v>0</v>
      </c>
      <c r="BD140">
        <f>+'BDD Retraité'!BC133</f>
        <v>0</v>
      </c>
      <c r="BE140">
        <f>+'BDD Retraité'!BD133</f>
        <v>0</v>
      </c>
      <c r="BF140">
        <f>+'BDD Retraité'!BE133</f>
        <v>0</v>
      </c>
      <c r="BG140">
        <f>+'BDD Retraité'!BF133</f>
        <v>0</v>
      </c>
      <c r="BH140">
        <f>+'BDD Retraité'!BG133</f>
        <v>0</v>
      </c>
      <c r="BI140">
        <f>+'BDD Retraité'!BH133</f>
        <v>0</v>
      </c>
      <c r="BJ140">
        <f>+'BDD Retraité'!BI133</f>
        <v>0</v>
      </c>
      <c r="BK140">
        <f>+'BDD Retraité'!BJ133</f>
        <v>0</v>
      </c>
      <c r="BL140">
        <f>+'BDD Retraité'!BK133</f>
        <v>0</v>
      </c>
      <c r="BM140">
        <f>+'BDD Retraité'!BL133</f>
        <v>0</v>
      </c>
      <c r="BN140">
        <f>+'BDD Retraité'!BM133</f>
        <v>0</v>
      </c>
      <c r="BO140">
        <f>+'BDD Retraité'!BN133</f>
        <v>0</v>
      </c>
      <c r="BP140">
        <f>+'BDD Retraité'!BO133</f>
        <v>0</v>
      </c>
      <c r="BQ140">
        <f>+'BDD Retraité'!BP133</f>
        <v>0</v>
      </c>
      <c r="BR140">
        <f>+'BDD Retraité'!BQ133</f>
        <v>0</v>
      </c>
      <c r="BS140">
        <f>+'BDD Retraité'!BR133</f>
        <v>0</v>
      </c>
      <c r="BT140">
        <f>+'BDD Retraité'!BS133</f>
        <v>0</v>
      </c>
      <c r="BU140">
        <f>+'BDD Retraité'!BT133</f>
        <v>0</v>
      </c>
      <c r="BV140">
        <f>+'BDD Retraité'!BU133</f>
        <v>0</v>
      </c>
      <c r="BW140">
        <f>+'BDD Retraité'!BV133</f>
        <v>0</v>
      </c>
      <c r="BX140">
        <f>+'BDD Retraité'!BW133</f>
        <v>0</v>
      </c>
    </row>
    <row r="141" spans="2:76" x14ac:dyDescent="0.25">
      <c r="B141">
        <f>+'BDD Retraité'!A134</f>
        <v>0</v>
      </c>
      <c r="C141">
        <f>+'BDD Retraité'!B134</f>
        <v>0</v>
      </c>
      <c r="D141">
        <f>+'BDD Retraité'!C134</f>
        <v>0</v>
      </c>
      <c r="E141">
        <f>+'BDD Retraité'!D134</f>
        <v>0</v>
      </c>
      <c r="F141">
        <f>+'BDD Retraité'!E134</f>
        <v>0</v>
      </c>
      <c r="G141">
        <f>+'BDD Retraité'!F134</f>
        <v>0</v>
      </c>
      <c r="H141" s="69">
        <f>+'BDD Retraité'!G134</f>
        <v>0</v>
      </c>
      <c r="I141" s="69">
        <f>+'BDD Retraité'!H134</f>
        <v>0</v>
      </c>
      <c r="J141">
        <f>+'BDD Retraité'!I134</f>
        <v>0</v>
      </c>
      <c r="K141">
        <f>+'BDD Retraité'!J134</f>
        <v>0</v>
      </c>
      <c r="L141">
        <f>+'BDD Retraité'!K134</f>
        <v>0</v>
      </c>
      <c r="M141">
        <f>+'BDD Retraité'!L134</f>
        <v>0</v>
      </c>
      <c r="N141">
        <f>+'BDD Retraité'!M134</f>
        <v>0</v>
      </c>
      <c r="O141">
        <f>+'BDD Retraité'!N134</f>
        <v>0</v>
      </c>
      <c r="P141">
        <f>+'BDD Retraité'!O134</f>
        <v>0</v>
      </c>
      <c r="Q141">
        <f>+'BDD Retraité'!P134</f>
        <v>0</v>
      </c>
      <c r="R141">
        <f>+'BDD Retraité'!Q134</f>
        <v>0</v>
      </c>
      <c r="S141">
        <f>+'BDD Retraité'!R134</f>
        <v>0</v>
      </c>
      <c r="T141">
        <f>+'BDD Retraité'!S134</f>
        <v>0</v>
      </c>
      <c r="U141">
        <f>+'BDD Retraité'!T134</f>
        <v>0</v>
      </c>
      <c r="V141">
        <f>+'BDD Retraité'!U134</f>
        <v>0</v>
      </c>
      <c r="W141">
        <f>+'BDD Retraité'!V134</f>
        <v>0</v>
      </c>
      <c r="X141">
        <f>+'BDD Retraité'!W134</f>
        <v>0</v>
      </c>
      <c r="Y141">
        <f>+'BDD Retraité'!X134</f>
        <v>0</v>
      </c>
      <c r="Z141">
        <f>+'BDD Retraité'!Y134</f>
        <v>0</v>
      </c>
      <c r="AA141">
        <f>+'BDD Retraité'!Z134</f>
        <v>0</v>
      </c>
      <c r="AB141">
        <f>+'BDD Retraité'!AA134</f>
        <v>0</v>
      </c>
      <c r="AC141">
        <f>+'BDD Retraité'!AB134</f>
        <v>0</v>
      </c>
      <c r="AD141">
        <f>+'BDD Retraité'!AC134</f>
        <v>0</v>
      </c>
      <c r="AE141">
        <f>+'BDD Retraité'!AD134</f>
        <v>0</v>
      </c>
      <c r="AF141">
        <f>+'BDD Retraité'!AE134</f>
        <v>0</v>
      </c>
      <c r="AG141">
        <f>+'BDD Retraité'!AF134</f>
        <v>0</v>
      </c>
      <c r="AH141">
        <f>+'BDD Retraité'!AG134</f>
        <v>0</v>
      </c>
      <c r="AI141">
        <f>+'BDD Retraité'!AH134</f>
        <v>0</v>
      </c>
      <c r="AJ141">
        <f>+'BDD Retraité'!AI134</f>
        <v>0</v>
      </c>
      <c r="AK141">
        <f>+'BDD Retraité'!AJ134</f>
        <v>0</v>
      </c>
      <c r="AL141">
        <f>+'BDD Retraité'!AK134</f>
        <v>0</v>
      </c>
      <c r="AM141">
        <f>+'BDD Retraité'!AL134</f>
        <v>0</v>
      </c>
      <c r="AN141">
        <f>+'BDD Retraité'!AM134</f>
        <v>0</v>
      </c>
      <c r="AO141">
        <f>+'BDD Retraité'!AN134</f>
        <v>0</v>
      </c>
      <c r="AP141">
        <f>+'BDD Retraité'!AO134</f>
        <v>0</v>
      </c>
      <c r="AQ141">
        <f>+'BDD Retraité'!AP134</f>
        <v>0</v>
      </c>
      <c r="AR141">
        <f>+'BDD Retraité'!AQ134</f>
        <v>0</v>
      </c>
      <c r="AS141">
        <f>+'BDD Retraité'!AR134</f>
        <v>0</v>
      </c>
      <c r="AT141">
        <f>+'BDD Retraité'!AS134</f>
        <v>0</v>
      </c>
      <c r="AU141">
        <f>+'BDD Retraité'!AT134</f>
        <v>0</v>
      </c>
      <c r="AV141">
        <f>+'BDD Retraité'!AU134</f>
        <v>0</v>
      </c>
      <c r="AW141">
        <f>+'BDD Retraité'!AV134</f>
        <v>0</v>
      </c>
      <c r="AX141">
        <f>+'BDD Retraité'!AW134</f>
        <v>0</v>
      </c>
      <c r="AY141">
        <f>+'BDD Retraité'!AX134</f>
        <v>0</v>
      </c>
      <c r="AZ141">
        <f>+'BDD Retraité'!AY134</f>
        <v>0</v>
      </c>
      <c r="BA141">
        <f>+'BDD Retraité'!AZ134</f>
        <v>0</v>
      </c>
      <c r="BB141">
        <f>+'BDD Retraité'!BA134</f>
        <v>0</v>
      </c>
      <c r="BC141">
        <f>+'BDD Retraité'!BB134</f>
        <v>0</v>
      </c>
      <c r="BD141">
        <f>+'BDD Retraité'!BC134</f>
        <v>0</v>
      </c>
      <c r="BE141">
        <f>+'BDD Retraité'!BD134</f>
        <v>0</v>
      </c>
      <c r="BF141">
        <f>+'BDD Retraité'!BE134</f>
        <v>0</v>
      </c>
      <c r="BG141">
        <f>+'BDD Retraité'!BF134</f>
        <v>0</v>
      </c>
      <c r="BH141">
        <f>+'BDD Retraité'!BG134</f>
        <v>0</v>
      </c>
      <c r="BI141">
        <f>+'BDD Retraité'!BH134</f>
        <v>0</v>
      </c>
      <c r="BJ141">
        <f>+'BDD Retraité'!BI134</f>
        <v>0</v>
      </c>
      <c r="BK141">
        <f>+'BDD Retraité'!BJ134</f>
        <v>0</v>
      </c>
      <c r="BL141">
        <f>+'BDD Retraité'!BK134</f>
        <v>0</v>
      </c>
      <c r="BM141">
        <f>+'BDD Retraité'!BL134</f>
        <v>0</v>
      </c>
      <c r="BN141">
        <f>+'BDD Retraité'!BM134</f>
        <v>0</v>
      </c>
      <c r="BO141">
        <f>+'BDD Retraité'!BN134</f>
        <v>0</v>
      </c>
      <c r="BP141">
        <f>+'BDD Retraité'!BO134</f>
        <v>0</v>
      </c>
      <c r="BQ141">
        <f>+'BDD Retraité'!BP134</f>
        <v>0</v>
      </c>
      <c r="BR141">
        <f>+'BDD Retraité'!BQ134</f>
        <v>0</v>
      </c>
      <c r="BS141">
        <f>+'BDD Retraité'!BR134</f>
        <v>0</v>
      </c>
      <c r="BT141">
        <f>+'BDD Retraité'!BS134</f>
        <v>0</v>
      </c>
      <c r="BU141">
        <f>+'BDD Retraité'!BT134</f>
        <v>0</v>
      </c>
      <c r="BV141">
        <f>+'BDD Retraité'!BU134</f>
        <v>0</v>
      </c>
      <c r="BW141">
        <f>+'BDD Retraité'!BV134</f>
        <v>0</v>
      </c>
      <c r="BX141">
        <f>+'BDD Retraité'!BW134</f>
        <v>0</v>
      </c>
    </row>
    <row r="142" spans="2:76" x14ac:dyDescent="0.25">
      <c r="B142">
        <f>+'BDD Retraité'!A135</f>
        <v>0</v>
      </c>
      <c r="C142">
        <f>+'BDD Retraité'!B135</f>
        <v>0</v>
      </c>
      <c r="D142">
        <f>+'BDD Retraité'!C135</f>
        <v>0</v>
      </c>
      <c r="E142">
        <f>+'BDD Retraité'!D135</f>
        <v>0</v>
      </c>
      <c r="F142">
        <f>+'BDD Retraité'!E135</f>
        <v>0</v>
      </c>
      <c r="G142">
        <f>+'BDD Retraité'!F135</f>
        <v>0</v>
      </c>
      <c r="H142" s="69">
        <f>+'BDD Retraité'!G135</f>
        <v>0</v>
      </c>
      <c r="I142" s="69">
        <f>+'BDD Retraité'!H135</f>
        <v>0</v>
      </c>
      <c r="J142">
        <f>+'BDD Retraité'!I135</f>
        <v>0</v>
      </c>
      <c r="K142">
        <f>+'BDD Retraité'!J135</f>
        <v>0</v>
      </c>
      <c r="L142">
        <f>+'BDD Retraité'!K135</f>
        <v>0</v>
      </c>
      <c r="M142">
        <f>+'BDD Retraité'!L135</f>
        <v>0</v>
      </c>
      <c r="N142">
        <f>+'BDD Retraité'!M135</f>
        <v>0</v>
      </c>
      <c r="O142">
        <f>+'BDD Retraité'!N135</f>
        <v>0</v>
      </c>
      <c r="P142">
        <f>+'BDD Retraité'!O135</f>
        <v>0</v>
      </c>
      <c r="Q142">
        <f>+'BDD Retraité'!P135</f>
        <v>0</v>
      </c>
      <c r="R142">
        <f>+'BDD Retraité'!Q135</f>
        <v>0</v>
      </c>
      <c r="S142">
        <f>+'BDD Retraité'!R135</f>
        <v>0</v>
      </c>
      <c r="T142">
        <f>+'BDD Retraité'!S135</f>
        <v>0</v>
      </c>
      <c r="U142">
        <f>+'BDD Retraité'!T135</f>
        <v>0</v>
      </c>
      <c r="V142">
        <f>+'BDD Retraité'!U135</f>
        <v>0</v>
      </c>
      <c r="W142">
        <f>+'BDD Retraité'!V135</f>
        <v>0</v>
      </c>
      <c r="X142">
        <f>+'BDD Retraité'!W135</f>
        <v>0</v>
      </c>
      <c r="Y142">
        <f>+'BDD Retraité'!X135</f>
        <v>0</v>
      </c>
      <c r="Z142">
        <f>+'BDD Retraité'!Y135</f>
        <v>0</v>
      </c>
      <c r="AA142">
        <f>+'BDD Retraité'!Z135</f>
        <v>0</v>
      </c>
      <c r="AB142">
        <f>+'BDD Retraité'!AA135</f>
        <v>0</v>
      </c>
      <c r="AC142">
        <f>+'BDD Retraité'!AB135</f>
        <v>0</v>
      </c>
      <c r="AD142">
        <f>+'BDD Retraité'!AC135</f>
        <v>0</v>
      </c>
      <c r="AE142">
        <f>+'BDD Retraité'!AD135</f>
        <v>0</v>
      </c>
      <c r="AF142">
        <f>+'BDD Retraité'!AE135</f>
        <v>0</v>
      </c>
      <c r="AG142">
        <f>+'BDD Retraité'!AF135</f>
        <v>0</v>
      </c>
      <c r="AH142">
        <f>+'BDD Retraité'!AG135</f>
        <v>0</v>
      </c>
      <c r="AI142">
        <f>+'BDD Retraité'!AH135</f>
        <v>0</v>
      </c>
      <c r="AJ142">
        <f>+'BDD Retraité'!AI135</f>
        <v>0</v>
      </c>
      <c r="AK142">
        <f>+'BDD Retraité'!AJ135</f>
        <v>0</v>
      </c>
      <c r="AL142">
        <f>+'BDD Retraité'!AK135</f>
        <v>0</v>
      </c>
      <c r="AM142">
        <f>+'BDD Retraité'!AL135</f>
        <v>0</v>
      </c>
      <c r="AN142">
        <f>+'BDD Retraité'!AM135</f>
        <v>0</v>
      </c>
      <c r="AO142">
        <f>+'BDD Retraité'!AN135</f>
        <v>0</v>
      </c>
      <c r="AP142">
        <f>+'BDD Retraité'!AO135</f>
        <v>0</v>
      </c>
      <c r="AQ142">
        <f>+'BDD Retraité'!AP135</f>
        <v>0</v>
      </c>
      <c r="AR142">
        <f>+'BDD Retraité'!AQ135</f>
        <v>0</v>
      </c>
      <c r="AS142">
        <f>+'BDD Retraité'!AR135</f>
        <v>0</v>
      </c>
      <c r="AT142">
        <f>+'BDD Retraité'!AS135</f>
        <v>0</v>
      </c>
      <c r="AU142">
        <f>+'BDD Retraité'!AT135</f>
        <v>0</v>
      </c>
      <c r="AV142">
        <f>+'BDD Retraité'!AU135</f>
        <v>0</v>
      </c>
      <c r="AW142">
        <f>+'BDD Retraité'!AV135</f>
        <v>0</v>
      </c>
      <c r="AX142">
        <f>+'BDD Retraité'!AW135</f>
        <v>0</v>
      </c>
      <c r="AY142">
        <f>+'BDD Retraité'!AX135</f>
        <v>0</v>
      </c>
      <c r="AZ142">
        <f>+'BDD Retraité'!AY135</f>
        <v>0</v>
      </c>
      <c r="BA142">
        <f>+'BDD Retraité'!AZ135</f>
        <v>0</v>
      </c>
      <c r="BB142">
        <f>+'BDD Retraité'!BA135</f>
        <v>0</v>
      </c>
      <c r="BC142">
        <f>+'BDD Retraité'!BB135</f>
        <v>0</v>
      </c>
      <c r="BD142">
        <f>+'BDD Retraité'!BC135</f>
        <v>0</v>
      </c>
      <c r="BE142">
        <f>+'BDD Retraité'!BD135</f>
        <v>0</v>
      </c>
      <c r="BF142">
        <f>+'BDD Retraité'!BE135</f>
        <v>0</v>
      </c>
      <c r="BG142">
        <f>+'BDD Retraité'!BF135</f>
        <v>0</v>
      </c>
      <c r="BH142">
        <f>+'BDD Retraité'!BG135</f>
        <v>0</v>
      </c>
      <c r="BI142">
        <f>+'BDD Retraité'!BH135</f>
        <v>0</v>
      </c>
      <c r="BJ142">
        <f>+'BDD Retraité'!BI135</f>
        <v>0</v>
      </c>
      <c r="BK142">
        <f>+'BDD Retraité'!BJ135</f>
        <v>0</v>
      </c>
      <c r="BL142">
        <f>+'BDD Retraité'!BK135</f>
        <v>0</v>
      </c>
      <c r="BM142">
        <f>+'BDD Retraité'!BL135</f>
        <v>0</v>
      </c>
      <c r="BN142">
        <f>+'BDD Retraité'!BM135</f>
        <v>0</v>
      </c>
      <c r="BO142">
        <f>+'BDD Retraité'!BN135</f>
        <v>0</v>
      </c>
      <c r="BP142">
        <f>+'BDD Retraité'!BO135</f>
        <v>0</v>
      </c>
      <c r="BQ142">
        <f>+'BDD Retraité'!BP135</f>
        <v>0</v>
      </c>
      <c r="BR142">
        <f>+'BDD Retraité'!BQ135</f>
        <v>0</v>
      </c>
      <c r="BS142">
        <f>+'BDD Retraité'!BR135</f>
        <v>0</v>
      </c>
      <c r="BT142">
        <f>+'BDD Retraité'!BS135</f>
        <v>0</v>
      </c>
      <c r="BU142">
        <f>+'BDD Retraité'!BT135</f>
        <v>0</v>
      </c>
      <c r="BV142">
        <f>+'BDD Retraité'!BU135</f>
        <v>0</v>
      </c>
      <c r="BW142">
        <f>+'BDD Retraité'!BV135</f>
        <v>0</v>
      </c>
      <c r="BX142">
        <f>+'BDD Retraité'!BW135</f>
        <v>0</v>
      </c>
    </row>
    <row r="143" spans="2:76" x14ac:dyDescent="0.25">
      <c r="B143">
        <f>+'BDD Retraité'!A136</f>
        <v>0</v>
      </c>
      <c r="C143">
        <f>+'BDD Retraité'!B136</f>
        <v>0</v>
      </c>
      <c r="D143">
        <f>+'BDD Retraité'!C136</f>
        <v>0</v>
      </c>
      <c r="E143">
        <f>+'BDD Retraité'!D136</f>
        <v>0</v>
      </c>
      <c r="F143">
        <f>+'BDD Retraité'!E136</f>
        <v>0</v>
      </c>
      <c r="G143">
        <f>+'BDD Retraité'!F136</f>
        <v>0</v>
      </c>
      <c r="H143" s="69">
        <f>+'BDD Retraité'!G136</f>
        <v>0</v>
      </c>
      <c r="I143" s="69">
        <f>+'BDD Retraité'!H136</f>
        <v>0</v>
      </c>
      <c r="J143">
        <f>+'BDD Retraité'!I136</f>
        <v>0</v>
      </c>
      <c r="K143">
        <f>+'BDD Retraité'!J136</f>
        <v>0</v>
      </c>
      <c r="L143">
        <f>+'BDD Retraité'!K136</f>
        <v>0</v>
      </c>
      <c r="M143">
        <f>+'BDD Retraité'!L136</f>
        <v>0</v>
      </c>
      <c r="N143">
        <f>+'BDD Retraité'!M136</f>
        <v>0</v>
      </c>
      <c r="O143">
        <f>+'BDD Retraité'!N136</f>
        <v>0</v>
      </c>
      <c r="P143">
        <f>+'BDD Retraité'!O136</f>
        <v>0</v>
      </c>
      <c r="Q143">
        <f>+'BDD Retraité'!P136</f>
        <v>0</v>
      </c>
      <c r="R143">
        <f>+'BDD Retraité'!Q136</f>
        <v>0</v>
      </c>
      <c r="S143">
        <f>+'BDD Retraité'!R136</f>
        <v>0</v>
      </c>
      <c r="T143">
        <f>+'BDD Retraité'!S136</f>
        <v>0</v>
      </c>
      <c r="U143">
        <f>+'BDD Retraité'!T136</f>
        <v>0</v>
      </c>
      <c r="V143">
        <f>+'BDD Retraité'!U136</f>
        <v>0</v>
      </c>
      <c r="W143">
        <f>+'BDD Retraité'!V136</f>
        <v>0</v>
      </c>
      <c r="X143">
        <f>+'BDD Retraité'!W136</f>
        <v>0</v>
      </c>
      <c r="Y143">
        <f>+'BDD Retraité'!X136</f>
        <v>0</v>
      </c>
      <c r="Z143">
        <f>+'BDD Retraité'!Y136</f>
        <v>0</v>
      </c>
      <c r="AA143">
        <f>+'BDD Retraité'!Z136</f>
        <v>0</v>
      </c>
      <c r="AB143">
        <f>+'BDD Retraité'!AA136</f>
        <v>0</v>
      </c>
      <c r="AC143">
        <f>+'BDD Retraité'!AB136</f>
        <v>0</v>
      </c>
      <c r="AD143">
        <f>+'BDD Retraité'!AC136</f>
        <v>0</v>
      </c>
      <c r="AE143">
        <f>+'BDD Retraité'!AD136</f>
        <v>0</v>
      </c>
      <c r="AF143">
        <f>+'BDD Retraité'!AE136</f>
        <v>0</v>
      </c>
      <c r="AG143">
        <f>+'BDD Retraité'!AF136</f>
        <v>0</v>
      </c>
      <c r="AH143">
        <f>+'BDD Retraité'!AG136</f>
        <v>0</v>
      </c>
      <c r="AI143">
        <f>+'BDD Retraité'!AH136</f>
        <v>0</v>
      </c>
      <c r="AJ143">
        <f>+'BDD Retraité'!AI136</f>
        <v>0</v>
      </c>
      <c r="AK143">
        <f>+'BDD Retraité'!AJ136</f>
        <v>0</v>
      </c>
      <c r="AL143">
        <f>+'BDD Retraité'!AK136</f>
        <v>0</v>
      </c>
      <c r="AM143">
        <f>+'BDD Retraité'!AL136</f>
        <v>0</v>
      </c>
      <c r="AN143">
        <f>+'BDD Retraité'!AM136</f>
        <v>0</v>
      </c>
      <c r="AO143">
        <f>+'BDD Retraité'!AN136</f>
        <v>0</v>
      </c>
      <c r="AP143">
        <f>+'BDD Retraité'!AO136</f>
        <v>0</v>
      </c>
      <c r="AQ143">
        <f>+'BDD Retraité'!AP136</f>
        <v>0</v>
      </c>
      <c r="AR143">
        <f>+'BDD Retraité'!AQ136</f>
        <v>0</v>
      </c>
      <c r="AS143">
        <f>+'BDD Retraité'!AR136</f>
        <v>0</v>
      </c>
      <c r="AT143">
        <f>+'BDD Retraité'!AS136</f>
        <v>0</v>
      </c>
      <c r="AU143">
        <f>+'BDD Retraité'!AT136</f>
        <v>0</v>
      </c>
      <c r="AV143">
        <f>+'BDD Retraité'!AU136</f>
        <v>0</v>
      </c>
      <c r="AW143">
        <f>+'BDD Retraité'!AV136</f>
        <v>0</v>
      </c>
      <c r="AX143">
        <f>+'BDD Retraité'!AW136</f>
        <v>0</v>
      </c>
      <c r="AY143">
        <f>+'BDD Retraité'!AX136</f>
        <v>0</v>
      </c>
      <c r="AZ143">
        <f>+'BDD Retraité'!AY136</f>
        <v>0</v>
      </c>
      <c r="BA143">
        <f>+'BDD Retraité'!AZ136</f>
        <v>0</v>
      </c>
      <c r="BB143">
        <f>+'BDD Retraité'!BA136</f>
        <v>0</v>
      </c>
      <c r="BC143">
        <f>+'BDD Retraité'!BB136</f>
        <v>0</v>
      </c>
      <c r="BD143">
        <f>+'BDD Retraité'!BC136</f>
        <v>0</v>
      </c>
      <c r="BE143">
        <f>+'BDD Retraité'!BD136</f>
        <v>0</v>
      </c>
      <c r="BF143">
        <f>+'BDD Retraité'!BE136</f>
        <v>0</v>
      </c>
      <c r="BG143">
        <f>+'BDD Retraité'!BF136</f>
        <v>0</v>
      </c>
      <c r="BH143">
        <f>+'BDD Retraité'!BG136</f>
        <v>0</v>
      </c>
      <c r="BI143">
        <f>+'BDD Retraité'!BH136</f>
        <v>0</v>
      </c>
      <c r="BJ143">
        <f>+'BDD Retraité'!BI136</f>
        <v>0</v>
      </c>
      <c r="BK143">
        <f>+'BDD Retraité'!BJ136</f>
        <v>0</v>
      </c>
      <c r="BL143">
        <f>+'BDD Retraité'!BK136</f>
        <v>0</v>
      </c>
      <c r="BM143">
        <f>+'BDD Retraité'!BL136</f>
        <v>0</v>
      </c>
      <c r="BN143">
        <f>+'BDD Retraité'!BM136</f>
        <v>0</v>
      </c>
      <c r="BO143">
        <f>+'BDD Retraité'!BN136</f>
        <v>0</v>
      </c>
      <c r="BP143">
        <f>+'BDD Retraité'!BO136</f>
        <v>0</v>
      </c>
      <c r="BQ143">
        <f>+'BDD Retraité'!BP136</f>
        <v>0</v>
      </c>
      <c r="BR143">
        <f>+'BDD Retraité'!BQ136</f>
        <v>0</v>
      </c>
      <c r="BS143">
        <f>+'BDD Retraité'!BR136</f>
        <v>0</v>
      </c>
      <c r="BT143">
        <f>+'BDD Retraité'!BS136</f>
        <v>0</v>
      </c>
      <c r="BU143">
        <f>+'BDD Retraité'!BT136</f>
        <v>0</v>
      </c>
      <c r="BV143">
        <f>+'BDD Retraité'!BU136</f>
        <v>0</v>
      </c>
      <c r="BW143">
        <f>+'BDD Retraité'!BV136</f>
        <v>0</v>
      </c>
      <c r="BX143">
        <f>+'BDD Retraité'!BW136</f>
        <v>0</v>
      </c>
    </row>
    <row r="144" spans="2:76" x14ac:dyDescent="0.25">
      <c r="B144">
        <f>+'BDD Retraité'!A137</f>
        <v>0</v>
      </c>
      <c r="C144">
        <f>+'BDD Retraité'!B137</f>
        <v>0</v>
      </c>
      <c r="D144">
        <f>+'BDD Retraité'!C137</f>
        <v>0</v>
      </c>
      <c r="E144">
        <f>+'BDD Retraité'!D137</f>
        <v>0</v>
      </c>
      <c r="F144">
        <f>+'BDD Retraité'!E137</f>
        <v>0</v>
      </c>
      <c r="G144">
        <f>+'BDD Retraité'!F137</f>
        <v>0</v>
      </c>
      <c r="H144" s="69">
        <f>+'BDD Retraité'!G137</f>
        <v>0</v>
      </c>
      <c r="I144" s="69">
        <f>+'BDD Retraité'!H137</f>
        <v>0</v>
      </c>
      <c r="J144">
        <f>+'BDD Retraité'!I137</f>
        <v>0</v>
      </c>
      <c r="K144">
        <f>+'BDD Retraité'!J137</f>
        <v>0</v>
      </c>
      <c r="L144">
        <f>+'BDD Retraité'!K137</f>
        <v>0</v>
      </c>
      <c r="M144">
        <f>+'BDD Retraité'!L137</f>
        <v>0</v>
      </c>
      <c r="N144">
        <f>+'BDD Retraité'!M137</f>
        <v>0</v>
      </c>
      <c r="O144">
        <f>+'BDD Retraité'!N137</f>
        <v>0</v>
      </c>
      <c r="P144">
        <f>+'BDD Retraité'!O137</f>
        <v>0</v>
      </c>
      <c r="Q144">
        <f>+'BDD Retraité'!P137</f>
        <v>0</v>
      </c>
      <c r="R144">
        <f>+'BDD Retraité'!Q137</f>
        <v>0</v>
      </c>
      <c r="S144">
        <f>+'BDD Retraité'!R137</f>
        <v>0</v>
      </c>
      <c r="T144">
        <f>+'BDD Retraité'!S137</f>
        <v>0</v>
      </c>
      <c r="U144">
        <f>+'BDD Retraité'!T137</f>
        <v>0</v>
      </c>
      <c r="V144">
        <f>+'BDD Retraité'!U137</f>
        <v>0</v>
      </c>
      <c r="W144">
        <f>+'BDD Retraité'!V137</f>
        <v>0</v>
      </c>
      <c r="X144">
        <f>+'BDD Retraité'!W137</f>
        <v>0</v>
      </c>
      <c r="Y144">
        <f>+'BDD Retraité'!X137</f>
        <v>0</v>
      </c>
      <c r="Z144">
        <f>+'BDD Retraité'!Y137</f>
        <v>0</v>
      </c>
      <c r="AA144">
        <f>+'BDD Retraité'!Z137</f>
        <v>0</v>
      </c>
      <c r="AB144">
        <f>+'BDD Retraité'!AA137</f>
        <v>0</v>
      </c>
      <c r="AC144">
        <f>+'BDD Retraité'!AB137</f>
        <v>0</v>
      </c>
      <c r="AD144">
        <f>+'BDD Retraité'!AC137</f>
        <v>0</v>
      </c>
      <c r="AE144">
        <f>+'BDD Retraité'!AD137</f>
        <v>0</v>
      </c>
      <c r="AF144">
        <f>+'BDD Retraité'!AE137</f>
        <v>0</v>
      </c>
      <c r="AG144">
        <f>+'BDD Retraité'!AF137</f>
        <v>0</v>
      </c>
      <c r="AH144">
        <f>+'BDD Retraité'!AG137</f>
        <v>0</v>
      </c>
      <c r="AI144">
        <f>+'BDD Retraité'!AH137</f>
        <v>0</v>
      </c>
      <c r="AJ144">
        <f>+'BDD Retraité'!AI137</f>
        <v>0</v>
      </c>
      <c r="AK144">
        <f>+'BDD Retraité'!AJ137</f>
        <v>0</v>
      </c>
      <c r="AL144">
        <f>+'BDD Retraité'!AK137</f>
        <v>0</v>
      </c>
      <c r="AM144">
        <f>+'BDD Retraité'!AL137</f>
        <v>0</v>
      </c>
      <c r="AN144">
        <f>+'BDD Retraité'!AM137</f>
        <v>0</v>
      </c>
      <c r="AO144">
        <f>+'BDD Retraité'!AN137</f>
        <v>0</v>
      </c>
      <c r="AP144">
        <f>+'BDD Retraité'!AO137</f>
        <v>0</v>
      </c>
      <c r="AQ144">
        <f>+'BDD Retraité'!AP137</f>
        <v>0</v>
      </c>
      <c r="AR144">
        <f>+'BDD Retraité'!AQ137</f>
        <v>0</v>
      </c>
      <c r="AS144">
        <f>+'BDD Retraité'!AR137</f>
        <v>0</v>
      </c>
      <c r="AT144">
        <f>+'BDD Retraité'!AS137</f>
        <v>0</v>
      </c>
      <c r="AU144">
        <f>+'BDD Retraité'!AT137</f>
        <v>0</v>
      </c>
      <c r="AV144">
        <f>+'BDD Retraité'!AU137</f>
        <v>0</v>
      </c>
      <c r="AW144">
        <f>+'BDD Retraité'!AV137</f>
        <v>0</v>
      </c>
      <c r="AX144">
        <f>+'BDD Retraité'!AW137</f>
        <v>0</v>
      </c>
      <c r="AY144">
        <f>+'BDD Retraité'!AX137</f>
        <v>0</v>
      </c>
      <c r="AZ144">
        <f>+'BDD Retraité'!AY137</f>
        <v>0</v>
      </c>
      <c r="BA144">
        <f>+'BDD Retraité'!AZ137</f>
        <v>0</v>
      </c>
      <c r="BB144">
        <f>+'BDD Retraité'!BA137</f>
        <v>0</v>
      </c>
      <c r="BC144">
        <f>+'BDD Retraité'!BB137</f>
        <v>0</v>
      </c>
      <c r="BD144">
        <f>+'BDD Retraité'!BC137</f>
        <v>0</v>
      </c>
      <c r="BE144">
        <f>+'BDD Retraité'!BD137</f>
        <v>0</v>
      </c>
      <c r="BF144">
        <f>+'BDD Retraité'!BE137</f>
        <v>0</v>
      </c>
      <c r="BG144">
        <f>+'BDD Retraité'!BF137</f>
        <v>0</v>
      </c>
      <c r="BH144">
        <f>+'BDD Retraité'!BG137</f>
        <v>0</v>
      </c>
      <c r="BI144">
        <f>+'BDD Retraité'!BH137</f>
        <v>0</v>
      </c>
      <c r="BJ144">
        <f>+'BDD Retraité'!BI137</f>
        <v>0</v>
      </c>
      <c r="BK144">
        <f>+'BDD Retraité'!BJ137</f>
        <v>0</v>
      </c>
      <c r="BL144">
        <f>+'BDD Retraité'!BK137</f>
        <v>0</v>
      </c>
      <c r="BM144">
        <f>+'BDD Retraité'!BL137</f>
        <v>0</v>
      </c>
      <c r="BN144">
        <f>+'BDD Retraité'!BM137</f>
        <v>0</v>
      </c>
      <c r="BO144">
        <f>+'BDD Retraité'!BN137</f>
        <v>0</v>
      </c>
      <c r="BP144">
        <f>+'BDD Retraité'!BO137</f>
        <v>0</v>
      </c>
      <c r="BQ144">
        <f>+'BDD Retraité'!BP137</f>
        <v>0</v>
      </c>
      <c r="BR144">
        <f>+'BDD Retraité'!BQ137</f>
        <v>0</v>
      </c>
      <c r="BS144">
        <f>+'BDD Retraité'!BR137</f>
        <v>0</v>
      </c>
      <c r="BT144">
        <f>+'BDD Retraité'!BS137</f>
        <v>0</v>
      </c>
      <c r="BU144">
        <f>+'BDD Retraité'!BT137</f>
        <v>0</v>
      </c>
      <c r="BV144">
        <f>+'BDD Retraité'!BU137</f>
        <v>0</v>
      </c>
      <c r="BW144">
        <f>+'BDD Retraité'!BV137</f>
        <v>0</v>
      </c>
      <c r="BX144">
        <f>+'BDD Retraité'!BW137</f>
        <v>0</v>
      </c>
    </row>
    <row r="145" spans="2:76" x14ac:dyDescent="0.25">
      <c r="B145">
        <f>+'BDD Retraité'!A138</f>
        <v>0</v>
      </c>
      <c r="C145">
        <f>+'BDD Retraité'!B138</f>
        <v>0</v>
      </c>
      <c r="D145">
        <f>+'BDD Retraité'!C138</f>
        <v>0</v>
      </c>
      <c r="E145">
        <f>+'BDD Retraité'!D138</f>
        <v>0</v>
      </c>
      <c r="F145">
        <f>+'BDD Retraité'!E138</f>
        <v>0</v>
      </c>
      <c r="G145">
        <f>+'BDD Retraité'!F138</f>
        <v>0</v>
      </c>
      <c r="H145" s="69">
        <f>+'BDD Retraité'!G138</f>
        <v>0</v>
      </c>
      <c r="I145" s="69">
        <f>+'BDD Retraité'!H138</f>
        <v>0</v>
      </c>
      <c r="J145">
        <f>+'BDD Retraité'!I138</f>
        <v>0</v>
      </c>
      <c r="K145">
        <f>+'BDD Retraité'!J138</f>
        <v>0</v>
      </c>
      <c r="L145">
        <f>+'BDD Retraité'!K138</f>
        <v>0</v>
      </c>
      <c r="M145">
        <f>+'BDD Retraité'!L138</f>
        <v>0</v>
      </c>
      <c r="N145">
        <f>+'BDD Retraité'!M138</f>
        <v>0</v>
      </c>
      <c r="O145">
        <f>+'BDD Retraité'!N138</f>
        <v>0</v>
      </c>
      <c r="P145">
        <f>+'BDD Retraité'!O138</f>
        <v>0</v>
      </c>
      <c r="Q145">
        <f>+'BDD Retraité'!P138</f>
        <v>0</v>
      </c>
      <c r="R145">
        <f>+'BDD Retraité'!Q138</f>
        <v>0</v>
      </c>
      <c r="S145">
        <f>+'BDD Retraité'!R138</f>
        <v>0</v>
      </c>
      <c r="T145">
        <f>+'BDD Retraité'!S138</f>
        <v>0</v>
      </c>
      <c r="U145">
        <f>+'BDD Retraité'!T138</f>
        <v>0</v>
      </c>
      <c r="V145">
        <f>+'BDD Retraité'!U138</f>
        <v>0</v>
      </c>
      <c r="W145">
        <f>+'BDD Retraité'!V138</f>
        <v>0</v>
      </c>
      <c r="X145">
        <f>+'BDD Retraité'!W138</f>
        <v>0</v>
      </c>
      <c r="Y145">
        <f>+'BDD Retraité'!X138</f>
        <v>0</v>
      </c>
      <c r="Z145">
        <f>+'BDD Retraité'!Y138</f>
        <v>0</v>
      </c>
      <c r="AA145">
        <f>+'BDD Retraité'!Z138</f>
        <v>0</v>
      </c>
      <c r="AB145">
        <f>+'BDD Retraité'!AA138</f>
        <v>0</v>
      </c>
      <c r="AC145">
        <f>+'BDD Retraité'!AB138</f>
        <v>0</v>
      </c>
      <c r="AD145">
        <f>+'BDD Retraité'!AC138</f>
        <v>0</v>
      </c>
      <c r="AE145">
        <f>+'BDD Retraité'!AD138</f>
        <v>0</v>
      </c>
      <c r="AF145">
        <f>+'BDD Retraité'!AE138</f>
        <v>0</v>
      </c>
      <c r="AG145">
        <f>+'BDD Retraité'!AF138</f>
        <v>0</v>
      </c>
      <c r="AH145">
        <f>+'BDD Retraité'!AG138</f>
        <v>0</v>
      </c>
      <c r="AI145">
        <f>+'BDD Retraité'!AH138</f>
        <v>0</v>
      </c>
      <c r="AJ145">
        <f>+'BDD Retraité'!AI138</f>
        <v>0</v>
      </c>
      <c r="AK145">
        <f>+'BDD Retraité'!AJ138</f>
        <v>0</v>
      </c>
      <c r="AL145">
        <f>+'BDD Retraité'!AK138</f>
        <v>0</v>
      </c>
      <c r="AM145">
        <f>+'BDD Retraité'!AL138</f>
        <v>0</v>
      </c>
      <c r="AN145">
        <f>+'BDD Retraité'!AM138</f>
        <v>0</v>
      </c>
      <c r="AO145">
        <f>+'BDD Retraité'!AN138</f>
        <v>0</v>
      </c>
      <c r="AP145">
        <f>+'BDD Retraité'!AO138</f>
        <v>0</v>
      </c>
      <c r="AQ145">
        <f>+'BDD Retraité'!AP138</f>
        <v>0</v>
      </c>
      <c r="AR145">
        <f>+'BDD Retraité'!AQ138</f>
        <v>0</v>
      </c>
      <c r="AS145">
        <f>+'BDD Retraité'!AR138</f>
        <v>0</v>
      </c>
      <c r="AT145">
        <f>+'BDD Retraité'!AS138</f>
        <v>0</v>
      </c>
      <c r="AU145">
        <f>+'BDD Retraité'!AT138</f>
        <v>0</v>
      </c>
      <c r="AV145">
        <f>+'BDD Retraité'!AU138</f>
        <v>0</v>
      </c>
      <c r="AW145">
        <f>+'BDD Retraité'!AV138</f>
        <v>0</v>
      </c>
      <c r="AX145">
        <f>+'BDD Retraité'!AW138</f>
        <v>0</v>
      </c>
      <c r="AY145">
        <f>+'BDD Retraité'!AX138</f>
        <v>0</v>
      </c>
      <c r="AZ145">
        <f>+'BDD Retraité'!AY138</f>
        <v>0</v>
      </c>
      <c r="BA145">
        <f>+'BDD Retraité'!AZ138</f>
        <v>0</v>
      </c>
      <c r="BB145">
        <f>+'BDD Retraité'!BA138</f>
        <v>0</v>
      </c>
      <c r="BC145">
        <f>+'BDD Retraité'!BB138</f>
        <v>0</v>
      </c>
      <c r="BD145">
        <f>+'BDD Retraité'!BC138</f>
        <v>0</v>
      </c>
      <c r="BE145">
        <f>+'BDD Retraité'!BD138</f>
        <v>0</v>
      </c>
      <c r="BF145">
        <f>+'BDD Retraité'!BE138</f>
        <v>0</v>
      </c>
      <c r="BG145">
        <f>+'BDD Retraité'!BF138</f>
        <v>0</v>
      </c>
      <c r="BH145">
        <f>+'BDD Retraité'!BG138</f>
        <v>0</v>
      </c>
      <c r="BI145">
        <f>+'BDD Retraité'!BH138</f>
        <v>0</v>
      </c>
      <c r="BJ145">
        <f>+'BDD Retraité'!BI138</f>
        <v>0</v>
      </c>
      <c r="BK145">
        <f>+'BDD Retraité'!BJ138</f>
        <v>0</v>
      </c>
      <c r="BL145">
        <f>+'BDD Retraité'!BK138</f>
        <v>0</v>
      </c>
      <c r="BM145">
        <f>+'BDD Retraité'!BL138</f>
        <v>0</v>
      </c>
      <c r="BN145">
        <f>+'BDD Retraité'!BM138</f>
        <v>0</v>
      </c>
      <c r="BO145">
        <f>+'BDD Retraité'!BN138</f>
        <v>0</v>
      </c>
      <c r="BP145">
        <f>+'BDD Retraité'!BO138</f>
        <v>0</v>
      </c>
      <c r="BQ145">
        <f>+'BDD Retraité'!BP138</f>
        <v>0</v>
      </c>
      <c r="BR145">
        <f>+'BDD Retraité'!BQ138</f>
        <v>0</v>
      </c>
      <c r="BS145">
        <f>+'BDD Retraité'!BR138</f>
        <v>0</v>
      </c>
      <c r="BT145">
        <f>+'BDD Retraité'!BS138</f>
        <v>0</v>
      </c>
      <c r="BU145">
        <f>+'BDD Retraité'!BT138</f>
        <v>0</v>
      </c>
      <c r="BV145">
        <f>+'BDD Retraité'!BU138</f>
        <v>0</v>
      </c>
      <c r="BW145">
        <f>+'BDD Retraité'!BV138</f>
        <v>0</v>
      </c>
      <c r="BX145">
        <f>+'BDD Retraité'!BW138</f>
        <v>0</v>
      </c>
    </row>
    <row r="146" spans="2:76" x14ac:dyDescent="0.25">
      <c r="B146">
        <f>+'BDD Retraité'!A139</f>
        <v>0</v>
      </c>
      <c r="C146">
        <f>+'BDD Retraité'!B139</f>
        <v>0</v>
      </c>
      <c r="D146">
        <f>+'BDD Retraité'!C139</f>
        <v>0</v>
      </c>
      <c r="E146">
        <f>+'BDD Retraité'!D139</f>
        <v>0</v>
      </c>
      <c r="F146">
        <f>+'BDD Retraité'!E139</f>
        <v>0</v>
      </c>
      <c r="G146">
        <f>+'BDD Retraité'!F139</f>
        <v>0</v>
      </c>
      <c r="H146" s="69">
        <f>+'BDD Retraité'!G139</f>
        <v>0</v>
      </c>
      <c r="I146" s="69">
        <f>+'BDD Retraité'!H139</f>
        <v>0</v>
      </c>
      <c r="J146">
        <f>+'BDD Retraité'!I139</f>
        <v>0</v>
      </c>
      <c r="K146">
        <f>+'BDD Retraité'!J139</f>
        <v>0</v>
      </c>
      <c r="L146">
        <f>+'BDD Retraité'!K139</f>
        <v>0</v>
      </c>
      <c r="M146">
        <f>+'BDD Retraité'!L139</f>
        <v>0</v>
      </c>
      <c r="N146">
        <f>+'BDD Retraité'!M139</f>
        <v>0</v>
      </c>
      <c r="O146">
        <f>+'BDD Retraité'!N139</f>
        <v>0</v>
      </c>
      <c r="P146">
        <f>+'BDD Retraité'!O139</f>
        <v>0</v>
      </c>
      <c r="Q146">
        <f>+'BDD Retraité'!P139</f>
        <v>0</v>
      </c>
      <c r="R146">
        <f>+'BDD Retraité'!Q139</f>
        <v>0</v>
      </c>
      <c r="S146">
        <f>+'BDD Retraité'!R139</f>
        <v>0</v>
      </c>
      <c r="T146">
        <f>+'BDD Retraité'!S139</f>
        <v>0</v>
      </c>
      <c r="U146">
        <f>+'BDD Retraité'!T139</f>
        <v>0</v>
      </c>
      <c r="V146">
        <f>+'BDD Retraité'!U139</f>
        <v>0</v>
      </c>
      <c r="W146">
        <f>+'BDD Retraité'!V139</f>
        <v>0</v>
      </c>
      <c r="X146">
        <f>+'BDD Retraité'!W139</f>
        <v>0</v>
      </c>
      <c r="Y146">
        <f>+'BDD Retraité'!X139</f>
        <v>0</v>
      </c>
      <c r="Z146">
        <f>+'BDD Retraité'!Y139</f>
        <v>0</v>
      </c>
      <c r="AA146">
        <f>+'BDD Retraité'!Z139</f>
        <v>0</v>
      </c>
      <c r="AB146">
        <f>+'BDD Retraité'!AA139</f>
        <v>0</v>
      </c>
      <c r="AC146">
        <f>+'BDD Retraité'!AB139</f>
        <v>0</v>
      </c>
      <c r="AD146">
        <f>+'BDD Retraité'!AC139</f>
        <v>0</v>
      </c>
      <c r="AE146">
        <f>+'BDD Retraité'!AD139</f>
        <v>0</v>
      </c>
      <c r="AF146">
        <f>+'BDD Retraité'!AE139</f>
        <v>0</v>
      </c>
      <c r="AG146">
        <f>+'BDD Retraité'!AF139</f>
        <v>0</v>
      </c>
      <c r="AH146">
        <f>+'BDD Retraité'!AG139</f>
        <v>0</v>
      </c>
      <c r="AI146">
        <f>+'BDD Retraité'!AH139</f>
        <v>0</v>
      </c>
      <c r="AJ146">
        <f>+'BDD Retraité'!AI139</f>
        <v>0</v>
      </c>
      <c r="AK146">
        <f>+'BDD Retraité'!AJ139</f>
        <v>0</v>
      </c>
      <c r="AL146">
        <f>+'BDD Retraité'!AK139</f>
        <v>0</v>
      </c>
      <c r="AM146">
        <f>+'BDD Retraité'!AL139</f>
        <v>0</v>
      </c>
      <c r="AN146">
        <f>+'BDD Retraité'!AM139</f>
        <v>0</v>
      </c>
      <c r="AO146">
        <f>+'BDD Retraité'!AN139</f>
        <v>0</v>
      </c>
      <c r="AP146">
        <f>+'BDD Retraité'!AO139</f>
        <v>0</v>
      </c>
      <c r="AQ146">
        <f>+'BDD Retraité'!AP139</f>
        <v>0</v>
      </c>
      <c r="AR146">
        <f>+'BDD Retraité'!AQ139</f>
        <v>0</v>
      </c>
      <c r="AS146">
        <f>+'BDD Retraité'!AR139</f>
        <v>0</v>
      </c>
      <c r="AT146">
        <f>+'BDD Retraité'!AS139</f>
        <v>0</v>
      </c>
      <c r="AU146">
        <f>+'BDD Retraité'!AT139</f>
        <v>0</v>
      </c>
      <c r="AV146">
        <f>+'BDD Retraité'!AU139</f>
        <v>0</v>
      </c>
      <c r="AW146">
        <f>+'BDD Retraité'!AV139</f>
        <v>0</v>
      </c>
      <c r="AX146">
        <f>+'BDD Retraité'!AW139</f>
        <v>0</v>
      </c>
      <c r="AY146">
        <f>+'BDD Retraité'!AX139</f>
        <v>0</v>
      </c>
      <c r="AZ146">
        <f>+'BDD Retraité'!AY139</f>
        <v>0</v>
      </c>
      <c r="BA146">
        <f>+'BDD Retraité'!AZ139</f>
        <v>0</v>
      </c>
      <c r="BB146">
        <f>+'BDD Retraité'!BA139</f>
        <v>0</v>
      </c>
      <c r="BC146">
        <f>+'BDD Retraité'!BB139</f>
        <v>0</v>
      </c>
      <c r="BD146">
        <f>+'BDD Retraité'!BC139</f>
        <v>0</v>
      </c>
      <c r="BE146">
        <f>+'BDD Retraité'!BD139</f>
        <v>0</v>
      </c>
      <c r="BF146">
        <f>+'BDD Retraité'!BE139</f>
        <v>0</v>
      </c>
      <c r="BG146">
        <f>+'BDD Retraité'!BF139</f>
        <v>0</v>
      </c>
      <c r="BH146">
        <f>+'BDD Retraité'!BG139</f>
        <v>0</v>
      </c>
      <c r="BI146">
        <f>+'BDD Retraité'!BH139</f>
        <v>0</v>
      </c>
      <c r="BJ146">
        <f>+'BDD Retraité'!BI139</f>
        <v>0</v>
      </c>
      <c r="BK146">
        <f>+'BDD Retraité'!BJ139</f>
        <v>0</v>
      </c>
      <c r="BL146">
        <f>+'BDD Retraité'!BK139</f>
        <v>0</v>
      </c>
      <c r="BM146">
        <f>+'BDD Retraité'!BL139</f>
        <v>0</v>
      </c>
      <c r="BN146">
        <f>+'BDD Retraité'!BM139</f>
        <v>0</v>
      </c>
      <c r="BO146">
        <f>+'BDD Retraité'!BN139</f>
        <v>0</v>
      </c>
      <c r="BP146">
        <f>+'BDD Retraité'!BO139</f>
        <v>0</v>
      </c>
      <c r="BQ146">
        <f>+'BDD Retraité'!BP139</f>
        <v>0</v>
      </c>
      <c r="BR146">
        <f>+'BDD Retraité'!BQ139</f>
        <v>0</v>
      </c>
      <c r="BS146">
        <f>+'BDD Retraité'!BR139</f>
        <v>0</v>
      </c>
      <c r="BT146">
        <f>+'BDD Retraité'!BS139</f>
        <v>0</v>
      </c>
      <c r="BU146">
        <f>+'BDD Retraité'!BT139</f>
        <v>0</v>
      </c>
      <c r="BV146">
        <f>+'BDD Retraité'!BU139</f>
        <v>0</v>
      </c>
      <c r="BW146">
        <f>+'BDD Retraité'!BV139</f>
        <v>0</v>
      </c>
      <c r="BX146">
        <f>+'BDD Retraité'!BW139</f>
        <v>0</v>
      </c>
    </row>
    <row r="147" spans="2:76" x14ac:dyDescent="0.25">
      <c r="B147">
        <f>+'BDD Retraité'!A140</f>
        <v>0</v>
      </c>
      <c r="C147">
        <f>+'BDD Retraité'!B140</f>
        <v>0</v>
      </c>
      <c r="D147">
        <f>+'BDD Retraité'!C140</f>
        <v>0</v>
      </c>
      <c r="E147">
        <f>+'BDD Retraité'!D140</f>
        <v>0</v>
      </c>
      <c r="F147">
        <f>+'BDD Retraité'!E140</f>
        <v>0</v>
      </c>
      <c r="G147">
        <f>+'BDD Retraité'!F140</f>
        <v>0</v>
      </c>
      <c r="H147" s="69">
        <f>+'BDD Retraité'!G140</f>
        <v>0</v>
      </c>
      <c r="I147" s="69">
        <f>+'BDD Retraité'!H140</f>
        <v>0</v>
      </c>
      <c r="J147">
        <f>+'BDD Retraité'!I140</f>
        <v>0</v>
      </c>
      <c r="K147">
        <f>+'BDD Retraité'!J140</f>
        <v>0</v>
      </c>
      <c r="L147">
        <f>+'BDD Retraité'!K140</f>
        <v>0</v>
      </c>
      <c r="M147">
        <f>+'BDD Retraité'!L140</f>
        <v>0</v>
      </c>
      <c r="N147">
        <f>+'BDD Retraité'!M140</f>
        <v>0</v>
      </c>
      <c r="O147">
        <f>+'BDD Retraité'!N140</f>
        <v>0</v>
      </c>
      <c r="P147">
        <f>+'BDD Retraité'!O140</f>
        <v>0</v>
      </c>
      <c r="Q147">
        <f>+'BDD Retraité'!P140</f>
        <v>0</v>
      </c>
      <c r="R147">
        <f>+'BDD Retraité'!Q140</f>
        <v>0</v>
      </c>
      <c r="S147">
        <f>+'BDD Retraité'!R140</f>
        <v>0</v>
      </c>
      <c r="T147">
        <f>+'BDD Retraité'!S140</f>
        <v>0</v>
      </c>
      <c r="U147">
        <f>+'BDD Retraité'!T140</f>
        <v>0</v>
      </c>
      <c r="V147">
        <f>+'BDD Retraité'!U140</f>
        <v>0</v>
      </c>
      <c r="W147">
        <f>+'BDD Retraité'!V140</f>
        <v>0</v>
      </c>
      <c r="X147">
        <f>+'BDD Retraité'!W140</f>
        <v>0</v>
      </c>
      <c r="Y147">
        <f>+'BDD Retraité'!X140</f>
        <v>0</v>
      </c>
      <c r="Z147">
        <f>+'BDD Retraité'!Y140</f>
        <v>0</v>
      </c>
      <c r="AA147">
        <f>+'BDD Retraité'!Z140</f>
        <v>0</v>
      </c>
      <c r="AB147">
        <f>+'BDD Retraité'!AA140</f>
        <v>0</v>
      </c>
      <c r="AC147">
        <f>+'BDD Retraité'!AB140</f>
        <v>0</v>
      </c>
      <c r="AD147">
        <f>+'BDD Retraité'!AC140</f>
        <v>0</v>
      </c>
      <c r="AE147">
        <f>+'BDD Retraité'!AD140</f>
        <v>0</v>
      </c>
      <c r="AF147">
        <f>+'BDD Retraité'!AE140</f>
        <v>0</v>
      </c>
      <c r="AG147">
        <f>+'BDD Retraité'!AF140</f>
        <v>0</v>
      </c>
      <c r="AH147">
        <f>+'BDD Retraité'!AG140</f>
        <v>0</v>
      </c>
      <c r="AI147">
        <f>+'BDD Retraité'!AH140</f>
        <v>0</v>
      </c>
      <c r="AJ147">
        <f>+'BDD Retraité'!AI140</f>
        <v>0</v>
      </c>
      <c r="AK147">
        <f>+'BDD Retraité'!AJ140</f>
        <v>0</v>
      </c>
      <c r="AL147">
        <f>+'BDD Retraité'!AK140</f>
        <v>0</v>
      </c>
      <c r="AM147">
        <f>+'BDD Retraité'!AL140</f>
        <v>0</v>
      </c>
      <c r="AN147">
        <f>+'BDD Retraité'!AM140</f>
        <v>0</v>
      </c>
      <c r="AO147">
        <f>+'BDD Retraité'!AN140</f>
        <v>0</v>
      </c>
      <c r="AP147">
        <f>+'BDD Retraité'!AO140</f>
        <v>0</v>
      </c>
      <c r="AQ147">
        <f>+'BDD Retraité'!AP140</f>
        <v>0</v>
      </c>
      <c r="AR147">
        <f>+'BDD Retraité'!AQ140</f>
        <v>0</v>
      </c>
      <c r="AS147">
        <f>+'BDD Retraité'!AR140</f>
        <v>0</v>
      </c>
      <c r="AT147">
        <f>+'BDD Retraité'!AS140</f>
        <v>0</v>
      </c>
      <c r="AU147">
        <f>+'BDD Retraité'!AT140</f>
        <v>0</v>
      </c>
      <c r="AV147">
        <f>+'BDD Retraité'!AU140</f>
        <v>0</v>
      </c>
      <c r="AW147">
        <f>+'BDD Retraité'!AV140</f>
        <v>0</v>
      </c>
      <c r="AX147">
        <f>+'BDD Retraité'!AW140</f>
        <v>0</v>
      </c>
      <c r="AY147">
        <f>+'BDD Retraité'!AX140</f>
        <v>0</v>
      </c>
      <c r="AZ147">
        <f>+'BDD Retraité'!AY140</f>
        <v>0</v>
      </c>
      <c r="BA147">
        <f>+'BDD Retraité'!AZ140</f>
        <v>0</v>
      </c>
      <c r="BB147">
        <f>+'BDD Retraité'!BA140</f>
        <v>0</v>
      </c>
      <c r="BC147">
        <f>+'BDD Retraité'!BB140</f>
        <v>0</v>
      </c>
      <c r="BD147">
        <f>+'BDD Retraité'!BC140</f>
        <v>0</v>
      </c>
      <c r="BE147">
        <f>+'BDD Retraité'!BD140</f>
        <v>0</v>
      </c>
      <c r="BF147">
        <f>+'BDD Retraité'!BE140</f>
        <v>0</v>
      </c>
      <c r="BG147">
        <f>+'BDD Retraité'!BF140</f>
        <v>0</v>
      </c>
      <c r="BH147">
        <f>+'BDD Retraité'!BG140</f>
        <v>0</v>
      </c>
      <c r="BI147">
        <f>+'BDD Retraité'!BH140</f>
        <v>0</v>
      </c>
      <c r="BJ147">
        <f>+'BDD Retraité'!BI140</f>
        <v>0</v>
      </c>
      <c r="BK147">
        <f>+'BDD Retraité'!BJ140</f>
        <v>0</v>
      </c>
      <c r="BL147">
        <f>+'BDD Retraité'!BK140</f>
        <v>0</v>
      </c>
      <c r="BM147">
        <f>+'BDD Retraité'!BL140</f>
        <v>0</v>
      </c>
      <c r="BN147">
        <f>+'BDD Retraité'!BM140</f>
        <v>0</v>
      </c>
      <c r="BO147">
        <f>+'BDD Retraité'!BN140</f>
        <v>0</v>
      </c>
      <c r="BP147">
        <f>+'BDD Retraité'!BO140</f>
        <v>0</v>
      </c>
      <c r="BQ147">
        <f>+'BDD Retraité'!BP140</f>
        <v>0</v>
      </c>
      <c r="BR147">
        <f>+'BDD Retraité'!BQ140</f>
        <v>0</v>
      </c>
      <c r="BS147">
        <f>+'BDD Retraité'!BR140</f>
        <v>0</v>
      </c>
      <c r="BT147">
        <f>+'BDD Retraité'!BS140</f>
        <v>0</v>
      </c>
      <c r="BU147">
        <f>+'BDD Retraité'!BT140</f>
        <v>0</v>
      </c>
      <c r="BV147">
        <f>+'BDD Retraité'!BU140</f>
        <v>0</v>
      </c>
      <c r="BW147">
        <f>+'BDD Retraité'!BV140</f>
        <v>0</v>
      </c>
      <c r="BX147">
        <f>+'BDD Retraité'!BW140</f>
        <v>0</v>
      </c>
    </row>
    <row r="148" spans="2:76" x14ac:dyDescent="0.25">
      <c r="B148">
        <f>+'BDD Retraité'!A141</f>
        <v>0</v>
      </c>
      <c r="C148">
        <f>+'BDD Retraité'!B141</f>
        <v>0</v>
      </c>
      <c r="D148">
        <f>+'BDD Retraité'!C141</f>
        <v>0</v>
      </c>
      <c r="E148">
        <f>+'BDD Retraité'!D141</f>
        <v>0</v>
      </c>
      <c r="F148">
        <f>+'BDD Retraité'!E141</f>
        <v>0</v>
      </c>
      <c r="G148">
        <f>+'BDD Retraité'!F141</f>
        <v>0</v>
      </c>
      <c r="H148" s="69">
        <f>+'BDD Retraité'!G141</f>
        <v>0</v>
      </c>
      <c r="I148" s="69">
        <f>+'BDD Retraité'!H141</f>
        <v>0</v>
      </c>
      <c r="J148">
        <f>+'BDD Retraité'!I141</f>
        <v>0</v>
      </c>
      <c r="K148">
        <f>+'BDD Retraité'!J141</f>
        <v>0</v>
      </c>
      <c r="L148">
        <f>+'BDD Retraité'!K141</f>
        <v>0</v>
      </c>
      <c r="M148">
        <f>+'BDD Retraité'!L141</f>
        <v>0</v>
      </c>
      <c r="N148">
        <f>+'BDD Retraité'!M141</f>
        <v>0</v>
      </c>
      <c r="O148">
        <f>+'BDD Retraité'!N141</f>
        <v>0</v>
      </c>
      <c r="P148">
        <f>+'BDD Retraité'!O141</f>
        <v>0</v>
      </c>
      <c r="Q148">
        <f>+'BDD Retraité'!P141</f>
        <v>0</v>
      </c>
      <c r="R148">
        <f>+'BDD Retraité'!Q141</f>
        <v>0</v>
      </c>
      <c r="S148">
        <f>+'BDD Retraité'!R141</f>
        <v>0</v>
      </c>
      <c r="T148">
        <f>+'BDD Retraité'!S141</f>
        <v>0</v>
      </c>
      <c r="U148">
        <f>+'BDD Retraité'!T141</f>
        <v>0</v>
      </c>
      <c r="V148">
        <f>+'BDD Retraité'!U141</f>
        <v>0</v>
      </c>
      <c r="W148">
        <f>+'BDD Retraité'!V141</f>
        <v>0</v>
      </c>
      <c r="X148">
        <f>+'BDD Retraité'!W141</f>
        <v>0</v>
      </c>
      <c r="Y148">
        <f>+'BDD Retraité'!X141</f>
        <v>0</v>
      </c>
      <c r="Z148">
        <f>+'BDD Retraité'!Y141</f>
        <v>0</v>
      </c>
      <c r="AA148">
        <f>+'BDD Retraité'!Z141</f>
        <v>0</v>
      </c>
      <c r="AB148">
        <f>+'BDD Retraité'!AA141</f>
        <v>0</v>
      </c>
      <c r="AC148">
        <f>+'BDD Retraité'!AB141</f>
        <v>0</v>
      </c>
      <c r="AD148">
        <f>+'BDD Retraité'!AC141</f>
        <v>0</v>
      </c>
      <c r="AE148">
        <f>+'BDD Retraité'!AD141</f>
        <v>0</v>
      </c>
      <c r="AF148">
        <f>+'BDD Retraité'!AE141</f>
        <v>0</v>
      </c>
      <c r="AG148">
        <f>+'BDD Retraité'!AF141</f>
        <v>0</v>
      </c>
      <c r="AH148">
        <f>+'BDD Retraité'!AG141</f>
        <v>0</v>
      </c>
      <c r="AI148">
        <f>+'BDD Retraité'!AH141</f>
        <v>0</v>
      </c>
      <c r="AJ148">
        <f>+'BDD Retraité'!AI141</f>
        <v>0</v>
      </c>
      <c r="AK148">
        <f>+'BDD Retraité'!AJ141</f>
        <v>0</v>
      </c>
      <c r="AL148">
        <f>+'BDD Retraité'!AK141</f>
        <v>0</v>
      </c>
      <c r="AM148">
        <f>+'BDD Retraité'!AL141</f>
        <v>0</v>
      </c>
      <c r="AN148">
        <f>+'BDD Retraité'!AM141</f>
        <v>0</v>
      </c>
      <c r="AO148">
        <f>+'BDD Retraité'!AN141</f>
        <v>0</v>
      </c>
      <c r="AP148">
        <f>+'BDD Retraité'!AO141</f>
        <v>0</v>
      </c>
      <c r="AQ148">
        <f>+'BDD Retraité'!AP141</f>
        <v>0</v>
      </c>
      <c r="AR148">
        <f>+'BDD Retraité'!AQ141</f>
        <v>0</v>
      </c>
      <c r="AS148">
        <f>+'BDD Retraité'!AR141</f>
        <v>0</v>
      </c>
      <c r="AT148">
        <f>+'BDD Retraité'!AS141</f>
        <v>0</v>
      </c>
      <c r="AU148">
        <f>+'BDD Retraité'!AT141</f>
        <v>0</v>
      </c>
      <c r="AV148">
        <f>+'BDD Retraité'!AU141</f>
        <v>0</v>
      </c>
      <c r="AW148">
        <f>+'BDD Retraité'!AV141</f>
        <v>0</v>
      </c>
      <c r="AX148">
        <f>+'BDD Retraité'!AW141</f>
        <v>0</v>
      </c>
      <c r="AY148">
        <f>+'BDD Retraité'!AX141</f>
        <v>0</v>
      </c>
      <c r="AZ148">
        <f>+'BDD Retraité'!AY141</f>
        <v>0</v>
      </c>
      <c r="BA148">
        <f>+'BDD Retraité'!AZ141</f>
        <v>0</v>
      </c>
      <c r="BB148">
        <f>+'BDD Retraité'!BA141</f>
        <v>0</v>
      </c>
      <c r="BC148">
        <f>+'BDD Retraité'!BB141</f>
        <v>0</v>
      </c>
      <c r="BD148">
        <f>+'BDD Retraité'!BC141</f>
        <v>0</v>
      </c>
      <c r="BE148">
        <f>+'BDD Retraité'!BD141</f>
        <v>0</v>
      </c>
      <c r="BF148">
        <f>+'BDD Retraité'!BE141</f>
        <v>0</v>
      </c>
      <c r="BG148">
        <f>+'BDD Retraité'!BF141</f>
        <v>0</v>
      </c>
      <c r="BH148">
        <f>+'BDD Retraité'!BG141</f>
        <v>0</v>
      </c>
      <c r="BI148">
        <f>+'BDD Retraité'!BH141</f>
        <v>0</v>
      </c>
      <c r="BJ148">
        <f>+'BDD Retraité'!BI141</f>
        <v>0</v>
      </c>
      <c r="BK148">
        <f>+'BDD Retraité'!BJ141</f>
        <v>0</v>
      </c>
      <c r="BL148">
        <f>+'BDD Retraité'!BK141</f>
        <v>0</v>
      </c>
      <c r="BM148">
        <f>+'BDD Retraité'!BL141</f>
        <v>0</v>
      </c>
      <c r="BN148">
        <f>+'BDD Retraité'!BM141</f>
        <v>0</v>
      </c>
      <c r="BO148">
        <f>+'BDD Retraité'!BN141</f>
        <v>0</v>
      </c>
      <c r="BP148">
        <f>+'BDD Retraité'!BO141</f>
        <v>0</v>
      </c>
      <c r="BQ148">
        <f>+'BDD Retraité'!BP141</f>
        <v>0</v>
      </c>
      <c r="BR148">
        <f>+'BDD Retraité'!BQ141</f>
        <v>0</v>
      </c>
      <c r="BS148">
        <f>+'BDD Retraité'!BR141</f>
        <v>0</v>
      </c>
      <c r="BT148">
        <f>+'BDD Retraité'!BS141</f>
        <v>0</v>
      </c>
      <c r="BU148">
        <f>+'BDD Retraité'!BT141</f>
        <v>0</v>
      </c>
      <c r="BV148">
        <f>+'BDD Retraité'!BU141</f>
        <v>0</v>
      </c>
      <c r="BW148">
        <f>+'BDD Retraité'!BV141</f>
        <v>0</v>
      </c>
      <c r="BX148">
        <f>+'BDD Retraité'!BW141</f>
        <v>0</v>
      </c>
    </row>
    <row r="149" spans="2:76" x14ac:dyDescent="0.25">
      <c r="B149">
        <f>+'BDD Retraité'!A142</f>
        <v>0</v>
      </c>
      <c r="C149">
        <f>+'BDD Retraité'!B142</f>
        <v>0</v>
      </c>
      <c r="D149">
        <f>+'BDD Retraité'!C142</f>
        <v>0</v>
      </c>
      <c r="E149">
        <f>+'BDD Retraité'!D142</f>
        <v>0</v>
      </c>
      <c r="F149">
        <f>+'BDD Retraité'!E142</f>
        <v>0</v>
      </c>
      <c r="G149">
        <f>+'BDD Retraité'!F142</f>
        <v>0</v>
      </c>
      <c r="H149" s="69">
        <f>+'BDD Retraité'!G142</f>
        <v>0</v>
      </c>
      <c r="I149" s="69">
        <f>+'BDD Retraité'!H142</f>
        <v>0</v>
      </c>
      <c r="J149">
        <f>+'BDD Retraité'!I142</f>
        <v>0</v>
      </c>
      <c r="K149">
        <f>+'BDD Retraité'!J142</f>
        <v>0</v>
      </c>
      <c r="L149">
        <f>+'BDD Retraité'!K142</f>
        <v>0</v>
      </c>
      <c r="M149">
        <f>+'BDD Retraité'!L142</f>
        <v>0</v>
      </c>
      <c r="N149">
        <f>+'BDD Retraité'!M142</f>
        <v>0</v>
      </c>
      <c r="O149">
        <f>+'BDD Retraité'!N142</f>
        <v>0</v>
      </c>
      <c r="P149">
        <f>+'BDD Retraité'!O142</f>
        <v>0</v>
      </c>
      <c r="Q149">
        <f>+'BDD Retraité'!P142</f>
        <v>0</v>
      </c>
      <c r="R149">
        <f>+'BDD Retraité'!Q142</f>
        <v>0</v>
      </c>
      <c r="S149">
        <f>+'BDD Retraité'!R142</f>
        <v>0</v>
      </c>
      <c r="T149">
        <f>+'BDD Retraité'!S142</f>
        <v>0</v>
      </c>
      <c r="U149">
        <f>+'BDD Retraité'!T142</f>
        <v>0</v>
      </c>
      <c r="V149">
        <f>+'BDD Retraité'!U142</f>
        <v>0</v>
      </c>
      <c r="W149">
        <f>+'BDD Retraité'!V142</f>
        <v>0</v>
      </c>
      <c r="X149">
        <f>+'BDD Retraité'!W142</f>
        <v>0</v>
      </c>
      <c r="Y149">
        <f>+'BDD Retraité'!X142</f>
        <v>0</v>
      </c>
      <c r="Z149">
        <f>+'BDD Retraité'!Y142</f>
        <v>0</v>
      </c>
      <c r="AA149">
        <f>+'BDD Retraité'!Z142</f>
        <v>0</v>
      </c>
      <c r="AB149">
        <f>+'BDD Retraité'!AA142</f>
        <v>0</v>
      </c>
      <c r="AC149">
        <f>+'BDD Retraité'!AB142</f>
        <v>0</v>
      </c>
      <c r="AD149">
        <f>+'BDD Retraité'!AC142</f>
        <v>0</v>
      </c>
      <c r="AE149">
        <f>+'BDD Retraité'!AD142</f>
        <v>0</v>
      </c>
      <c r="AF149">
        <f>+'BDD Retraité'!AE142</f>
        <v>0</v>
      </c>
      <c r="AG149">
        <f>+'BDD Retraité'!AF142</f>
        <v>0</v>
      </c>
      <c r="AH149">
        <f>+'BDD Retraité'!AG142</f>
        <v>0</v>
      </c>
      <c r="AI149">
        <f>+'BDD Retraité'!AH142</f>
        <v>0</v>
      </c>
      <c r="AJ149">
        <f>+'BDD Retraité'!AI142</f>
        <v>0</v>
      </c>
      <c r="AK149">
        <f>+'BDD Retraité'!AJ142</f>
        <v>0</v>
      </c>
      <c r="AL149">
        <f>+'BDD Retraité'!AK142</f>
        <v>0</v>
      </c>
      <c r="AM149">
        <f>+'BDD Retraité'!AL142</f>
        <v>0</v>
      </c>
      <c r="AN149">
        <f>+'BDD Retraité'!AM142</f>
        <v>0</v>
      </c>
      <c r="AO149">
        <f>+'BDD Retraité'!AN142</f>
        <v>0</v>
      </c>
      <c r="AP149">
        <f>+'BDD Retraité'!AO142</f>
        <v>0</v>
      </c>
      <c r="AQ149">
        <f>+'BDD Retraité'!AP142</f>
        <v>0</v>
      </c>
      <c r="AR149">
        <f>+'BDD Retraité'!AQ142</f>
        <v>0</v>
      </c>
      <c r="AS149">
        <f>+'BDD Retraité'!AR142</f>
        <v>0</v>
      </c>
      <c r="AT149">
        <f>+'BDD Retraité'!AS142</f>
        <v>0</v>
      </c>
      <c r="AU149">
        <f>+'BDD Retraité'!AT142</f>
        <v>0</v>
      </c>
      <c r="AV149">
        <f>+'BDD Retraité'!AU142</f>
        <v>0</v>
      </c>
      <c r="AW149">
        <f>+'BDD Retraité'!AV142</f>
        <v>0</v>
      </c>
      <c r="AX149">
        <f>+'BDD Retraité'!AW142</f>
        <v>0</v>
      </c>
      <c r="AY149">
        <f>+'BDD Retraité'!AX142</f>
        <v>0</v>
      </c>
      <c r="AZ149">
        <f>+'BDD Retraité'!AY142</f>
        <v>0</v>
      </c>
      <c r="BA149">
        <f>+'BDD Retraité'!AZ142</f>
        <v>0</v>
      </c>
      <c r="BB149">
        <f>+'BDD Retraité'!BA142</f>
        <v>0</v>
      </c>
      <c r="BC149">
        <f>+'BDD Retraité'!BB142</f>
        <v>0</v>
      </c>
      <c r="BD149">
        <f>+'BDD Retraité'!BC142</f>
        <v>0</v>
      </c>
      <c r="BE149">
        <f>+'BDD Retraité'!BD142</f>
        <v>0</v>
      </c>
      <c r="BF149">
        <f>+'BDD Retraité'!BE142</f>
        <v>0</v>
      </c>
      <c r="BG149">
        <f>+'BDD Retraité'!BF142</f>
        <v>0</v>
      </c>
      <c r="BH149">
        <f>+'BDD Retraité'!BG142</f>
        <v>0</v>
      </c>
      <c r="BI149">
        <f>+'BDD Retraité'!BH142</f>
        <v>0</v>
      </c>
      <c r="BJ149">
        <f>+'BDD Retraité'!BI142</f>
        <v>0</v>
      </c>
      <c r="BK149">
        <f>+'BDD Retraité'!BJ142</f>
        <v>0</v>
      </c>
      <c r="BL149">
        <f>+'BDD Retraité'!BK142</f>
        <v>0</v>
      </c>
      <c r="BM149">
        <f>+'BDD Retraité'!BL142</f>
        <v>0</v>
      </c>
      <c r="BN149">
        <f>+'BDD Retraité'!BM142</f>
        <v>0</v>
      </c>
      <c r="BO149">
        <f>+'BDD Retraité'!BN142</f>
        <v>0</v>
      </c>
      <c r="BP149">
        <f>+'BDD Retraité'!BO142</f>
        <v>0</v>
      </c>
      <c r="BQ149">
        <f>+'BDD Retraité'!BP142</f>
        <v>0</v>
      </c>
      <c r="BR149">
        <f>+'BDD Retraité'!BQ142</f>
        <v>0</v>
      </c>
      <c r="BS149">
        <f>+'BDD Retraité'!BR142</f>
        <v>0</v>
      </c>
      <c r="BT149">
        <f>+'BDD Retraité'!BS142</f>
        <v>0</v>
      </c>
      <c r="BU149">
        <f>+'BDD Retraité'!BT142</f>
        <v>0</v>
      </c>
      <c r="BV149">
        <f>+'BDD Retraité'!BU142</f>
        <v>0</v>
      </c>
      <c r="BW149">
        <f>+'BDD Retraité'!BV142</f>
        <v>0</v>
      </c>
      <c r="BX149">
        <f>+'BDD Retraité'!BW142</f>
        <v>0</v>
      </c>
    </row>
    <row r="150" spans="2:76" x14ac:dyDescent="0.25">
      <c r="B150">
        <f>+'BDD Retraité'!A143</f>
        <v>0</v>
      </c>
      <c r="C150">
        <f>+'BDD Retraité'!B143</f>
        <v>0</v>
      </c>
      <c r="D150">
        <f>+'BDD Retraité'!C143</f>
        <v>0</v>
      </c>
      <c r="E150">
        <f>+'BDD Retraité'!D143</f>
        <v>0</v>
      </c>
      <c r="F150">
        <f>+'BDD Retraité'!E143</f>
        <v>0</v>
      </c>
      <c r="G150">
        <f>+'BDD Retraité'!F143</f>
        <v>0</v>
      </c>
      <c r="H150" s="69">
        <f>+'BDD Retraité'!G143</f>
        <v>0</v>
      </c>
      <c r="I150" s="69">
        <f>+'BDD Retraité'!H143</f>
        <v>0</v>
      </c>
      <c r="J150">
        <f>+'BDD Retraité'!I143</f>
        <v>0</v>
      </c>
      <c r="K150">
        <f>+'BDD Retraité'!J143</f>
        <v>0</v>
      </c>
      <c r="L150">
        <f>+'BDD Retraité'!K143</f>
        <v>0</v>
      </c>
      <c r="M150">
        <f>+'BDD Retraité'!L143</f>
        <v>0</v>
      </c>
      <c r="N150">
        <f>+'BDD Retraité'!M143</f>
        <v>0</v>
      </c>
      <c r="O150">
        <f>+'BDD Retraité'!N143</f>
        <v>0</v>
      </c>
      <c r="P150">
        <f>+'BDD Retraité'!O143</f>
        <v>0</v>
      </c>
      <c r="Q150">
        <f>+'BDD Retraité'!P143</f>
        <v>0</v>
      </c>
      <c r="R150">
        <f>+'BDD Retraité'!Q143</f>
        <v>0</v>
      </c>
      <c r="S150">
        <f>+'BDD Retraité'!R143</f>
        <v>0</v>
      </c>
      <c r="T150">
        <f>+'BDD Retraité'!S143</f>
        <v>0</v>
      </c>
      <c r="U150">
        <f>+'BDD Retraité'!T143</f>
        <v>0</v>
      </c>
      <c r="V150">
        <f>+'BDD Retraité'!U143</f>
        <v>0</v>
      </c>
      <c r="W150">
        <f>+'BDD Retraité'!V143</f>
        <v>0</v>
      </c>
      <c r="X150">
        <f>+'BDD Retraité'!W143</f>
        <v>0</v>
      </c>
      <c r="Y150">
        <f>+'BDD Retraité'!X143</f>
        <v>0</v>
      </c>
      <c r="Z150">
        <f>+'BDD Retraité'!Y143</f>
        <v>0</v>
      </c>
      <c r="AA150">
        <f>+'BDD Retraité'!Z143</f>
        <v>0</v>
      </c>
      <c r="AB150">
        <f>+'BDD Retraité'!AA143</f>
        <v>0</v>
      </c>
      <c r="AC150">
        <f>+'BDD Retraité'!AB143</f>
        <v>0</v>
      </c>
      <c r="AD150">
        <f>+'BDD Retraité'!AC143</f>
        <v>0</v>
      </c>
      <c r="AE150">
        <f>+'BDD Retraité'!AD143</f>
        <v>0</v>
      </c>
      <c r="AF150">
        <f>+'BDD Retraité'!AE143</f>
        <v>0</v>
      </c>
      <c r="AG150">
        <f>+'BDD Retraité'!AF143</f>
        <v>0</v>
      </c>
      <c r="AH150">
        <f>+'BDD Retraité'!AG143</f>
        <v>0</v>
      </c>
      <c r="AI150">
        <f>+'BDD Retraité'!AH143</f>
        <v>0</v>
      </c>
      <c r="AJ150">
        <f>+'BDD Retraité'!AI143</f>
        <v>0</v>
      </c>
      <c r="AK150">
        <f>+'BDD Retraité'!AJ143</f>
        <v>0</v>
      </c>
      <c r="AL150">
        <f>+'BDD Retraité'!AK143</f>
        <v>0</v>
      </c>
      <c r="AM150">
        <f>+'BDD Retraité'!AL143</f>
        <v>0</v>
      </c>
      <c r="AN150">
        <f>+'BDD Retraité'!AM143</f>
        <v>0</v>
      </c>
      <c r="AO150">
        <f>+'BDD Retraité'!AN143</f>
        <v>0</v>
      </c>
      <c r="AP150">
        <f>+'BDD Retraité'!AO143</f>
        <v>0</v>
      </c>
      <c r="AQ150">
        <f>+'BDD Retraité'!AP143</f>
        <v>0</v>
      </c>
      <c r="AR150">
        <f>+'BDD Retraité'!AQ143</f>
        <v>0</v>
      </c>
      <c r="AS150">
        <f>+'BDD Retraité'!AR143</f>
        <v>0</v>
      </c>
      <c r="AT150">
        <f>+'BDD Retraité'!AS143</f>
        <v>0</v>
      </c>
      <c r="AU150">
        <f>+'BDD Retraité'!AT143</f>
        <v>0</v>
      </c>
      <c r="AV150">
        <f>+'BDD Retraité'!AU143</f>
        <v>0</v>
      </c>
      <c r="AW150">
        <f>+'BDD Retraité'!AV143</f>
        <v>0</v>
      </c>
      <c r="AX150">
        <f>+'BDD Retraité'!AW143</f>
        <v>0</v>
      </c>
      <c r="AY150">
        <f>+'BDD Retraité'!AX143</f>
        <v>0</v>
      </c>
      <c r="AZ150">
        <f>+'BDD Retraité'!AY143</f>
        <v>0</v>
      </c>
      <c r="BA150">
        <f>+'BDD Retraité'!AZ143</f>
        <v>0</v>
      </c>
      <c r="BB150">
        <f>+'BDD Retraité'!BA143</f>
        <v>0</v>
      </c>
      <c r="BC150">
        <f>+'BDD Retraité'!BB143</f>
        <v>0</v>
      </c>
      <c r="BD150">
        <f>+'BDD Retraité'!BC143</f>
        <v>0</v>
      </c>
      <c r="BE150">
        <f>+'BDD Retraité'!BD143</f>
        <v>0</v>
      </c>
      <c r="BF150">
        <f>+'BDD Retraité'!BE143</f>
        <v>0</v>
      </c>
      <c r="BG150">
        <f>+'BDD Retraité'!BF143</f>
        <v>0</v>
      </c>
      <c r="BH150">
        <f>+'BDD Retraité'!BG143</f>
        <v>0</v>
      </c>
      <c r="BI150">
        <f>+'BDD Retraité'!BH143</f>
        <v>0</v>
      </c>
      <c r="BJ150">
        <f>+'BDD Retraité'!BI143</f>
        <v>0</v>
      </c>
      <c r="BK150">
        <f>+'BDD Retraité'!BJ143</f>
        <v>0</v>
      </c>
      <c r="BL150">
        <f>+'BDD Retraité'!BK143</f>
        <v>0</v>
      </c>
      <c r="BM150">
        <f>+'BDD Retraité'!BL143</f>
        <v>0</v>
      </c>
      <c r="BN150">
        <f>+'BDD Retraité'!BM143</f>
        <v>0</v>
      </c>
      <c r="BO150">
        <f>+'BDD Retraité'!BN143</f>
        <v>0</v>
      </c>
      <c r="BP150">
        <f>+'BDD Retraité'!BO143</f>
        <v>0</v>
      </c>
      <c r="BQ150">
        <f>+'BDD Retraité'!BP143</f>
        <v>0</v>
      </c>
      <c r="BR150">
        <f>+'BDD Retraité'!BQ143</f>
        <v>0</v>
      </c>
      <c r="BS150">
        <f>+'BDD Retraité'!BR143</f>
        <v>0</v>
      </c>
      <c r="BT150">
        <f>+'BDD Retraité'!BS143</f>
        <v>0</v>
      </c>
      <c r="BU150">
        <f>+'BDD Retraité'!BT143</f>
        <v>0</v>
      </c>
      <c r="BV150">
        <f>+'BDD Retraité'!BU143</f>
        <v>0</v>
      </c>
      <c r="BW150">
        <f>+'BDD Retraité'!BV143</f>
        <v>0</v>
      </c>
      <c r="BX150">
        <f>+'BDD Retraité'!BW143</f>
        <v>0</v>
      </c>
    </row>
    <row r="151" spans="2:76" x14ac:dyDescent="0.25">
      <c r="B151">
        <f>+'BDD Retraité'!A144</f>
        <v>0</v>
      </c>
      <c r="C151">
        <f>+'BDD Retraité'!B144</f>
        <v>0</v>
      </c>
      <c r="D151">
        <f>+'BDD Retraité'!C144</f>
        <v>0</v>
      </c>
      <c r="E151">
        <f>+'BDD Retraité'!D144</f>
        <v>0</v>
      </c>
      <c r="F151">
        <f>+'BDD Retraité'!E144</f>
        <v>0</v>
      </c>
      <c r="G151">
        <f>+'BDD Retraité'!F144</f>
        <v>0</v>
      </c>
      <c r="H151" s="69">
        <f>+'BDD Retraité'!G144</f>
        <v>0</v>
      </c>
      <c r="I151" s="69">
        <f>+'BDD Retraité'!H144</f>
        <v>0</v>
      </c>
      <c r="J151">
        <f>+'BDD Retraité'!I144</f>
        <v>0</v>
      </c>
      <c r="K151">
        <f>+'BDD Retraité'!J144</f>
        <v>0</v>
      </c>
      <c r="L151">
        <f>+'BDD Retraité'!K144</f>
        <v>0</v>
      </c>
      <c r="M151">
        <f>+'BDD Retraité'!L144</f>
        <v>0</v>
      </c>
      <c r="N151">
        <f>+'BDD Retraité'!M144</f>
        <v>0</v>
      </c>
      <c r="O151">
        <f>+'BDD Retraité'!N144</f>
        <v>0</v>
      </c>
      <c r="P151">
        <f>+'BDD Retraité'!O144</f>
        <v>0</v>
      </c>
      <c r="Q151">
        <f>+'BDD Retraité'!P144</f>
        <v>0</v>
      </c>
      <c r="R151">
        <f>+'BDD Retraité'!Q144</f>
        <v>0</v>
      </c>
      <c r="S151">
        <f>+'BDD Retraité'!R144</f>
        <v>0</v>
      </c>
      <c r="T151">
        <f>+'BDD Retraité'!S144</f>
        <v>0</v>
      </c>
      <c r="U151">
        <f>+'BDD Retraité'!T144</f>
        <v>0</v>
      </c>
      <c r="V151">
        <f>+'BDD Retraité'!U144</f>
        <v>0</v>
      </c>
      <c r="W151">
        <f>+'BDD Retraité'!V144</f>
        <v>0</v>
      </c>
      <c r="X151">
        <f>+'BDD Retraité'!W144</f>
        <v>0</v>
      </c>
      <c r="Y151">
        <f>+'BDD Retraité'!X144</f>
        <v>0</v>
      </c>
      <c r="Z151">
        <f>+'BDD Retraité'!Y144</f>
        <v>0</v>
      </c>
      <c r="AA151">
        <f>+'BDD Retraité'!Z144</f>
        <v>0</v>
      </c>
      <c r="AB151">
        <f>+'BDD Retraité'!AA144</f>
        <v>0</v>
      </c>
      <c r="AC151">
        <f>+'BDD Retraité'!AB144</f>
        <v>0</v>
      </c>
      <c r="AD151">
        <f>+'BDD Retraité'!AC144</f>
        <v>0</v>
      </c>
      <c r="AE151">
        <f>+'BDD Retraité'!AD144</f>
        <v>0</v>
      </c>
      <c r="AF151">
        <f>+'BDD Retraité'!AE144</f>
        <v>0</v>
      </c>
      <c r="AG151">
        <f>+'BDD Retraité'!AF144</f>
        <v>0</v>
      </c>
      <c r="AH151">
        <f>+'BDD Retraité'!AG144</f>
        <v>0</v>
      </c>
      <c r="AI151">
        <f>+'BDD Retraité'!AH144</f>
        <v>0</v>
      </c>
      <c r="AJ151">
        <f>+'BDD Retraité'!AI144</f>
        <v>0</v>
      </c>
      <c r="AK151">
        <f>+'BDD Retraité'!AJ144</f>
        <v>0</v>
      </c>
      <c r="AL151">
        <f>+'BDD Retraité'!AK144</f>
        <v>0</v>
      </c>
      <c r="AM151">
        <f>+'BDD Retraité'!AL144</f>
        <v>0</v>
      </c>
      <c r="AN151">
        <f>+'BDD Retraité'!AM144</f>
        <v>0</v>
      </c>
      <c r="AO151">
        <f>+'BDD Retraité'!AN144</f>
        <v>0</v>
      </c>
      <c r="AP151">
        <f>+'BDD Retraité'!AO144</f>
        <v>0</v>
      </c>
      <c r="AQ151">
        <f>+'BDD Retraité'!AP144</f>
        <v>0</v>
      </c>
      <c r="AR151">
        <f>+'BDD Retraité'!AQ144</f>
        <v>0</v>
      </c>
      <c r="AS151">
        <f>+'BDD Retraité'!AR144</f>
        <v>0</v>
      </c>
      <c r="AT151">
        <f>+'BDD Retraité'!AS144</f>
        <v>0</v>
      </c>
      <c r="AU151">
        <f>+'BDD Retraité'!AT144</f>
        <v>0</v>
      </c>
      <c r="AV151">
        <f>+'BDD Retraité'!AU144</f>
        <v>0</v>
      </c>
      <c r="AW151">
        <f>+'BDD Retraité'!AV144</f>
        <v>0</v>
      </c>
      <c r="AX151">
        <f>+'BDD Retraité'!AW144</f>
        <v>0</v>
      </c>
      <c r="AY151">
        <f>+'BDD Retraité'!AX144</f>
        <v>0</v>
      </c>
      <c r="AZ151">
        <f>+'BDD Retraité'!AY144</f>
        <v>0</v>
      </c>
      <c r="BA151">
        <f>+'BDD Retraité'!AZ144</f>
        <v>0</v>
      </c>
      <c r="BB151">
        <f>+'BDD Retraité'!BA144</f>
        <v>0</v>
      </c>
      <c r="BC151">
        <f>+'BDD Retraité'!BB144</f>
        <v>0</v>
      </c>
      <c r="BD151">
        <f>+'BDD Retraité'!BC144</f>
        <v>0</v>
      </c>
      <c r="BE151">
        <f>+'BDD Retraité'!BD144</f>
        <v>0</v>
      </c>
      <c r="BF151">
        <f>+'BDD Retraité'!BE144</f>
        <v>0</v>
      </c>
      <c r="BG151">
        <f>+'BDD Retraité'!BF144</f>
        <v>0</v>
      </c>
      <c r="BH151">
        <f>+'BDD Retraité'!BG144</f>
        <v>0</v>
      </c>
      <c r="BI151">
        <f>+'BDD Retraité'!BH144</f>
        <v>0</v>
      </c>
      <c r="BJ151">
        <f>+'BDD Retraité'!BI144</f>
        <v>0</v>
      </c>
      <c r="BK151">
        <f>+'BDD Retraité'!BJ144</f>
        <v>0</v>
      </c>
      <c r="BL151">
        <f>+'BDD Retraité'!BK144</f>
        <v>0</v>
      </c>
      <c r="BM151">
        <f>+'BDD Retraité'!BL144</f>
        <v>0</v>
      </c>
      <c r="BN151">
        <f>+'BDD Retraité'!BM144</f>
        <v>0</v>
      </c>
      <c r="BO151">
        <f>+'BDD Retraité'!BN144</f>
        <v>0</v>
      </c>
      <c r="BP151">
        <f>+'BDD Retraité'!BO144</f>
        <v>0</v>
      </c>
      <c r="BQ151">
        <f>+'BDD Retraité'!BP144</f>
        <v>0</v>
      </c>
      <c r="BR151">
        <f>+'BDD Retraité'!BQ144</f>
        <v>0</v>
      </c>
      <c r="BS151">
        <f>+'BDD Retraité'!BR144</f>
        <v>0</v>
      </c>
      <c r="BT151">
        <f>+'BDD Retraité'!BS144</f>
        <v>0</v>
      </c>
      <c r="BU151">
        <f>+'BDD Retraité'!BT144</f>
        <v>0</v>
      </c>
      <c r="BV151">
        <f>+'BDD Retraité'!BU144</f>
        <v>0</v>
      </c>
      <c r="BW151">
        <f>+'BDD Retraité'!BV144</f>
        <v>0</v>
      </c>
      <c r="BX151">
        <f>+'BDD Retraité'!BW144</f>
        <v>0</v>
      </c>
    </row>
    <row r="152" spans="2:76" x14ac:dyDescent="0.25">
      <c r="B152">
        <f>+'BDD Retraité'!A145</f>
        <v>0</v>
      </c>
      <c r="C152">
        <f>+'BDD Retraité'!B145</f>
        <v>0</v>
      </c>
      <c r="D152">
        <f>+'BDD Retraité'!C145</f>
        <v>0</v>
      </c>
      <c r="E152">
        <f>+'BDD Retraité'!D145</f>
        <v>0</v>
      </c>
      <c r="F152">
        <f>+'BDD Retraité'!E145</f>
        <v>0</v>
      </c>
      <c r="G152">
        <f>+'BDD Retraité'!F145</f>
        <v>0</v>
      </c>
      <c r="H152" s="69">
        <f>+'BDD Retraité'!G145</f>
        <v>0</v>
      </c>
      <c r="I152" s="69">
        <f>+'BDD Retraité'!H145</f>
        <v>0</v>
      </c>
      <c r="J152">
        <f>+'BDD Retraité'!I145</f>
        <v>0</v>
      </c>
      <c r="K152">
        <f>+'BDD Retraité'!J145</f>
        <v>0</v>
      </c>
      <c r="L152">
        <f>+'BDD Retraité'!K145</f>
        <v>0</v>
      </c>
      <c r="M152">
        <f>+'BDD Retraité'!L145</f>
        <v>0</v>
      </c>
      <c r="N152">
        <f>+'BDD Retraité'!M145</f>
        <v>0</v>
      </c>
      <c r="O152">
        <f>+'BDD Retraité'!N145</f>
        <v>0</v>
      </c>
      <c r="P152">
        <f>+'BDD Retraité'!O145</f>
        <v>0</v>
      </c>
      <c r="Q152">
        <f>+'BDD Retraité'!P145</f>
        <v>0</v>
      </c>
      <c r="R152">
        <f>+'BDD Retraité'!Q145</f>
        <v>0</v>
      </c>
      <c r="S152">
        <f>+'BDD Retraité'!R145</f>
        <v>0</v>
      </c>
      <c r="T152">
        <f>+'BDD Retraité'!S145</f>
        <v>0</v>
      </c>
      <c r="U152">
        <f>+'BDD Retraité'!T145</f>
        <v>0</v>
      </c>
      <c r="V152">
        <f>+'BDD Retraité'!U145</f>
        <v>0</v>
      </c>
      <c r="W152">
        <f>+'BDD Retraité'!V145</f>
        <v>0</v>
      </c>
      <c r="X152">
        <f>+'BDD Retraité'!W145</f>
        <v>0</v>
      </c>
      <c r="Y152">
        <f>+'BDD Retraité'!X145</f>
        <v>0</v>
      </c>
      <c r="Z152">
        <f>+'BDD Retraité'!Y145</f>
        <v>0</v>
      </c>
      <c r="AA152">
        <f>+'BDD Retraité'!Z145</f>
        <v>0</v>
      </c>
      <c r="AB152">
        <f>+'BDD Retraité'!AA145</f>
        <v>0</v>
      </c>
      <c r="AC152">
        <f>+'BDD Retraité'!AB145</f>
        <v>0</v>
      </c>
      <c r="AD152">
        <f>+'BDD Retraité'!AC145</f>
        <v>0</v>
      </c>
      <c r="AE152">
        <f>+'BDD Retraité'!AD145</f>
        <v>0</v>
      </c>
      <c r="AF152">
        <f>+'BDD Retraité'!AE145</f>
        <v>0</v>
      </c>
      <c r="AG152">
        <f>+'BDD Retraité'!AF145</f>
        <v>0</v>
      </c>
      <c r="AH152">
        <f>+'BDD Retraité'!AG145</f>
        <v>0</v>
      </c>
      <c r="AI152">
        <f>+'BDD Retraité'!AH145</f>
        <v>0</v>
      </c>
      <c r="AJ152">
        <f>+'BDD Retraité'!AI145</f>
        <v>0</v>
      </c>
      <c r="AK152">
        <f>+'BDD Retraité'!AJ145</f>
        <v>0</v>
      </c>
      <c r="AL152">
        <f>+'BDD Retraité'!AK145</f>
        <v>0</v>
      </c>
      <c r="AM152">
        <f>+'BDD Retraité'!AL145</f>
        <v>0</v>
      </c>
      <c r="AN152">
        <f>+'BDD Retraité'!AM145</f>
        <v>0</v>
      </c>
      <c r="AO152">
        <f>+'BDD Retraité'!AN145</f>
        <v>0</v>
      </c>
      <c r="AP152">
        <f>+'BDD Retraité'!AO145</f>
        <v>0</v>
      </c>
      <c r="AQ152">
        <f>+'BDD Retraité'!AP145</f>
        <v>0</v>
      </c>
      <c r="AR152">
        <f>+'BDD Retraité'!AQ145</f>
        <v>0</v>
      </c>
      <c r="AS152">
        <f>+'BDD Retraité'!AR145</f>
        <v>0</v>
      </c>
      <c r="AT152">
        <f>+'BDD Retraité'!AS145</f>
        <v>0</v>
      </c>
      <c r="AU152">
        <f>+'BDD Retraité'!AT145</f>
        <v>0</v>
      </c>
      <c r="AV152">
        <f>+'BDD Retraité'!AU145</f>
        <v>0</v>
      </c>
      <c r="AW152">
        <f>+'BDD Retraité'!AV145</f>
        <v>0</v>
      </c>
      <c r="AX152">
        <f>+'BDD Retraité'!AW145</f>
        <v>0</v>
      </c>
      <c r="AY152">
        <f>+'BDD Retraité'!AX145</f>
        <v>0</v>
      </c>
      <c r="AZ152">
        <f>+'BDD Retraité'!AY145</f>
        <v>0</v>
      </c>
      <c r="BA152">
        <f>+'BDD Retraité'!AZ145</f>
        <v>0</v>
      </c>
      <c r="BB152">
        <f>+'BDD Retraité'!BA145</f>
        <v>0</v>
      </c>
      <c r="BC152">
        <f>+'BDD Retraité'!BB145</f>
        <v>0</v>
      </c>
      <c r="BD152">
        <f>+'BDD Retraité'!BC145</f>
        <v>0</v>
      </c>
      <c r="BE152">
        <f>+'BDD Retraité'!BD145</f>
        <v>0</v>
      </c>
      <c r="BF152">
        <f>+'BDD Retraité'!BE145</f>
        <v>0</v>
      </c>
      <c r="BG152">
        <f>+'BDD Retraité'!BF145</f>
        <v>0</v>
      </c>
      <c r="BH152">
        <f>+'BDD Retraité'!BG145</f>
        <v>0</v>
      </c>
      <c r="BI152">
        <f>+'BDD Retraité'!BH145</f>
        <v>0</v>
      </c>
      <c r="BJ152">
        <f>+'BDD Retraité'!BI145</f>
        <v>0</v>
      </c>
      <c r="BK152">
        <f>+'BDD Retraité'!BJ145</f>
        <v>0</v>
      </c>
      <c r="BL152">
        <f>+'BDD Retraité'!BK145</f>
        <v>0</v>
      </c>
      <c r="BM152">
        <f>+'BDD Retraité'!BL145</f>
        <v>0</v>
      </c>
      <c r="BN152">
        <f>+'BDD Retraité'!BM145</f>
        <v>0</v>
      </c>
      <c r="BO152">
        <f>+'BDD Retraité'!BN145</f>
        <v>0</v>
      </c>
      <c r="BP152">
        <f>+'BDD Retraité'!BO145</f>
        <v>0</v>
      </c>
      <c r="BQ152">
        <f>+'BDD Retraité'!BP145</f>
        <v>0</v>
      </c>
      <c r="BR152">
        <f>+'BDD Retraité'!BQ145</f>
        <v>0</v>
      </c>
      <c r="BS152">
        <f>+'BDD Retraité'!BR145</f>
        <v>0</v>
      </c>
      <c r="BT152">
        <f>+'BDD Retraité'!BS145</f>
        <v>0</v>
      </c>
      <c r="BU152">
        <f>+'BDD Retraité'!BT145</f>
        <v>0</v>
      </c>
      <c r="BV152">
        <f>+'BDD Retraité'!BU145</f>
        <v>0</v>
      </c>
      <c r="BW152">
        <f>+'BDD Retraité'!BV145</f>
        <v>0</v>
      </c>
      <c r="BX152">
        <f>+'BDD Retraité'!BW145</f>
        <v>0</v>
      </c>
    </row>
    <row r="153" spans="2:76" x14ac:dyDescent="0.25">
      <c r="B153">
        <f>+'BDD Retraité'!A146</f>
        <v>0</v>
      </c>
      <c r="C153">
        <f>+'BDD Retraité'!B146</f>
        <v>0</v>
      </c>
      <c r="D153">
        <f>+'BDD Retraité'!C146</f>
        <v>0</v>
      </c>
      <c r="E153">
        <f>+'BDD Retraité'!D146</f>
        <v>0</v>
      </c>
      <c r="F153">
        <f>+'BDD Retraité'!E146</f>
        <v>0</v>
      </c>
      <c r="G153">
        <f>+'BDD Retraité'!F146</f>
        <v>0</v>
      </c>
      <c r="H153" s="69">
        <f>+'BDD Retraité'!G146</f>
        <v>0</v>
      </c>
      <c r="I153" s="69">
        <f>+'BDD Retraité'!H146</f>
        <v>0</v>
      </c>
      <c r="J153">
        <f>+'BDD Retraité'!I146</f>
        <v>0</v>
      </c>
      <c r="K153">
        <f>+'BDD Retraité'!J146</f>
        <v>0</v>
      </c>
      <c r="L153">
        <f>+'BDD Retraité'!K146</f>
        <v>0</v>
      </c>
      <c r="M153">
        <f>+'BDD Retraité'!L146</f>
        <v>0</v>
      </c>
      <c r="N153">
        <f>+'BDD Retraité'!M146</f>
        <v>0</v>
      </c>
      <c r="O153">
        <f>+'BDD Retraité'!N146</f>
        <v>0</v>
      </c>
      <c r="P153">
        <f>+'BDD Retraité'!O146</f>
        <v>0</v>
      </c>
      <c r="Q153">
        <f>+'BDD Retraité'!P146</f>
        <v>0</v>
      </c>
      <c r="R153">
        <f>+'BDD Retraité'!Q146</f>
        <v>0</v>
      </c>
      <c r="S153">
        <f>+'BDD Retraité'!R146</f>
        <v>0</v>
      </c>
      <c r="T153">
        <f>+'BDD Retraité'!S146</f>
        <v>0</v>
      </c>
      <c r="U153">
        <f>+'BDD Retraité'!T146</f>
        <v>0</v>
      </c>
      <c r="V153">
        <f>+'BDD Retraité'!U146</f>
        <v>0</v>
      </c>
      <c r="W153">
        <f>+'BDD Retraité'!V146</f>
        <v>0</v>
      </c>
      <c r="X153">
        <f>+'BDD Retraité'!W146</f>
        <v>0</v>
      </c>
      <c r="Y153">
        <f>+'BDD Retraité'!X146</f>
        <v>0</v>
      </c>
      <c r="Z153">
        <f>+'BDD Retraité'!Y146</f>
        <v>0</v>
      </c>
      <c r="AA153">
        <f>+'BDD Retraité'!Z146</f>
        <v>0</v>
      </c>
      <c r="AB153">
        <f>+'BDD Retraité'!AA146</f>
        <v>0</v>
      </c>
      <c r="AC153">
        <f>+'BDD Retraité'!AB146</f>
        <v>0</v>
      </c>
      <c r="AD153">
        <f>+'BDD Retraité'!AC146</f>
        <v>0</v>
      </c>
      <c r="AE153">
        <f>+'BDD Retraité'!AD146</f>
        <v>0</v>
      </c>
      <c r="AF153">
        <f>+'BDD Retraité'!AE146</f>
        <v>0</v>
      </c>
      <c r="AG153">
        <f>+'BDD Retraité'!AF146</f>
        <v>0</v>
      </c>
      <c r="AH153">
        <f>+'BDD Retraité'!AG146</f>
        <v>0</v>
      </c>
      <c r="AI153">
        <f>+'BDD Retraité'!AH146</f>
        <v>0</v>
      </c>
      <c r="AJ153">
        <f>+'BDD Retraité'!AI146</f>
        <v>0</v>
      </c>
      <c r="AK153">
        <f>+'BDD Retraité'!AJ146</f>
        <v>0</v>
      </c>
      <c r="AL153">
        <f>+'BDD Retraité'!AK146</f>
        <v>0</v>
      </c>
      <c r="AM153">
        <f>+'BDD Retraité'!AL146</f>
        <v>0</v>
      </c>
      <c r="AN153">
        <f>+'BDD Retraité'!AM146</f>
        <v>0</v>
      </c>
      <c r="AO153">
        <f>+'BDD Retraité'!AN146</f>
        <v>0</v>
      </c>
      <c r="AP153">
        <f>+'BDD Retraité'!AO146</f>
        <v>0</v>
      </c>
      <c r="AQ153">
        <f>+'BDD Retraité'!AP146</f>
        <v>0</v>
      </c>
      <c r="AR153">
        <f>+'BDD Retraité'!AQ146</f>
        <v>0</v>
      </c>
      <c r="AS153">
        <f>+'BDD Retraité'!AR146</f>
        <v>0</v>
      </c>
      <c r="AT153">
        <f>+'BDD Retraité'!AS146</f>
        <v>0</v>
      </c>
      <c r="AU153">
        <f>+'BDD Retraité'!AT146</f>
        <v>0</v>
      </c>
      <c r="AV153">
        <f>+'BDD Retraité'!AU146</f>
        <v>0</v>
      </c>
      <c r="AW153">
        <f>+'BDD Retraité'!AV146</f>
        <v>0</v>
      </c>
      <c r="AX153">
        <f>+'BDD Retraité'!AW146</f>
        <v>0</v>
      </c>
      <c r="AY153">
        <f>+'BDD Retraité'!AX146</f>
        <v>0</v>
      </c>
      <c r="AZ153">
        <f>+'BDD Retraité'!AY146</f>
        <v>0</v>
      </c>
      <c r="BA153">
        <f>+'BDD Retraité'!AZ146</f>
        <v>0</v>
      </c>
      <c r="BB153">
        <f>+'BDD Retraité'!BA146</f>
        <v>0</v>
      </c>
      <c r="BC153">
        <f>+'BDD Retraité'!BB146</f>
        <v>0</v>
      </c>
      <c r="BD153">
        <f>+'BDD Retraité'!BC146</f>
        <v>0</v>
      </c>
      <c r="BE153">
        <f>+'BDD Retraité'!BD146</f>
        <v>0</v>
      </c>
      <c r="BF153">
        <f>+'BDD Retraité'!BE146</f>
        <v>0</v>
      </c>
      <c r="BG153">
        <f>+'BDD Retraité'!BF146</f>
        <v>0</v>
      </c>
      <c r="BH153">
        <f>+'BDD Retraité'!BG146</f>
        <v>0</v>
      </c>
      <c r="BI153">
        <f>+'BDD Retraité'!BH146</f>
        <v>0</v>
      </c>
      <c r="BJ153">
        <f>+'BDD Retraité'!BI146</f>
        <v>0</v>
      </c>
      <c r="BK153">
        <f>+'BDD Retraité'!BJ146</f>
        <v>0</v>
      </c>
      <c r="BL153">
        <f>+'BDD Retraité'!BK146</f>
        <v>0</v>
      </c>
      <c r="BM153">
        <f>+'BDD Retraité'!BL146</f>
        <v>0</v>
      </c>
      <c r="BN153">
        <f>+'BDD Retraité'!BM146</f>
        <v>0</v>
      </c>
      <c r="BO153">
        <f>+'BDD Retraité'!BN146</f>
        <v>0</v>
      </c>
      <c r="BP153">
        <f>+'BDD Retraité'!BO146</f>
        <v>0</v>
      </c>
      <c r="BQ153">
        <f>+'BDD Retraité'!BP146</f>
        <v>0</v>
      </c>
      <c r="BR153">
        <f>+'BDD Retraité'!BQ146</f>
        <v>0</v>
      </c>
      <c r="BS153">
        <f>+'BDD Retraité'!BR146</f>
        <v>0</v>
      </c>
      <c r="BT153">
        <f>+'BDD Retraité'!BS146</f>
        <v>0</v>
      </c>
      <c r="BU153">
        <f>+'BDD Retraité'!BT146</f>
        <v>0</v>
      </c>
      <c r="BV153">
        <f>+'BDD Retraité'!BU146</f>
        <v>0</v>
      </c>
      <c r="BW153">
        <f>+'BDD Retraité'!BV146</f>
        <v>0</v>
      </c>
      <c r="BX153">
        <f>+'BDD Retraité'!BW146</f>
        <v>0</v>
      </c>
    </row>
    <row r="154" spans="2:76" x14ac:dyDescent="0.25">
      <c r="B154">
        <f>+'BDD Retraité'!A147</f>
        <v>0</v>
      </c>
      <c r="C154">
        <f>+'BDD Retraité'!B147</f>
        <v>0</v>
      </c>
      <c r="D154">
        <f>+'BDD Retraité'!C147</f>
        <v>0</v>
      </c>
      <c r="E154">
        <f>+'BDD Retraité'!D147</f>
        <v>0</v>
      </c>
      <c r="F154">
        <f>+'BDD Retraité'!E147</f>
        <v>0</v>
      </c>
      <c r="G154">
        <f>+'BDD Retraité'!F147</f>
        <v>0</v>
      </c>
      <c r="H154" s="69">
        <f>+'BDD Retraité'!G147</f>
        <v>0</v>
      </c>
      <c r="I154" s="69">
        <f>+'BDD Retraité'!H147</f>
        <v>0</v>
      </c>
      <c r="J154">
        <f>+'BDD Retraité'!I147</f>
        <v>0</v>
      </c>
      <c r="K154">
        <f>+'BDD Retraité'!J147</f>
        <v>0</v>
      </c>
      <c r="L154">
        <f>+'BDD Retraité'!K147</f>
        <v>0</v>
      </c>
      <c r="M154">
        <f>+'BDD Retraité'!L147</f>
        <v>0</v>
      </c>
      <c r="N154">
        <f>+'BDD Retraité'!M147</f>
        <v>0</v>
      </c>
      <c r="O154">
        <f>+'BDD Retraité'!N147</f>
        <v>0</v>
      </c>
      <c r="P154">
        <f>+'BDD Retraité'!O147</f>
        <v>0</v>
      </c>
      <c r="Q154">
        <f>+'BDD Retraité'!P147</f>
        <v>0</v>
      </c>
      <c r="R154">
        <f>+'BDD Retraité'!Q147</f>
        <v>0</v>
      </c>
      <c r="S154">
        <f>+'BDD Retraité'!R147</f>
        <v>0</v>
      </c>
      <c r="T154">
        <f>+'BDD Retraité'!S147</f>
        <v>0</v>
      </c>
      <c r="U154">
        <f>+'BDD Retraité'!T147</f>
        <v>0</v>
      </c>
      <c r="V154">
        <f>+'BDD Retraité'!U147</f>
        <v>0</v>
      </c>
      <c r="W154">
        <f>+'BDD Retraité'!V147</f>
        <v>0</v>
      </c>
      <c r="X154">
        <f>+'BDD Retraité'!W147</f>
        <v>0</v>
      </c>
      <c r="Y154">
        <f>+'BDD Retraité'!X147</f>
        <v>0</v>
      </c>
      <c r="Z154">
        <f>+'BDD Retraité'!Y147</f>
        <v>0</v>
      </c>
      <c r="AA154">
        <f>+'BDD Retraité'!Z147</f>
        <v>0</v>
      </c>
      <c r="AB154">
        <f>+'BDD Retraité'!AA147</f>
        <v>0</v>
      </c>
      <c r="AC154">
        <f>+'BDD Retraité'!AB147</f>
        <v>0</v>
      </c>
      <c r="AD154">
        <f>+'BDD Retraité'!AC147</f>
        <v>0</v>
      </c>
      <c r="AE154">
        <f>+'BDD Retraité'!AD147</f>
        <v>0</v>
      </c>
      <c r="AF154">
        <f>+'BDD Retraité'!AE147</f>
        <v>0</v>
      </c>
      <c r="AG154">
        <f>+'BDD Retraité'!AF147</f>
        <v>0</v>
      </c>
      <c r="AH154">
        <f>+'BDD Retraité'!AG147</f>
        <v>0</v>
      </c>
      <c r="AI154">
        <f>+'BDD Retraité'!AH147</f>
        <v>0</v>
      </c>
      <c r="AJ154">
        <f>+'BDD Retraité'!AI147</f>
        <v>0</v>
      </c>
      <c r="AK154">
        <f>+'BDD Retraité'!AJ147</f>
        <v>0</v>
      </c>
      <c r="AL154">
        <f>+'BDD Retraité'!AK147</f>
        <v>0</v>
      </c>
      <c r="AM154">
        <f>+'BDD Retraité'!AL147</f>
        <v>0</v>
      </c>
      <c r="AN154">
        <f>+'BDD Retraité'!AM147</f>
        <v>0</v>
      </c>
      <c r="AO154">
        <f>+'BDD Retraité'!AN147</f>
        <v>0</v>
      </c>
      <c r="AP154">
        <f>+'BDD Retraité'!AO147</f>
        <v>0</v>
      </c>
      <c r="AQ154">
        <f>+'BDD Retraité'!AP147</f>
        <v>0</v>
      </c>
      <c r="AR154">
        <f>+'BDD Retraité'!AQ147</f>
        <v>0</v>
      </c>
      <c r="AS154">
        <f>+'BDD Retraité'!AR147</f>
        <v>0</v>
      </c>
      <c r="AT154">
        <f>+'BDD Retraité'!AS147</f>
        <v>0</v>
      </c>
      <c r="AU154">
        <f>+'BDD Retraité'!AT147</f>
        <v>0</v>
      </c>
      <c r="AV154">
        <f>+'BDD Retraité'!AU147</f>
        <v>0</v>
      </c>
      <c r="AW154">
        <f>+'BDD Retraité'!AV147</f>
        <v>0</v>
      </c>
      <c r="AX154">
        <f>+'BDD Retraité'!AW147</f>
        <v>0</v>
      </c>
      <c r="AY154">
        <f>+'BDD Retraité'!AX147</f>
        <v>0</v>
      </c>
      <c r="AZ154">
        <f>+'BDD Retraité'!AY147</f>
        <v>0</v>
      </c>
      <c r="BA154">
        <f>+'BDD Retraité'!AZ147</f>
        <v>0</v>
      </c>
      <c r="BB154">
        <f>+'BDD Retraité'!BA147</f>
        <v>0</v>
      </c>
      <c r="BC154">
        <f>+'BDD Retraité'!BB147</f>
        <v>0</v>
      </c>
      <c r="BD154">
        <f>+'BDD Retraité'!BC147</f>
        <v>0</v>
      </c>
      <c r="BE154">
        <f>+'BDD Retraité'!BD147</f>
        <v>0</v>
      </c>
      <c r="BF154">
        <f>+'BDD Retraité'!BE147</f>
        <v>0</v>
      </c>
      <c r="BG154">
        <f>+'BDD Retraité'!BF147</f>
        <v>0</v>
      </c>
      <c r="BH154">
        <f>+'BDD Retraité'!BG147</f>
        <v>0</v>
      </c>
      <c r="BI154">
        <f>+'BDD Retraité'!BH147</f>
        <v>0</v>
      </c>
      <c r="BJ154">
        <f>+'BDD Retraité'!BI147</f>
        <v>0</v>
      </c>
      <c r="BK154">
        <f>+'BDD Retraité'!BJ147</f>
        <v>0</v>
      </c>
      <c r="BL154">
        <f>+'BDD Retraité'!BK147</f>
        <v>0</v>
      </c>
      <c r="BM154">
        <f>+'BDD Retraité'!BL147</f>
        <v>0</v>
      </c>
      <c r="BN154">
        <f>+'BDD Retraité'!BM147</f>
        <v>0</v>
      </c>
      <c r="BO154">
        <f>+'BDD Retraité'!BN147</f>
        <v>0</v>
      </c>
      <c r="BP154">
        <f>+'BDD Retraité'!BO147</f>
        <v>0</v>
      </c>
      <c r="BQ154">
        <f>+'BDD Retraité'!BP147</f>
        <v>0</v>
      </c>
      <c r="BR154">
        <f>+'BDD Retraité'!BQ147</f>
        <v>0</v>
      </c>
      <c r="BS154">
        <f>+'BDD Retraité'!BR147</f>
        <v>0</v>
      </c>
      <c r="BT154">
        <f>+'BDD Retraité'!BS147</f>
        <v>0</v>
      </c>
      <c r="BU154">
        <f>+'BDD Retraité'!BT147</f>
        <v>0</v>
      </c>
      <c r="BV154">
        <f>+'BDD Retraité'!BU147</f>
        <v>0</v>
      </c>
      <c r="BW154">
        <f>+'BDD Retraité'!BV147</f>
        <v>0</v>
      </c>
      <c r="BX154">
        <f>+'BDD Retraité'!BW147</f>
        <v>0</v>
      </c>
    </row>
    <row r="155" spans="2:76" x14ac:dyDescent="0.25">
      <c r="B155">
        <f>+'BDD Retraité'!A148</f>
        <v>0</v>
      </c>
      <c r="C155">
        <f>+'BDD Retraité'!B148</f>
        <v>0</v>
      </c>
      <c r="D155">
        <f>+'BDD Retraité'!C148</f>
        <v>0</v>
      </c>
      <c r="E155">
        <f>+'BDD Retraité'!D148</f>
        <v>0</v>
      </c>
      <c r="F155">
        <f>+'BDD Retraité'!E148</f>
        <v>0</v>
      </c>
      <c r="G155">
        <f>+'BDD Retraité'!F148</f>
        <v>0</v>
      </c>
      <c r="H155" s="69">
        <f>+'BDD Retraité'!G148</f>
        <v>0</v>
      </c>
      <c r="I155" s="69">
        <f>+'BDD Retraité'!H148</f>
        <v>0</v>
      </c>
      <c r="J155">
        <f>+'BDD Retraité'!I148</f>
        <v>0</v>
      </c>
      <c r="K155">
        <f>+'BDD Retraité'!J148</f>
        <v>0</v>
      </c>
      <c r="L155">
        <f>+'BDD Retraité'!K148</f>
        <v>0</v>
      </c>
      <c r="M155">
        <f>+'BDD Retraité'!L148</f>
        <v>0</v>
      </c>
      <c r="N155">
        <f>+'BDD Retraité'!M148</f>
        <v>0</v>
      </c>
      <c r="O155">
        <f>+'BDD Retraité'!N148</f>
        <v>0</v>
      </c>
      <c r="P155">
        <f>+'BDD Retraité'!O148</f>
        <v>0</v>
      </c>
      <c r="Q155">
        <f>+'BDD Retraité'!P148</f>
        <v>0</v>
      </c>
      <c r="R155">
        <f>+'BDD Retraité'!Q148</f>
        <v>0</v>
      </c>
      <c r="S155">
        <f>+'BDD Retraité'!R148</f>
        <v>0</v>
      </c>
      <c r="T155">
        <f>+'BDD Retraité'!S148</f>
        <v>0</v>
      </c>
      <c r="U155">
        <f>+'BDD Retraité'!T148</f>
        <v>0</v>
      </c>
      <c r="V155">
        <f>+'BDD Retraité'!U148</f>
        <v>0</v>
      </c>
      <c r="W155">
        <f>+'BDD Retraité'!V148</f>
        <v>0</v>
      </c>
      <c r="X155">
        <f>+'BDD Retraité'!W148</f>
        <v>0</v>
      </c>
      <c r="Y155">
        <f>+'BDD Retraité'!X148</f>
        <v>0</v>
      </c>
      <c r="Z155">
        <f>+'BDD Retraité'!Y148</f>
        <v>0</v>
      </c>
      <c r="AA155">
        <f>+'BDD Retraité'!Z148</f>
        <v>0</v>
      </c>
      <c r="AB155">
        <f>+'BDD Retraité'!AA148</f>
        <v>0</v>
      </c>
      <c r="AC155">
        <f>+'BDD Retraité'!AB148</f>
        <v>0</v>
      </c>
      <c r="AD155">
        <f>+'BDD Retraité'!AC148</f>
        <v>0</v>
      </c>
      <c r="AE155">
        <f>+'BDD Retraité'!AD148</f>
        <v>0</v>
      </c>
      <c r="AF155">
        <f>+'BDD Retraité'!AE148</f>
        <v>0</v>
      </c>
      <c r="AG155">
        <f>+'BDD Retraité'!AF148</f>
        <v>0</v>
      </c>
      <c r="AH155">
        <f>+'BDD Retraité'!AG148</f>
        <v>0</v>
      </c>
      <c r="AI155">
        <f>+'BDD Retraité'!AH148</f>
        <v>0</v>
      </c>
      <c r="AJ155">
        <f>+'BDD Retraité'!AI148</f>
        <v>0</v>
      </c>
      <c r="AK155">
        <f>+'BDD Retraité'!AJ148</f>
        <v>0</v>
      </c>
      <c r="AL155">
        <f>+'BDD Retraité'!AK148</f>
        <v>0</v>
      </c>
      <c r="AM155">
        <f>+'BDD Retraité'!AL148</f>
        <v>0</v>
      </c>
      <c r="AN155">
        <f>+'BDD Retraité'!AM148</f>
        <v>0</v>
      </c>
      <c r="AO155">
        <f>+'BDD Retraité'!AN148</f>
        <v>0</v>
      </c>
      <c r="AP155">
        <f>+'BDD Retraité'!AO148</f>
        <v>0</v>
      </c>
      <c r="AQ155">
        <f>+'BDD Retraité'!AP148</f>
        <v>0</v>
      </c>
      <c r="AR155">
        <f>+'BDD Retraité'!AQ148</f>
        <v>0</v>
      </c>
      <c r="AS155">
        <f>+'BDD Retraité'!AR148</f>
        <v>0</v>
      </c>
      <c r="AT155">
        <f>+'BDD Retraité'!AS148</f>
        <v>0</v>
      </c>
      <c r="AU155">
        <f>+'BDD Retraité'!AT148</f>
        <v>0</v>
      </c>
      <c r="AV155">
        <f>+'BDD Retraité'!AU148</f>
        <v>0</v>
      </c>
      <c r="AW155">
        <f>+'BDD Retraité'!AV148</f>
        <v>0</v>
      </c>
      <c r="AX155">
        <f>+'BDD Retraité'!AW148</f>
        <v>0</v>
      </c>
      <c r="AY155">
        <f>+'BDD Retraité'!AX148</f>
        <v>0</v>
      </c>
      <c r="AZ155">
        <f>+'BDD Retraité'!AY148</f>
        <v>0</v>
      </c>
      <c r="BA155">
        <f>+'BDD Retraité'!AZ148</f>
        <v>0</v>
      </c>
      <c r="BB155">
        <f>+'BDD Retraité'!BA148</f>
        <v>0</v>
      </c>
      <c r="BC155">
        <f>+'BDD Retraité'!BB148</f>
        <v>0</v>
      </c>
      <c r="BD155">
        <f>+'BDD Retraité'!BC148</f>
        <v>0</v>
      </c>
      <c r="BE155">
        <f>+'BDD Retraité'!BD148</f>
        <v>0</v>
      </c>
      <c r="BF155">
        <f>+'BDD Retraité'!BE148</f>
        <v>0</v>
      </c>
      <c r="BG155">
        <f>+'BDD Retraité'!BF148</f>
        <v>0</v>
      </c>
      <c r="BH155">
        <f>+'BDD Retraité'!BG148</f>
        <v>0</v>
      </c>
      <c r="BI155">
        <f>+'BDD Retraité'!BH148</f>
        <v>0</v>
      </c>
      <c r="BJ155">
        <f>+'BDD Retraité'!BI148</f>
        <v>0</v>
      </c>
      <c r="BK155">
        <f>+'BDD Retraité'!BJ148</f>
        <v>0</v>
      </c>
      <c r="BL155">
        <f>+'BDD Retraité'!BK148</f>
        <v>0</v>
      </c>
      <c r="BM155">
        <f>+'BDD Retraité'!BL148</f>
        <v>0</v>
      </c>
      <c r="BN155">
        <f>+'BDD Retraité'!BM148</f>
        <v>0</v>
      </c>
      <c r="BO155">
        <f>+'BDD Retraité'!BN148</f>
        <v>0</v>
      </c>
      <c r="BP155">
        <f>+'BDD Retraité'!BO148</f>
        <v>0</v>
      </c>
      <c r="BQ155">
        <f>+'BDD Retraité'!BP148</f>
        <v>0</v>
      </c>
      <c r="BR155">
        <f>+'BDD Retraité'!BQ148</f>
        <v>0</v>
      </c>
      <c r="BS155">
        <f>+'BDD Retraité'!BR148</f>
        <v>0</v>
      </c>
      <c r="BT155">
        <f>+'BDD Retraité'!BS148</f>
        <v>0</v>
      </c>
      <c r="BU155">
        <f>+'BDD Retraité'!BT148</f>
        <v>0</v>
      </c>
      <c r="BV155">
        <f>+'BDD Retraité'!BU148</f>
        <v>0</v>
      </c>
      <c r="BW155">
        <f>+'BDD Retraité'!BV148</f>
        <v>0</v>
      </c>
      <c r="BX155">
        <f>+'BDD Retraité'!BW148</f>
        <v>0</v>
      </c>
    </row>
    <row r="156" spans="2:76" x14ac:dyDescent="0.25">
      <c r="B156">
        <f>+'BDD Retraité'!A149</f>
        <v>0</v>
      </c>
      <c r="C156">
        <f>+'BDD Retraité'!B149</f>
        <v>0</v>
      </c>
      <c r="D156">
        <f>+'BDD Retraité'!C149</f>
        <v>0</v>
      </c>
      <c r="E156">
        <f>+'BDD Retraité'!D149</f>
        <v>0</v>
      </c>
      <c r="F156">
        <f>+'BDD Retraité'!E149</f>
        <v>0</v>
      </c>
      <c r="G156">
        <f>+'BDD Retraité'!F149</f>
        <v>0</v>
      </c>
      <c r="H156" s="69">
        <f>+'BDD Retraité'!G149</f>
        <v>0</v>
      </c>
      <c r="I156" s="69">
        <f>+'BDD Retraité'!H149</f>
        <v>0</v>
      </c>
      <c r="J156">
        <f>+'BDD Retraité'!I149</f>
        <v>0</v>
      </c>
      <c r="K156">
        <f>+'BDD Retraité'!J149</f>
        <v>0</v>
      </c>
      <c r="L156">
        <f>+'BDD Retraité'!K149</f>
        <v>0</v>
      </c>
      <c r="M156">
        <f>+'BDD Retraité'!L149</f>
        <v>0</v>
      </c>
      <c r="N156">
        <f>+'BDD Retraité'!M149</f>
        <v>0</v>
      </c>
      <c r="O156">
        <f>+'BDD Retraité'!N149</f>
        <v>0</v>
      </c>
      <c r="P156">
        <f>+'BDD Retraité'!O149</f>
        <v>0</v>
      </c>
      <c r="Q156">
        <f>+'BDD Retraité'!P149</f>
        <v>0</v>
      </c>
      <c r="R156">
        <f>+'BDD Retraité'!Q149</f>
        <v>0</v>
      </c>
      <c r="S156">
        <f>+'BDD Retraité'!R149</f>
        <v>0</v>
      </c>
      <c r="T156">
        <f>+'BDD Retraité'!S149</f>
        <v>0</v>
      </c>
      <c r="U156">
        <f>+'BDD Retraité'!T149</f>
        <v>0</v>
      </c>
      <c r="V156">
        <f>+'BDD Retraité'!U149</f>
        <v>0</v>
      </c>
      <c r="W156">
        <f>+'BDD Retraité'!V149</f>
        <v>0</v>
      </c>
      <c r="X156">
        <f>+'BDD Retraité'!W149</f>
        <v>0</v>
      </c>
      <c r="Y156">
        <f>+'BDD Retraité'!X149</f>
        <v>0</v>
      </c>
      <c r="Z156">
        <f>+'BDD Retraité'!Y149</f>
        <v>0</v>
      </c>
      <c r="AA156">
        <f>+'BDD Retraité'!Z149</f>
        <v>0</v>
      </c>
      <c r="AB156">
        <f>+'BDD Retraité'!AA149</f>
        <v>0</v>
      </c>
      <c r="AC156">
        <f>+'BDD Retraité'!AB149</f>
        <v>0</v>
      </c>
      <c r="AD156">
        <f>+'BDD Retraité'!AC149</f>
        <v>0</v>
      </c>
      <c r="AE156">
        <f>+'BDD Retraité'!AD149</f>
        <v>0</v>
      </c>
      <c r="AF156">
        <f>+'BDD Retraité'!AE149</f>
        <v>0</v>
      </c>
      <c r="AG156">
        <f>+'BDD Retraité'!AF149</f>
        <v>0</v>
      </c>
      <c r="AH156">
        <f>+'BDD Retraité'!AG149</f>
        <v>0</v>
      </c>
      <c r="AI156">
        <f>+'BDD Retraité'!AH149</f>
        <v>0</v>
      </c>
      <c r="AJ156">
        <f>+'BDD Retraité'!AI149</f>
        <v>0</v>
      </c>
      <c r="AK156">
        <f>+'BDD Retraité'!AJ149</f>
        <v>0</v>
      </c>
      <c r="AL156">
        <f>+'BDD Retraité'!AK149</f>
        <v>0</v>
      </c>
      <c r="AM156">
        <f>+'BDD Retraité'!AL149</f>
        <v>0</v>
      </c>
      <c r="AN156">
        <f>+'BDD Retraité'!AM149</f>
        <v>0</v>
      </c>
      <c r="AO156">
        <f>+'BDD Retraité'!AN149</f>
        <v>0</v>
      </c>
      <c r="AP156">
        <f>+'BDD Retraité'!AO149</f>
        <v>0</v>
      </c>
      <c r="AQ156">
        <f>+'BDD Retraité'!AP149</f>
        <v>0</v>
      </c>
      <c r="AR156">
        <f>+'BDD Retraité'!AQ149</f>
        <v>0</v>
      </c>
      <c r="AS156">
        <f>+'BDD Retraité'!AR149</f>
        <v>0</v>
      </c>
      <c r="AT156">
        <f>+'BDD Retraité'!AS149</f>
        <v>0</v>
      </c>
      <c r="AU156">
        <f>+'BDD Retraité'!AT149</f>
        <v>0</v>
      </c>
      <c r="AV156">
        <f>+'BDD Retraité'!AU149</f>
        <v>0</v>
      </c>
      <c r="AW156">
        <f>+'BDD Retraité'!AV149</f>
        <v>0</v>
      </c>
      <c r="AX156">
        <f>+'BDD Retraité'!AW149</f>
        <v>0</v>
      </c>
      <c r="AY156">
        <f>+'BDD Retraité'!AX149</f>
        <v>0</v>
      </c>
      <c r="AZ156">
        <f>+'BDD Retraité'!AY149</f>
        <v>0</v>
      </c>
      <c r="BA156">
        <f>+'BDD Retraité'!AZ149</f>
        <v>0</v>
      </c>
      <c r="BB156">
        <f>+'BDD Retraité'!BA149</f>
        <v>0</v>
      </c>
      <c r="BC156">
        <f>+'BDD Retraité'!BB149</f>
        <v>0</v>
      </c>
      <c r="BD156">
        <f>+'BDD Retraité'!BC149</f>
        <v>0</v>
      </c>
      <c r="BE156">
        <f>+'BDD Retraité'!BD149</f>
        <v>0</v>
      </c>
      <c r="BF156">
        <f>+'BDD Retraité'!BE149</f>
        <v>0</v>
      </c>
      <c r="BG156">
        <f>+'BDD Retraité'!BF149</f>
        <v>0</v>
      </c>
      <c r="BH156">
        <f>+'BDD Retraité'!BG149</f>
        <v>0</v>
      </c>
      <c r="BI156">
        <f>+'BDD Retraité'!BH149</f>
        <v>0</v>
      </c>
      <c r="BJ156">
        <f>+'BDD Retraité'!BI149</f>
        <v>0</v>
      </c>
      <c r="BK156">
        <f>+'BDD Retraité'!BJ149</f>
        <v>0</v>
      </c>
      <c r="BL156">
        <f>+'BDD Retraité'!BK149</f>
        <v>0</v>
      </c>
      <c r="BM156">
        <f>+'BDD Retraité'!BL149</f>
        <v>0</v>
      </c>
      <c r="BN156">
        <f>+'BDD Retraité'!BM149</f>
        <v>0</v>
      </c>
      <c r="BO156">
        <f>+'BDD Retraité'!BN149</f>
        <v>0</v>
      </c>
      <c r="BP156">
        <f>+'BDD Retraité'!BO149</f>
        <v>0</v>
      </c>
      <c r="BQ156">
        <f>+'BDD Retraité'!BP149</f>
        <v>0</v>
      </c>
      <c r="BR156">
        <f>+'BDD Retraité'!BQ149</f>
        <v>0</v>
      </c>
      <c r="BS156">
        <f>+'BDD Retraité'!BR149</f>
        <v>0</v>
      </c>
      <c r="BT156">
        <f>+'BDD Retraité'!BS149</f>
        <v>0</v>
      </c>
      <c r="BU156">
        <f>+'BDD Retraité'!BT149</f>
        <v>0</v>
      </c>
      <c r="BV156">
        <f>+'BDD Retraité'!BU149</f>
        <v>0</v>
      </c>
      <c r="BW156">
        <f>+'BDD Retraité'!BV149</f>
        <v>0</v>
      </c>
      <c r="BX156">
        <f>+'BDD Retraité'!BW149</f>
        <v>0</v>
      </c>
    </row>
    <row r="157" spans="2:76" x14ac:dyDescent="0.25">
      <c r="B157">
        <f>+'BDD Retraité'!A150</f>
        <v>0</v>
      </c>
      <c r="C157">
        <f>+'BDD Retraité'!B150</f>
        <v>0</v>
      </c>
      <c r="D157">
        <f>+'BDD Retraité'!C150</f>
        <v>0</v>
      </c>
      <c r="E157">
        <f>+'BDD Retraité'!D150</f>
        <v>0</v>
      </c>
      <c r="F157">
        <f>+'BDD Retraité'!E150</f>
        <v>0</v>
      </c>
      <c r="G157">
        <f>+'BDD Retraité'!F150</f>
        <v>0</v>
      </c>
      <c r="H157" s="69">
        <f>+'BDD Retraité'!G150</f>
        <v>0</v>
      </c>
      <c r="I157" s="69">
        <f>+'BDD Retraité'!H150</f>
        <v>0</v>
      </c>
      <c r="J157">
        <f>+'BDD Retraité'!I150</f>
        <v>0</v>
      </c>
      <c r="K157">
        <f>+'BDD Retraité'!J150</f>
        <v>0</v>
      </c>
      <c r="L157">
        <f>+'BDD Retraité'!K150</f>
        <v>0</v>
      </c>
      <c r="M157">
        <f>+'BDD Retraité'!L150</f>
        <v>0</v>
      </c>
      <c r="N157">
        <f>+'BDD Retraité'!M150</f>
        <v>0</v>
      </c>
      <c r="O157">
        <f>+'BDD Retraité'!N150</f>
        <v>0</v>
      </c>
      <c r="P157">
        <f>+'BDD Retraité'!O150</f>
        <v>0</v>
      </c>
      <c r="Q157">
        <f>+'BDD Retraité'!P150</f>
        <v>0</v>
      </c>
      <c r="R157">
        <f>+'BDD Retraité'!Q150</f>
        <v>0</v>
      </c>
      <c r="S157">
        <f>+'BDD Retraité'!R150</f>
        <v>0</v>
      </c>
      <c r="T157">
        <f>+'BDD Retraité'!S150</f>
        <v>0</v>
      </c>
      <c r="U157">
        <f>+'BDD Retraité'!T150</f>
        <v>0</v>
      </c>
      <c r="V157">
        <f>+'BDD Retraité'!U150</f>
        <v>0</v>
      </c>
      <c r="W157">
        <f>+'BDD Retraité'!V150</f>
        <v>0</v>
      </c>
      <c r="X157">
        <f>+'BDD Retraité'!W150</f>
        <v>0</v>
      </c>
      <c r="Y157">
        <f>+'BDD Retraité'!X150</f>
        <v>0</v>
      </c>
      <c r="Z157">
        <f>+'BDD Retraité'!Y150</f>
        <v>0</v>
      </c>
      <c r="AA157">
        <f>+'BDD Retraité'!Z150</f>
        <v>0</v>
      </c>
      <c r="AB157">
        <f>+'BDD Retraité'!AA150</f>
        <v>0</v>
      </c>
      <c r="AC157">
        <f>+'BDD Retraité'!AB150</f>
        <v>0</v>
      </c>
      <c r="AD157">
        <f>+'BDD Retraité'!AC150</f>
        <v>0</v>
      </c>
      <c r="AE157">
        <f>+'BDD Retraité'!AD150</f>
        <v>0</v>
      </c>
      <c r="AF157">
        <f>+'BDD Retraité'!AE150</f>
        <v>0</v>
      </c>
      <c r="AG157">
        <f>+'BDD Retraité'!AF150</f>
        <v>0</v>
      </c>
      <c r="AH157">
        <f>+'BDD Retraité'!AG150</f>
        <v>0</v>
      </c>
      <c r="AI157">
        <f>+'BDD Retraité'!AH150</f>
        <v>0</v>
      </c>
      <c r="AJ157">
        <f>+'BDD Retraité'!AI150</f>
        <v>0</v>
      </c>
      <c r="AK157">
        <f>+'BDD Retraité'!AJ150</f>
        <v>0</v>
      </c>
      <c r="AL157">
        <f>+'BDD Retraité'!AK150</f>
        <v>0</v>
      </c>
      <c r="AM157">
        <f>+'BDD Retraité'!AL150</f>
        <v>0</v>
      </c>
      <c r="AN157">
        <f>+'BDD Retraité'!AM150</f>
        <v>0</v>
      </c>
      <c r="AO157">
        <f>+'BDD Retraité'!AN150</f>
        <v>0</v>
      </c>
      <c r="AP157">
        <f>+'BDD Retraité'!AO150</f>
        <v>0</v>
      </c>
      <c r="AQ157">
        <f>+'BDD Retraité'!AP150</f>
        <v>0</v>
      </c>
      <c r="AR157">
        <f>+'BDD Retraité'!AQ150</f>
        <v>0</v>
      </c>
      <c r="AS157">
        <f>+'BDD Retraité'!AR150</f>
        <v>0</v>
      </c>
      <c r="AT157">
        <f>+'BDD Retraité'!AS150</f>
        <v>0</v>
      </c>
      <c r="AU157">
        <f>+'BDD Retraité'!AT150</f>
        <v>0</v>
      </c>
      <c r="AV157">
        <f>+'BDD Retraité'!AU150</f>
        <v>0</v>
      </c>
      <c r="AW157">
        <f>+'BDD Retraité'!AV150</f>
        <v>0</v>
      </c>
      <c r="AX157">
        <f>+'BDD Retraité'!AW150</f>
        <v>0</v>
      </c>
      <c r="AY157">
        <f>+'BDD Retraité'!AX150</f>
        <v>0</v>
      </c>
      <c r="AZ157">
        <f>+'BDD Retraité'!AY150</f>
        <v>0</v>
      </c>
      <c r="BA157">
        <f>+'BDD Retraité'!AZ150</f>
        <v>0</v>
      </c>
      <c r="BB157">
        <f>+'BDD Retraité'!BA150</f>
        <v>0</v>
      </c>
      <c r="BC157">
        <f>+'BDD Retraité'!BB150</f>
        <v>0</v>
      </c>
      <c r="BD157">
        <f>+'BDD Retraité'!BC150</f>
        <v>0</v>
      </c>
      <c r="BE157">
        <f>+'BDD Retraité'!BD150</f>
        <v>0</v>
      </c>
      <c r="BF157">
        <f>+'BDD Retraité'!BE150</f>
        <v>0</v>
      </c>
      <c r="BG157">
        <f>+'BDD Retraité'!BF150</f>
        <v>0</v>
      </c>
      <c r="BH157">
        <f>+'BDD Retraité'!BG150</f>
        <v>0</v>
      </c>
      <c r="BI157">
        <f>+'BDD Retraité'!BH150</f>
        <v>0</v>
      </c>
      <c r="BJ157">
        <f>+'BDD Retraité'!BI150</f>
        <v>0</v>
      </c>
      <c r="BK157">
        <f>+'BDD Retraité'!BJ150</f>
        <v>0</v>
      </c>
      <c r="BL157">
        <f>+'BDD Retraité'!BK150</f>
        <v>0</v>
      </c>
      <c r="BM157">
        <f>+'BDD Retraité'!BL150</f>
        <v>0</v>
      </c>
      <c r="BN157">
        <f>+'BDD Retraité'!BM150</f>
        <v>0</v>
      </c>
      <c r="BO157">
        <f>+'BDD Retraité'!BN150</f>
        <v>0</v>
      </c>
      <c r="BP157">
        <f>+'BDD Retraité'!BO150</f>
        <v>0</v>
      </c>
      <c r="BQ157">
        <f>+'BDD Retraité'!BP150</f>
        <v>0</v>
      </c>
      <c r="BR157">
        <f>+'BDD Retraité'!BQ150</f>
        <v>0</v>
      </c>
      <c r="BS157">
        <f>+'BDD Retraité'!BR150</f>
        <v>0</v>
      </c>
      <c r="BT157">
        <f>+'BDD Retraité'!BS150</f>
        <v>0</v>
      </c>
      <c r="BU157">
        <f>+'BDD Retraité'!BT150</f>
        <v>0</v>
      </c>
      <c r="BV157">
        <f>+'BDD Retraité'!BU150</f>
        <v>0</v>
      </c>
      <c r="BW157">
        <f>+'BDD Retraité'!BV150</f>
        <v>0</v>
      </c>
      <c r="BX157">
        <f>+'BDD Retraité'!BW150</f>
        <v>0</v>
      </c>
    </row>
    <row r="158" spans="2:76" x14ac:dyDescent="0.25">
      <c r="B158">
        <f>+'BDD Retraité'!A151</f>
        <v>0</v>
      </c>
      <c r="C158">
        <f>+'BDD Retraité'!B151</f>
        <v>0</v>
      </c>
      <c r="D158">
        <f>+'BDD Retraité'!C151</f>
        <v>0</v>
      </c>
      <c r="E158">
        <f>+'BDD Retraité'!D151</f>
        <v>0</v>
      </c>
      <c r="F158">
        <f>+'BDD Retraité'!E151</f>
        <v>0</v>
      </c>
      <c r="G158">
        <f>+'BDD Retraité'!F151</f>
        <v>0</v>
      </c>
      <c r="H158" s="69">
        <f>+'BDD Retraité'!G151</f>
        <v>0</v>
      </c>
      <c r="I158" s="69">
        <f>+'BDD Retraité'!H151</f>
        <v>0</v>
      </c>
      <c r="J158">
        <f>+'BDD Retraité'!I151</f>
        <v>0</v>
      </c>
      <c r="K158">
        <f>+'BDD Retraité'!J151</f>
        <v>0</v>
      </c>
      <c r="L158">
        <f>+'BDD Retraité'!K151</f>
        <v>0</v>
      </c>
      <c r="M158">
        <f>+'BDD Retraité'!L151</f>
        <v>0</v>
      </c>
      <c r="N158">
        <f>+'BDD Retraité'!M151</f>
        <v>0</v>
      </c>
      <c r="O158">
        <f>+'BDD Retraité'!N151</f>
        <v>0</v>
      </c>
      <c r="P158">
        <f>+'BDD Retraité'!O151</f>
        <v>0</v>
      </c>
      <c r="Q158">
        <f>+'BDD Retraité'!P151</f>
        <v>0</v>
      </c>
      <c r="R158">
        <f>+'BDD Retraité'!Q151</f>
        <v>0</v>
      </c>
      <c r="S158">
        <f>+'BDD Retraité'!R151</f>
        <v>0</v>
      </c>
      <c r="T158">
        <f>+'BDD Retraité'!S151</f>
        <v>0</v>
      </c>
      <c r="U158">
        <f>+'BDD Retraité'!T151</f>
        <v>0</v>
      </c>
      <c r="V158">
        <f>+'BDD Retraité'!U151</f>
        <v>0</v>
      </c>
      <c r="W158">
        <f>+'BDD Retraité'!V151</f>
        <v>0</v>
      </c>
      <c r="X158">
        <f>+'BDD Retraité'!W151</f>
        <v>0</v>
      </c>
      <c r="Y158">
        <f>+'BDD Retraité'!X151</f>
        <v>0</v>
      </c>
      <c r="Z158">
        <f>+'BDD Retraité'!Y151</f>
        <v>0</v>
      </c>
      <c r="AA158">
        <f>+'BDD Retraité'!Z151</f>
        <v>0</v>
      </c>
      <c r="AB158">
        <f>+'BDD Retraité'!AA151</f>
        <v>0</v>
      </c>
      <c r="AC158">
        <f>+'BDD Retraité'!AB151</f>
        <v>0</v>
      </c>
      <c r="AD158">
        <f>+'BDD Retraité'!AC151</f>
        <v>0</v>
      </c>
      <c r="AE158">
        <f>+'BDD Retraité'!AD151</f>
        <v>0</v>
      </c>
      <c r="AF158">
        <f>+'BDD Retraité'!AE151</f>
        <v>0</v>
      </c>
      <c r="AG158">
        <f>+'BDD Retraité'!AF151</f>
        <v>0</v>
      </c>
      <c r="AH158">
        <f>+'BDD Retraité'!AG151</f>
        <v>0</v>
      </c>
      <c r="AI158">
        <f>+'BDD Retraité'!AH151</f>
        <v>0</v>
      </c>
      <c r="AJ158">
        <f>+'BDD Retraité'!AI151</f>
        <v>0</v>
      </c>
      <c r="AK158">
        <f>+'BDD Retraité'!AJ151</f>
        <v>0</v>
      </c>
      <c r="AL158">
        <f>+'BDD Retraité'!AK151</f>
        <v>0</v>
      </c>
      <c r="AM158">
        <f>+'BDD Retraité'!AL151</f>
        <v>0</v>
      </c>
      <c r="AN158">
        <f>+'BDD Retraité'!AM151</f>
        <v>0</v>
      </c>
      <c r="AO158">
        <f>+'BDD Retraité'!AN151</f>
        <v>0</v>
      </c>
      <c r="AP158">
        <f>+'BDD Retraité'!AO151</f>
        <v>0</v>
      </c>
      <c r="AQ158">
        <f>+'BDD Retraité'!AP151</f>
        <v>0</v>
      </c>
      <c r="AR158">
        <f>+'BDD Retraité'!AQ151</f>
        <v>0</v>
      </c>
      <c r="AS158">
        <f>+'BDD Retraité'!AR151</f>
        <v>0</v>
      </c>
      <c r="AT158">
        <f>+'BDD Retraité'!AS151</f>
        <v>0</v>
      </c>
      <c r="AU158">
        <f>+'BDD Retraité'!AT151</f>
        <v>0</v>
      </c>
      <c r="AV158">
        <f>+'BDD Retraité'!AU151</f>
        <v>0</v>
      </c>
      <c r="AW158">
        <f>+'BDD Retraité'!AV151</f>
        <v>0</v>
      </c>
      <c r="AX158">
        <f>+'BDD Retraité'!AW151</f>
        <v>0</v>
      </c>
      <c r="AY158">
        <f>+'BDD Retraité'!AX151</f>
        <v>0</v>
      </c>
      <c r="AZ158">
        <f>+'BDD Retraité'!AY151</f>
        <v>0</v>
      </c>
      <c r="BA158">
        <f>+'BDD Retraité'!AZ151</f>
        <v>0</v>
      </c>
      <c r="BB158">
        <f>+'BDD Retraité'!BA151</f>
        <v>0</v>
      </c>
      <c r="BC158">
        <f>+'BDD Retraité'!BB151</f>
        <v>0</v>
      </c>
      <c r="BD158">
        <f>+'BDD Retraité'!BC151</f>
        <v>0</v>
      </c>
      <c r="BE158">
        <f>+'BDD Retraité'!BD151</f>
        <v>0</v>
      </c>
      <c r="BF158">
        <f>+'BDD Retraité'!BE151</f>
        <v>0</v>
      </c>
      <c r="BG158">
        <f>+'BDD Retraité'!BF151</f>
        <v>0</v>
      </c>
      <c r="BH158">
        <f>+'BDD Retraité'!BG151</f>
        <v>0</v>
      </c>
      <c r="BI158">
        <f>+'BDD Retraité'!BH151</f>
        <v>0</v>
      </c>
      <c r="BJ158">
        <f>+'BDD Retraité'!BI151</f>
        <v>0</v>
      </c>
      <c r="BK158">
        <f>+'BDD Retraité'!BJ151</f>
        <v>0</v>
      </c>
      <c r="BL158">
        <f>+'BDD Retraité'!BK151</f>
        <v>0</v>
      </c>
      <c r="BM158">
        <f>+'BDD Retraité'!BL151</f>
        <v>0</v>
      </c>
      <c r="BN158">
        <f>+'BDD Retraité'!BM151</f>
        <v>0</v>
      </c>
      <c r="BO158">
        <f>+'BDD Retraité'!BN151</f>
        <v>0</v>
      </c>
      <c r="BP158">
        <f>+'BDD Retraité'!BO151</f>
        <v>0</v>
      </c>
      <c r="BQ158">
        <f>+'BDD Retraité'!BP151</f>
        <v>0</v>
      </c>
      <c r="BR158">
        <f>+'BDD Retraité'!BQ151</f>
        <v>0</v>
      </c>
      <c r="BS158">
        <f>+'BDD Retraité'!BR151</f>
        <v>0</v>
      </c>
      <c r="BT158">
        <f>+'BDD Retraité'!BS151</f>
        <v>0</v>
      </c>
      <c r="BU158">
        <f>+'BDD Retraité'!BT151</f>
        <v>0</v>
      </c>
      <c r="BV158">
        <f>+'BDD Retraité'!BU151</f>
        <v>0</v>
      </c>
      <c r="BW158">
        <f>+'BDD Retraité'!BV151</f>
        <v>0</v>
      </c>
      <c r="BX158">
        <f>+'BDD Retraité'!BW151</f>
        <v>0</v>
      </c>
    </row>
    <row r="159" spans="2:76" x14ac:dyDescent="0.25">
      <c r="B159">
        <f>+'BDD Retraité'!A152</f>
        <v>0</v>
      </c>
      <c r="C159">
        <f>+'BDD Retraité'!B152</f>
        <v>0</v>
      </c>
      <c r="D159">
        <f>+'BDD Retraité'!C152</f>
        <v>0</v>
      </c>
      <c r="E159">
        <f>+'BDD Retraité'!D152</f>
        <v>0</v>
      </c>
      <c r="F159">
        <f>+'BDD Retraité'!E152</f>
        <v>0</v>
      </c>
      <c r="G159">
        <f>+'BDD Retraité'!F152</f>
        <v>0</v>
      </c>
      <c r="H159" s="69">
        <f>+'BDD Retraité'!G152</f>
        <v>0</v>
      </c>
      <c r="I159" s="69">
        <f>+'BDD Retraité'!H152</f>
        <v>0</v>
      </c>
      <c r="J159">
        <f>+'BDD Retraité'!I152</f>
        <v>0</v>
      </c>
      <c r="K159">
        <f>+'BDD Retraité'!J152</f>
        <v>0</v>
      </c>
      <c r="L159">
        <f>+'BDD Retraité'!K152</f>
        <v>0</v>
      </c>
      <c r="M159">
        <f>+'BDD Retraité'!L152</f>
        <v>0</v>
      </c>
      <c r="N159">
        <f>+'BDD Retraité'!M152</f>
        <v>0</v>
      </c>
      <c r="O159">
        <f>+'BDD Retraité'!N152</f>
        <v>0</v>
      </c>
      <c r="P159">
        <f>+'BDD Retraité'!O152</f>
        <v>0</v>
      </c>
      <c r="Q159">
        <f>+'BDD Retraité'!P152</f>
        <v>0</v>
      </c>
      <c r="R159">
        <f>+'BDD Retraité'!Q152</f>
        <v>0</v>
      </c>
      <c r="S159">
        <f>+'BDD Retraité'!R152</f>
        <v>0</v>
      </c>
      <c r="T159">
        <f>+'BDD Retraité'!S152</f>
        <v>0</v>
      </c>
      <c r="U159">
        <f>+'BDD Retraité'!T152</f>
        <v>0</v>
      </c>
      <c r="V159">
        <f>+'BDD Retraité'!U152</f>
        <v>0</v>
      </c>
      <c r="W159">
        <f>+'BDD Retraité'!V152</f>
        <v>0</v>
      </c>
      <c r="X159">
        <f>+'BDD Retraité'!W152</f>
        <v>0</v>
      </c>
      <c r="Y159">
        <f>+'BDD Retraité'!X152</f>
        <v>0</v>
      </c>
      <c r="Z159">
        <f>+'BDD Retraité'!Y152</f>
        <v>0</v>
      </c>
      <c r="AA159">
        <f>+'BDD Retraité'!Z152</f>
        <v>0</v>
      </c>
      <c r="AB159">
        <f>+'BDD Retraité'!AA152</f>
        <v>0</v>
      </c>
      <c r="AC159">
        <f>+'BDD Retraité'!AB152</f>
        <v>0</v>
      </c>
      <c r="AD159">
        <f>+'BDD Retraité'!AC152</f>
        <v>0</v>
      </c>
      <c r="AE159">
        <f>+'BDD Retraité'!AD152</f>
        <v>0</v>
      </c>
      <c r="AF159">
        <f>+'BDD Retraité'!AE152</f>
        <v>0</v>
      </c>
      <c r="AG159">
        <f>+'BDD Retraité'!AF152</f>
        <v>0</v>
      </c>
      <c r="AH159">
        <f>+'BDD Retraité'!AG152</f>
        <v>0</v>
      </c>
      <c r="AI159">
        <f>+'BDD Retraité'!AH152</f>
        <v>0</v>
      </c>
      <c r="AJ159">
        <f>+'BDD Retraité'!AI152</f>
        <v>0</v>
      </c>
      <c r="AK159">
        <f>+'BDD Retraité'!AJ152</f>
        <v>0</v>
      </c>
      <c r="AL159">
        <f>+'BDD Retraité'!AK152</f>
        <v>0</v>
      </c>
      <c r="AM159">
        <f>+'BDD Retraité'!AL152</f>
        <v>0</v>
      </c>
      <c r="AN159">
        <f>+'BDD Retraité'!AM152</f>
        <v>0</v>
      </c>
      <c r="AO159">
        <f>+'BDD Retraité'!AN152</f>
        <v>0</v>
      </c>
      <c r="AP159">
        <f>+'BDD Retraité'!AO152</f>
        <v>0</v>
      </c>
      <c r="AQ159">
        <f>+'BDD Retraité'!AP152</f>
        <v>0</v>
      </c>
      <c r="AR159">
        <f>+'BDD Retraité'!AQ152</f>
        <v>0</v>
      </c>
      <c r="AS159">
        <f>+'BDD Retraité'!AR152</f>
        <v>0</v>
      </c>
      <c r="AT159">
        <f>+'BDD Retraité'!AS152</f>
        <v>0</v>
      </c>
      <c r="AU159">
        <f>+'BDD Retraité'!AT152</f>
        <v>0</v>
      </c>
      <c r="AV159">
        <f>+'BDD Retraité'!AU152</f>
        <v>0</v>
      </c>
      <c r="AW159">
        <f>+'BDD Retraité'!AV152</f>
        <v>0</v>
      </c>
      <c r="AX159">
        <f>+'BDD Retraité'!AW152</f>
        <v>0</v>
      </c>
      <c r="AY159">
        <f>+'BDD Retraité'!AX152</f>
        <v>0</v>
      </c>
      <c r="AZ159">
        <f>+'BDD Retraité'!AY152</f>
        <v>0</v>
      </c>
      <c r="BA159">
        <f>+'BDD Retraité'!AZ152</f>
        <v>0</v>
      </c>
      <c r="BB159">
        <f>+'BDD Retraité'!BA152</f>
        <v>0</v>
      </c>
      <c r="BC159">
        <f>+'BDD Retraité'!BB152</f>
        <v>0</v>
      </c>
      <c r="BD159">
        <f>+'BDD Retraité'!BC152</f>
        <v>0</v>
      </c>
      <c r="BE159">
        <f>+'BDD Retraité'!BD152</f>
        <v>0</v>
      </c>
      <c r="BF159">
        <f>+'BDD Retraité'!BE152</f>
        <v>0</v>
      </c>
      <c r="BG159">
        <f>+'BDD Retraité'!BF152</f>
        <v>0</v>
      </c>
      <c r="BH159">
        <f>+'BDD Retraité'!BG152</f>
        <v>0</v>
      </c>
      <c r="BI159">
        <f>+'BDD Retraité'!BH152</f>
        <v>0</v>
      </c>
      <c r="BJ159">
        <f>+'BDD Retraité'!BI152</f>
        <v>0</v>
      </c>
      <c r="BK159">
        <f>+'BDD Retraité'!BJ152</f>
        <v>0</v>
      </c>
      <c r="BL159">
        <f>+'BDD Retraité'!BK152</f>
        <v>0</v>
      </c>
      <c r="BM159">
        <f>+'BDD Retraité'!BL152</f>
        <v>0</v>
      </c>
      <c r="BN159">
        <f>+'BDD Retraité'!BM152</f>
        <v>0</v>
      </c>
      <c r="BO159">
        <f>+'BDD Retraité'!BN152</f>
        <v>0</v>
      </c>
      <c r="BP159">
        <f>+'BDD Retraité'!BO152</f>
        <v>0</v>
      </c>
      <c r="BQ159">
        <f>+'BDD Retraité'!BP152</f>
        <v>0</v>
      </c>
      <c r="BR159">
        <f>+'BDD Retraité'!BQ152</f>
        <v>0</v>
      </c>
      <c r="BS159">
        <f>+'BDD Retraité'!BR152</f>
        <v>0</v>
      </c>
      <c r="BT159">
        <f>+'BDD Retraité'!BS152</f>
        <v>0</v>
      </c>
      <c r="BU159">
        <f>+'BDD Retraité'!BT152</f>
        <v>0</v>
      </c>
      <c r="BV159">
        <f>+'BDD Retraité'!BU152</f>
        <v>0</v>
      </c>
      <c r="BW159">
        <f>+'BDD Retraité'!BV152</f>
        <v>0</v>
      </c>
      <c r="BX159">
        <f>+'BDD Retraité'!BW152</f>
        <v>0</v>
      </c>
    </row>
    <row r="160" spans="2:76" x14ac:dyDescent="0.25">
      <c r="B160">
        <f>+'BDD Retraité'!A153</f>
        <v>0</v>
      </c>
      <c r="C160">
        <f>+'BDD Retraité'!B153</f>
        <v>0</v>
      </c>
      <c r="D160">
        <f>+'BDD Retraité'!C153</f>
        <v>0</v>
      </c>
      <c r="E160">
        <f>+'BDD Retraité'!D153</f>
        <v>0</v>
      </c>
      <c r="F160">
        <f>+'BDD Retraité'!E153</f>
        <v>0</v>
      </c>
      <c r="G160">
        <f>+'BDD Retraité'!F153</f>
        <v>0</v>
      </c>
      <c r="H160" s="69">
        <f>+'BDD Retraité'!G153</f>
        <v>0</v>
      </c>
      <c r="I160" s="69">
        <f>+'BDD Retraité'!H153</f>
        <v>0</v>
      </c>
      <c r="J160">
        <f>+'BDD Retraité'!I153</f>
        <v>0</v>
      </c>
      <c r="K160">
        <f>+'BDD Retraité'!J153</f>
        <v>0</v>
      </c>
      <c r="L160">
        <f>+'BDD Retraité'!K153</f>
        <v>0</v>
      </c>
      <c r="M160">
        <f>+'BDD Retraité'!L153</f>
        <v>0</v>
      </c>
      <c r="N160">
        <f>+'BDD Retraité'!M153</f>
        <v>0</v>
      </c>
      <c r="O160">
        <f>+'BDD Retraité'!N153</f>
        <v>0</v>
      </c>
      <c r="P160">
        <f>+'BDD Retraité'!O153</f>
        <v>0</v>
      </c>
      <c r="Q160">
        <f>+'BDD Retraité'!P153</f>
        <v>0</v>
      </c>
      <c r="R160">
        <f>+'BDD Retraité'!Q153</f>
        <v>0</v>
      </c>
      <c r="S160">
        <f>+'BDD Retraité'!R153</f>
        <v>0</v>
      </c>
      <c r="T160">
        <f>+'BDD Retraité'!S153</f>
        <v>0</v>
      </c>
      <c r="U160">
        <f>+'BDD Retraité'!T153</f>
        <v>0</v>
      </c>
      <c r="V160">
        <f>+'BDD Retraité'!U153</f>
        <v>0</v>
      </c>
      <c r="W160">
        <f>+'BDD Retraité'!V153</f>
        <v>0</v>
      </c>
      <c r="X160">
        <f>+'BDD Retraité'!W153</f>
        <v>0</v>
      </c>
      <c r="Y160">
        <f>+'BDD Retraité'!X153</f>
        <v>0</v>
      </c>
      <c r="Z160">
        <f>+'BDD Retraité'!Y153</f>
        <v>0</v>
      </c>
      <c r="AA160">
        <f>+'BDD Retraité'!Z153</f>
        <v>0</v>
      </c>
      <c r="AB160">
        <f>+'BDD Retraité'!AA153</f>
        <v>0</v>
      </c>
      <c r="AC160">
        <f>+'BDD Retraité'!AB153</f>
        <v>0</v>
      </c>
      <c r="AD160">
        <f>+'BDD Retraité'!AC153</f>
        <v>0</v>
      </c>
      <c r="AE160">
        <f>+'BDD Retraité'!AD153</f>
        <v>0</v>
      </c>
      <c r="AF160">
        <f>+'BDD Retraité'!AE153</f>
        <v>0</v>
      </c>
      <c r="AG160">
        <f>+'BDD Retraité'!AF153</f>
        <v>0</v>
      </c>
      <c r="AH160">
        <f>+'BDD Retraité'!AG153</f>
        <v>0</v>
      </c>
      <c r="AI160">
        <f>+'BDD Retraité'!AH153</f>
        <v>0</v>
      </c>
      <c r="AJ160">
        <f>+'BDD Retraité'!AI153</f>
        <v>0</v>
      </c>
      <c r="AK160">
        <f>+'BDD Retraité'!AJ153</f>
        <v>0</v>
      </c>
      <c r="AL160">
        <f>+'BDD Retraité'!AK153</f>
        <v>0</v>
      </c>
      <c r="AM160">
        <f>+'BDD Retraité'!AL153</f>
        <v>0</v>
      </c>
      <c r="AN160">
        <f>+'BDD Retraité'!AM153</f>
        <v>0</v>
      </c>
      <c r="AO160">
        <f>+'BDD Retraité'!AN153</f>
        <v>0</v>
      </c>
      <c r="AP160">
        <f>+'BDD Retraité'!AO153</f>
        <v>0</v>
      </c>
      <c r="AQ160">
        <f>+'BDD Retraité'!AP153</f>
        <v>0</v>
      </c>
      <c r="AR160">
        <f>+'BDD Retraité'!AQ153</f>
        <v>0</v>
      </c>
      <c r="AS160">
        <f>+'BDD Retraité'!AR153</f>
        <v>0</v>
      </c>
      <c r="AT160">
        <f>+'BDD Retraité'!AS153</f>
        <v>0</v>
      </c>
      <c r="AU160">
        <f>+'BDD Retraité'!AT153</f>
        <v>0</v>
      </c>
      <c r="AV160">
        <f>+'BDD Retraité'!AU153</f>
        <v>0</v>
      </c>
      <c r="AW160">
        <f>+'BDD Retraité'!AV153</f>
        <v>0</v>
      </c>
      <c r="AX160">
        <f>+'BDD Retraité'!AW153</f>
        <v>0</v>
      </c>
      <c r="AY160">
        <f>+'BDD Retraité'!AX153</f>
        <v>0</v>
      </c>
      <c r="AZ160">
        <f>+'BDD Retraité'!AY153</f>
        <v>0</v>
      </c>
      <c r="BA160">
        <f>+'BDD Retraité'!AZ153</f>
        <v>0</v>
      </c>
      <c r="BB160">
        <f>+'BDD Retraité'!BA153</f>
        <v>0</v>
      </c>
      <c r="BC160">
        <f>+'BDD Retraité'!BB153</f>
        <v>0</v>
      </c>
      <c r="BD160">
        <f>+'BDD Retraité'!BC153</f>
        <v>0</v>
      </c>
      <c r="BE160">
        <f>+'BDD Retraité'!BD153</f>
        <v>0</v>
      </c>
      <c r="BF160">
        <f>+'BDD Retraité'!BE153</f>
        <v>0</v>
      </c>
      <c r="BG160">
        <f>+'BDD Retraité'!BF153</f>
        <v>0</v>
      </c>
      <c r="BH160">
        <f>+'BDD Retraité'!BG153</f>
        <v>0</v>
      </c>
      <c r="BI160">
        <f>+'BDD Retraité'!BH153</f>
        <v>0</v>
      </c>
      <c r="BJ160">
        <f>+'BDD Retraité'!BI153</f>
        <v>0</v>
      </c>
      <c r="BK160">
        <f>+'BDD Retraité'!BJ153</f>
        <v>0</v>
      </c>
      <c r="BL160">
        <f>+'BDD Retraité'!BK153</f>
        <v>0</v>
      </c>
      <c r="BM160">
        <f>+'BDD Retraité'!BL153</f>
        <v>0</v>
      </c>
      <c r="BN160">
        <f>+'BDD Retraité'!BM153</f>
        <v>0</v>
      </c>
      <c r="BO160">
        <f>+'BDD Retraité'!BN153</f>
        <v>0</v>
      </c>
      <c r="BP160">
        <f>+'BDD Retraité'!BO153</f>
        <v>0</v>
      </c>
      <c r="BQ160">
        <f>+'BDD Retraité'!BP153</f>
        <v>0</v>
      </c>
      <c r="BR160">
        <f>+'BDD Retraité'!BQ153</f>
        <v>0</v>
      </c>
      <c r="BS160">
        <f>+'BDD Retraité'!BR153</f>
        <v>0</v>
      </c>
      <c r="BT160">
        <f>+'BDD Retraité'!BS153</f>
        <v>0</v>
      </c>
      <c r="BU160">
        <f>+'BDD Retraité'!BT153</f>
        <v>0</v>
      </c>
      <c r="BV160">
        <f>+'BDD Retraité'!BU153</f>
        <v>0</v>
      </c>
      <c r="BW160">
        <f>+'BDD Retraité'!BV153</f>
        <v>0</v>
      </c>
      <c r="BX160">
        <f>+'BDD Retraité'!BW153</f>
        <v>0</v>
      </c>
    </row>
    <row r="161" spans="2:76" x14ac:dyDescent="0.25">
      <c r="B161">
        <f>+'BDD Retraité'!A154</f>
        <v>0</v>
      </c>
      <c r="C161">
        <f>+'BDD Retraité'!B154</f>
        <v>0</v>
      </c>
      <c r="D161">
        <f>+'BDD Retraité'!C154</f>
        <v>0</v>
      </c>
      <c r="E161">
        <f>+'BDD Retraité'!D154</f>
        <v>0</v>
      </c>
      <c r="F161">
        <f>+'BDD Retraité'!E154</f>
        <v>0</v>
      </c>
      <c r="G161">
        <f>+'BDD Retraité'!F154</f>
        <v>0</v>
      </c>
      <c r="H161" s="69">
        <f>+'BDD Retraité'!G154</f>
        <v>0</v>
      </c>
      <c r="I161" s="69">
        <f>+'BDD Retraité'!H154</f>
        <v>0</v>
      </c>
      <c r="J161">
        <f>+'BDD Retraité'!I154</f>
        <v>0</v>
      </c>
      <c r="K161">
        <f>+'BDD Retraité'!J154</f>
        <v>0</v>
      </c>
      <c r="L161">
        <f>+'BDD Retraité'!K154</f>
        <v>0</v>
      </c>
      <c r="M161">
        <f>+'BDD Retraité'!L154</f>
        <v>0</v>
      </c>
      <c r="N161">
        <f>+'BDD Retraité'!M154</f>
        <v>0</v>
      </c>
      <c r="O161">
        <f>+'BDD Retraité'!N154</f>
        <v>0</v>
      </c>
      <c r="P161">
        <f>+'BDD Retraité'!O154</f>
        <v>0</v>
      </c>
      <c r="Q161">
        <f>+'BDD Retraité'!P154</f>
        <v>0</v>
      </c>
      <c r="R161">
        <f>+'BDD Retraité'!Q154</f>
        <v>0</v>
      </c>
      <c r="S161">
        <f>+'BDD Retraité'!R154</f>
        <v>0</v>
      </c>
      <c r="T161">
        <f>+'BDD Retraité'!S154</f>
        <v>0</v>
      </c>
      <c r="U161">
        <f>+'BDD Retraité'!T154</f>
        <v>0</v>
      </c>
      <c r="V161">
        <f>+'BDD Retraité'!U154</f>
        <v>0</v>
      </c>
      <c r="W161">
        <f>+'BDD Retraité'!V154</f>
        <v>0</v>
      </c>
      <c r="X161">
        <f>+'BDD Retraité'!W154</f>
        <v>0</v>
      </c>
      <c r="Y161">
        <f>+'BDD Retraité'!X154</f>
        <v>0</v>
      </c>
      <c r="Z161">
        <f>+'BDD Retraité'!Y154</f>
        <v>0</v>
      </c>
      <c r="AA161">
        <f>+'BDD Retraité'!Z154</f>
        <v>0</v>
      </c>
      <c r="AB161">
        <f>+'BDD Retraité'!AA154</f>
        <v>0</v>
      </c>
      <c r="AC161">
        <f>+'BDD Retraité'!AB154</f>
        <v>0</v>
      </c>
      <c r="AD161">
        <f>+'BDD Retraité'!AC154</f>
        <v>0</v>
      </c>
      <c r="AE161">
        <f>+'BDD Retraité'!AD154</f>
        <v>0</v>
      </c>
      <c r="AF161">
        <f>+'BDD Retraité'!AE154</f>
        <v>0</v>
      </c>
      <c r="AG161">
        <f>+'BDD Retraité'!AF154</f>
        <v>0</v>
      </c>
      <c r="AH161">
        <f>+'BDD Retraité'!AG154</f>
        <v>0</v>
      </c>
      <c r="AI161">
        <f>+'BDD Retraité'!AH154</f>
        <v>0</v>
      </c>
      <c r="AJ161">
        <f>+'BDD Retraité'!AI154</f>
        <v>0</v>
      </c>
      <c r="AK161">
        <f>+'BDD Retraité'!AJ154</f>
        <v>0</v>
      </c>
      <c r="AL161">
        <f>+'BDD Retraité'!AK154</f>
        <v>0</v>
      </c>
      <c r="AM161">
        <f>+'BDD Retraité'!AL154</f>
        <v>0</v>
      </c>
      <c r="AN161">
        <f>+'BDD Retraité'!AM154</f>
        <v>0</v>
      </c>
      <c r="AO161">
        <f>+'BDD Retraité'!AN154</f>
        <v>0</v>
      </c>
      <c r="AP161">
        <f>+'BDD Retraité'!AO154</f>
        <v>0</v>
      </c>
      <c r="AQ161">
        <f>+'BDD Retraité'!AP154</f>
        <v>0</v>
      </c>
      <c r="AR161">
        <f>+'BDD Retraité'!AQ154</f>
        <v>0</v>
      </c>
      <c r="AS161">
        <f>+'BDD Retraité'!AR154</f>
        <v>0</v>
      </c>
      <c r="AT161">
        <f>+'BDD Retraité'!AS154</f>
        <v>0</v>
      </c>
      <c r="AU161">
        <f>+'BDD Retraité'!AT154</f>
        <v>0</v>
      </c>
      <c r="AV161">
        <f>+'BDD Retraité'!AU154</f>
        <v>0</v>
      </c>
      <c r="AW161">
        <f>+'BDD Retraité'!AV154</f>
        <v>0</v>
      </c>
      <c r="AX161">
        <f>+'BDD Retraité'!AW154</f>
        <v>0</v>
      </c>
      <c r="AY161">
        <f>+'BDD Retraité'!AX154</f>
        <v>0</v>
      </c>
      <c r="AZ161">
        <f>+'BDD Retraité'!AY154</f>
        <v>0</v>
      </c>
      <c r="BA161">
        <f>+'BDD Retraité'!AZ154</f>
        <v>0</v>
      </c>
      <c r="BB161">
        <f>+'BDD Retraité'!BA154</f>
        <v>0</v>
      </c>
      <c r="BC161">
        <f>+'BDD Retraité'!BB154</f>
        <v>0</v>
      </c>
      <c r="BD161">
        <f>+'BDD Retraité'!BC154</f>
        <v>0</v>
      </c>
      <c r="BE161">
        <f>+'BDD Retraité'!BD154</f>
        <v>0</v>
      </c>
      <c r="BF161">
        <f>+'BDD Retraité'!BE154</f>
        <v>0</v>
      </c>
      <c r="BG161">
        <f>+'BDD Retraité'!BF154</f>
        <v>0</v>
      </c>
      <c r="BH161">
        <f>+'BDD Retraité'!BG154</f>
        <v>0</v>
      </c>
      <c r="BI161">
        <f>+'BDD Retraité'!BH154</f>
        <v>0</v>
      </c>
      <c r="BJ161">
        <f>+'BDD Retraité'!BI154</f>
        <v>0</v>
      </c>
      <c r="BK161">
        <f>+'BDD Retraité'!BJ154</f>
        <v>0</v>
      </c>
      <c r="BL161">
        <f>+'BDD Retraité'!BK154</f>
        <v>0</v>
      </c>
      <c r="BM161">
        <f>+'BDD Retraité'!BL154</f>
        <v>0</v>
      </c>
      <c r="BN161">
        <f>+'BDD Retraité'!BM154</f>
        <v>0</v>
      </c>
      <c r="BO161">
        <f>+'BDD Retraité'!BN154</f>
        <v>0</v>
      </c>
      <c r="BP161">
        <f>+'BDD Retraité'!BO154</f>
        <v>0</v>
      </c>
      <c r="BQ161">
        <f>+'BDD Retraité'!BP154</f>
        <v>0</v>
      </c>
      <c r="BR161">
        <f>+'BDD Retraité'!BQ154</f>
        <v>0</v>
      </c>
      <c r="BS161">
        <f>+'BDD Retraité'!BR154</f>
        <v>0</v>
      </c>
      <c r="BT161">
        <f>+'BDD Retraité'!BS154</f>
        <v>0</v>
      </c>
      <c r="BU161">
        <f>+'BDD Retraité'!BT154</f>
        <v>0</v>
      </c>
      <c r="BV161">
        <f>+'BDD Retraité'!BU154</f>
        <v>0</v>
      </c>
      <c r="BW161">
        <f>+'BDD Retraité'!BV154</f>
        <v>0</v>
      </c>
      <c r="BX161">
        <f>+'BDD Retraité'!BW154</f>
        <v>0</v>
      </c>
    </row>
    <row r="162" spans="2:76" x14ac:dyDescent="0.25">
      <c r="B162">
        <f>+'BDD Retraité'!A155</f>
        <v>0</v>
      </c>
      <c r="C162">
        <f>+'BDD Retraité'!B155</f>
        <v>0</v>
      </c>
      <c r="D162">
        <f>+'BDD Retraité'!C155</f>
        <v>0</v>
      </c>
      <c r="E162">
        <f>+'BDD Retraité'!D155</f>
        <v>0</v>
      </c>
      <c r="F162">
        <f>+'BDD Retraité'!E155</f>
        <v>0</v>
      </c>
      <c r="G162">
        <f>+'BDD Retraité'!F155</f>
        <v>0</v>
      </c>
      <c r="H162" s="69">
        <f>+'BDD Retraité'!G155</f>
        <v>0</v>
      </c>
      <c r="I162" s="69">
        <f>+'BDD Retraité'!H155</f>
        <v>0</v>
      </c>
      <c r="J162">
        <f>+'BDD Retraité'!I155</f>
        <v>0</v>
      </c>
      <c r="K162">
        <f>+'BDD Retraité'!J155</f>
        <v>0</v>
      </c>
      <c r="L162">
        <f>+'BDD Retraité'!K155</f>
        <v>0</v>
      </c>
      <c r="M162">
        <f>+'BDD Retraité'!L155</f>
        <v>0</v>
      </c>
      <c r="N162">
        <f>+'BDD Retraité'!M155</f>
        <v>0</v>
      </c>
      <c r="O162">
        <f>+'BDD Retraité'!N155</f>
        <v>0</v>
      </c>
      <c r="P162">
        <f>+'BDD Retraité'!O155</f>
        <v>0</v>
      </c>
      <c r="Q162">
        <f>+'BDD Retraité'!P155</f>
        <v>0</v>
      </c>
      <c r="R162">
        <f>+'BDD Retraité'!Q155</f>
        <v>0</v>
      </c>
      <c r="S162">
        <f>+'BDD Retraité'!R155</f>
        <v>0</v>
      </c>
      <c r="T162">
        <f>+'BDD Retraité'!S155</f>
        <v>0</v>
      </c>
      <c r="U162">
        <f>+'BDD Retraité'!T155</f>
        <v>0</v>
      </c>
      <c r="V162">
        <f>+'BDD Retraité'!U155</f>
        <v>0</v>
      </c>
      <c r="W162">
        <f>+'BDD Retraité'!V155</f>
        <v>0</v>
      </c>
      <c r="X162">
        <f>+'BDD Retraité'!W155</f>
        <v>0</v>
      </c>
      <c r="Y162">
        <f>+'BDD Retraité'!X155</f>
        <v>0</v>
      </c>
      <c r="Z162">
        <f>+'BDD Retraité'!Y155</f>
        <v>0</v>
      </c>
      <c r="AA162">
        <f>+'BDD Retraité'!Z155</f>
        <v>0</v>
      </c>
      <c r="AB162">
        <f>+'BDD Retraité'!AA155</f>
        <v>0</v>
      </c>
      <c r="AC162">
        <f>+'BDD Retraité'!AB155</f>
        <v>0</v>
      </c>
      <c r="AD162">
        <f>+'BDD Retraité'!AC155</f>
        <v>0</v>
      </c>
      <c r="AE162">
        <f>+'BDD Retraité'!AD155</f>
        <v>0</v>
      </c>
      <c r="AF162">
        <f>+'BDD Retraité'!AE155</f>
        <v>0</v>
      </c>
      <c r="AG162">
        <f>+'BDD Retraité'!AF155</f>
        <v>0</v>
      </c>
      <c r="AH162">
        <f>+'BDD Retraité'!AG155</f>
        <v>0</v>
      </c>
      <c r="AI162">
        <f>+'BDD Retraité'!AH155</f>
        <v>0</v>
      </c>
      <c r="AJ162">
        <f>+'BDD Retraité'!AI155</f>
        <v>0</v>
      </c>
      <c r="AK162">
        <f>+'BDD Retraité'!AJ155</f>
        <v>0</v>
      </c>
      <c r="AL162">
        <f>+'BDD Retraité'!AK155</f>
        <v>0</v>
      </c>
      <c r="AM162">
        <f>+'BDD Retraité'!AL155</f>
        <v>0</v>
      </c>
      <c r="AN162">
        <f>+'BDD Retraité'!AM155</f>
        <v>0</v>
      </c>
      <c r="AO162">
        <f>+'BDD Retraité'!AN155</f>
        <v>0</v>
      </c>
      <c r="AP162">
        <f>+'BDD Retraité'!AO155</f>
        <v>0</v>
      </c>
      <c r="AQ162">
        <f>+'BDD Retraité'!AP155</f>
        <v>0</v>
      </c>
      <c r="AR162">
        <f>+'BDD Retraité'!AQ155</f>
        <v>0</v>
      </c>
      <c r="AS162">
        <f>+'BDD Retraité'!AR155</f>
        <v>0</v>
      </c>
      <c r="AT162">
        <f>+'BDD Retraité'!AS155</f>
        <v>0</v>
      </c>
      <c r="AU162">
        <f>+'BDD Retraité'!AT155</f>
        <v>0</v>
      </c>
      <c r="AV162">
        <f>+'BDD Retraité'!AU155</f>
        <v>0</v>
      </c>
      <c r="AW162">
        <f>+'BDD Retraité'!AV155</f>
        <v>0</v>
      </c>
      <c r="AX162">
        <f>+'BDD Retraité'!AW155</f>
        <v>0</v>
      </c>
      <c r="AY162">
        <f>+'BDD Retraité'!AX155</f>
        <v>0</v>
      </c>
      <c r="AZ162">
        <f>+'BDD Retraité'!AY155</f>
        <v>0</v>
      </c>
      <c r="BA162">
        <f>+'BDD Retraité'!AZ155</f>
        <v>0</v>
      </c>
      <c r="BB162">
        <f>+'BDD Retraité'!BA155</f>
        <v>0</v>
      </c>
      <c r="BC162">
        <f>+'BDD Retraité'!BB155</f>
        <v>0</v>
      </c>
      <c r="BD162">
        <f>+'BDD Retraité'!BC155</f>
        <v>0</v>
      </c>
      <c r="BE162">
        <f>+'BDD Retraité'!BD155</f>
        <v>0</v>
      </c>
      <c r="BF162">
        <f>+'BDD Retraité'!BE155</f>
        <v>0</v>
      </c>
      <c r="BG162">
        <f>+'BDD Retraité'!BF155</f>
        <v>0</v>
      </c>
      <c r="BH162">
        <f>+'BDD Retraité'!BG155</f>
        <v>0</v>
      </c>
      <c r="BI162">
        <f>+'BDD Retraité'!BH155</f>
        <v>0</v>
      </c>
      <c r="BJ162">
        <f>+'BDD Retraité'!BI155</f>
        <v>0</v>
      </c>
      <c r="BK162">
        <f>+'BDD Retraité'!BJ155</f>
        <v>0</v>
      </c>
      <c r="BL162">
        <f>+'BDD Retraité'!BK155</f>
        <v>0</v>
      </c>
      <c r="BM162">
        <f>+'BDD Retraité'!BL155</f>
        <v>0</v>
      </c>
      <c r="BN162">
        <f>+'BDD Retraité'!BM155</f>
        <v>0</v>
      </c>
      <c r="BO162">
        <f>+'BDD Retraité'!BN155</f>
        <v>0</v>
      </c>
      <c r="BP162">
        <f>+'BDD Retraité'!BO155</f>
        <v>0</v>
      </c>
      <c r="BQ162">
        <f>+'BDD Retraité'!BP155</f>
        <v>0</v>
      </c>
      <c r="BR162">
        <f>+'BDD Retraité'!BQ155</f>
        <v>0</v>
      </c>
      <c r="BS162">
        <f>+'BDD Retraité'!BR155</f>
        <v>0</v>
      </c>
      <c r="BT162">
        <f>+'BDD Retraité'!BS155</f>
        <v>0</v>
      </c>
      <c r="BU162">
        <f>+'BDD Retraité'!BT155</f>
        <v>0</v>
      </c>
      <c r="BV162">
        <f>+'BDD Retraité'!BU155</f>
        <v>0</v>
      </c>
      <c r="BW162">
        <f>+'BDD Retraité'!BV155</f>
        <v>0</v>
      </c>
      <c r="BX162">
        <f>+'BDD Retraité'!BW155</f>
        <v>0</v>
      </c>
    </row>
    <row r="163" spans="2:76" x14ac:dyDescent="0.25">
      <c r="B163">
        <f>+'BDD Retraité'!A156</f>
        <v>0</v>
      </c>
      <c r="C163">
        <f>+'BDD Retraité'!B156</f>
        <v>0</v>
      </c>
      <c r="D163">
        <f>+'BDD Retraité'!C156</f>
        <v>0</v>
      </c>
      <c r="E163">
        <f>+'BDD Retraité'!D156</f>
        <v>0</v>
      </c>
      <c r="F163">
        <f>+'BDD Retraité'!E156</f>
        <v>0</v>
      </c>
      <c r="G163">
        <f>+'BDD Retraité'!F156</f>
        <v>0</v>
      </c>
      <c r="H163" s="69">
        <f>+'BDD Retraité'!G156</f>
        <v>0</v>
      </c>
      <c r="I163" s="69">
        <f>+'BDD Retraité'!H156</f>
        <v>0</v>
      </c>
      <c r="J163">
        <f>+'BDD Retraité'!I156</f>
        <v>0</v>
      </c>
      <c r="K163">
        <f>+'BDD Retraité'!J156</f>
        <v>0</v>
      </c>
      <c r="L163">
        <f>+'BDD Retraité'!K156</f>
        <v>0</v>
      </c>
      <c r="M163">
        <f>+'BDD Retraité'!L156</f>
        <v>0</v>
      </c>
      <c r="N163">
        <f>+'BDD Retraité'!M156</f>
        <v>0</v>
      </c>
      <c r="O163">
        <f>+'BDD Retraité'!N156</f>
        <v>0</v>
      </c>
      <c r="P163">
        <f>+'BDD Retraité'!O156</f>
        <v>0</v>
      </c>
      <c r="Q163">
        <f>+'BDD Retraité'!P156</f>
        <v>0</v>
      </c>
      <c r="R163">
        <f>+'BDD Retraité'!Q156</f>
        <v>0</v>
      </c>
      <c r="S163">
        <f>+'BDD Retraité'!R156</f>
        <v>0</v>
      </c>
      <c r="T163">
        <f>+'BDD Retraité'!S156</f>
        <v>0</v>
      </c>
      <c r="U163">
        <f>+'BDD Retraité'!T156</f>
        <v>0</v>
      </c>
      <c r="V163">
        <f>+'BDD Retraité'!U156</f>
        <v>0</v>
      </c>
      <c r="W163">
        <f>+'BDD Retraité'!V156</f>
        <v>0</v>
      </c>
      <c r="X163">
        <f>+'BDD Retraité'!W156</f>
        <v>0</v>
      </c>
      <c r="Y163">
        <f>+'BDD Retraité'!X156</f>
        <v>0</v>
      </c>
      <c r="Z163">
        <f>+'BDD Retraité'!Y156</f>
        <v>0</v>
      </c>
      <c r="AA163">
        <f>+'BDD Retraité'!Z156</f>
        <v>0</v>
      </c>
      <c r="AB163">
        <f>+'BDD Retraité'!AA156</f>
        <v>0</v>
      </c>
      <c r="AC163">
        <f>+'BDD Retraité'!AB156</f>
        <v>0</v>
      </c>
      <c r="AD163">
        <f>+'BDD Retraité'!AC156</f>
        <v>0</v>
      </c>
      <c r="AE163">
        <f>+'BDD Retraité'!AD156</f>
        <v>0</v>
      </c>
      <c r="AF163">
        <f>+'BDD Retraité'!AE156</f>
        <v>0</v>
      </c>
      <c r="AG163">
        <f>+'BDD Retraité'!AF156</f>
        <v>0</v>
      </c>
      <c r="AH163">
        <f>+'BDD Retraité'!AG156</f>
        <v>0</v>
      </c>
      <c r="AI163">
        <f>+'BDD Retraité'!AH156</f>
        <v>0</v>
      </c>
      <c r="AJ163">
        <f>+'BDD Retraité'!AI156</f>
        <v>0</v>
      </c>
      <c r="AK163">
        <f>+'BDD Retraité'!AJ156</f>
        <v>0</v>
      </c>
      <c r="AL163">
        <f>+'BDD Retraité'!AK156</f>
        <v>0</v>
      </c>
      <c r="AM163">
        <f>+'BDD Retraité'!AL156</f>
        <v>0</v>
      </c>
      <c r="AN163">
        <f>+'BDD Retraité'!AM156</f>
        <v>0</v>
      </c>
      <c r="AO163">
        <f>+'BDD Retraité'!AN156</f>
        <v>0</v>
      </c>
      <c r="AP163">
        <f>+'BDD Retraité'!AO156</f>
        <v>0</v>
      </c>
      <c r="AQ163">
        <f>+'BDD Retraité'!AP156</f>
        <v>0</v>
      </c>
      <c r="AR163">
        <f>+'BDD Retraité'!AQ156</f>
        <v>0</v>
      </c>
      <c r="AS163">
        <f>+'BDD Retraité'!AR156</f>
        <v>0</v>
      </c>
      <c r="AT163">
        <f>+'BDD Retraité'!AS156</f>
        <v>0</v>
      </c>
      <c r="AU163">
        <f>+'BDD Retraité'!AT156</f>
        <v>0</v>
      </c>
      <c r="AV163">
        <f>+'BDD Retraité'!AU156</f>
        <v>0</v>
      </c>
      <c r="AW163">
        <f>+'BDD Retraité'!AV156</f>
        <v>0</v>
      </c>
      <c r="AX163">
        <f>+'BDD Retraité'!AW156</f>
        <v>0</v>
      </c>
      <c r="AY163">
        <f>+'BDD Retraité'!AX156</f>
        <v>0</v>
      </c>
      <c r="AZ163">
        <f>+'BDD Retraité'!AY156</f>
        <v>0</v>
      </c>
      <c r="BA163">
        <f>+'BDD Retraité'!AZ156</f>
        <v>0</v>
      </c>
      <c r="BB163">
        <f>+'BDD Retraité'!BA156</f>
        <v>0</v>
      </c>
      <c r="BC163">
        <f>+'BDD Retraité'!BB156</f>
        <v>0</v>
      </c>
      <c r="BD163">
        <f>+'BDD Retraité'!BC156</f>
        <v>0</v>
      </c>
      <c r="BE163">
        <f>+'BDD Retraité'!BD156</f>
        <v>0</v>
      </c>
      <c r="BF163">
        <f>+'BDD Retraité'!BE156</f>
        <v>0</v>
      </c>
      <c r="BG163">
        <f>+'BDD Retraité'!BF156</f>
        <v>0</v>
      </c>
      <c r="BH163">
        <f>+'BDD Retraité'!BG156</f>
        <v>0</v>
      </c>
      <c r="BI163">
        <f>+'BDD Retraité'!BH156</f>
        <v>0</v>
      </c>
      <c r="BJ163">
        <f>+'BDD Retraité'!BI156</f>
        <v>0</v>
      </c>
      <c r="BK163">
        <f>+'BDD Retraité'!BJ156</f>
        <v>0</v>
      </c>
      <c r="BL163">
        <f>+'BDD Retraité'!BK156</f>
        <v>0</v>
      </c>
      <c r="BM163">
        <f>+'BDD Retraité'!BL156</f>
        <v>0</v>
      </c>
      <c r="BN163">
        <f>+'BDD Retraité'!BM156</f>
        <v>0</v>
      </c>
      <c r="BO163">
        <f>+'BDD Retraité'!BN156</f>
        <v>0</v>
      </c>
      <c r="BP163">
        <f>+'BDD Retraité'!BO156</f>
        <v>0</v>
      </c>
      <c r="BQ163">
        <f>+'BDD Retraité'!BP156</f>
        <v>0</v>
      </c>
      <c r="BR163">
        <f>+'BDD Retraité'!BQ156</f>
        <v>0</v>
      </c>
      <c r="BS163">
        <f>+'BDD Retraité'!BR156</f>
        <v>0</v>
      </c>
      <c r="BT163">
        <f>+'BDD Retraité'!BS156</f>
        <v>0</v>
      </c>
      <c r="BU163">
        <f>+'BDD Retraité'!BT156</f>
        <v>0</v>
      </c>
      <c r="BV163">
        <f>+'BDD Retraité'!BU156</f>
        <v>0</v>
      </c>
      <c r="BW163">
        <f>+'BDD Retraité'!BV156</f>
        <v>0</v>
      </c>
      <c r="BX163">
        <f>+'BDD Retraité'!BW156</f>
        <v>0</v>
      </c>
    </row>
    <row r="164" spans="2:76" x14ac:dyDescent="0.25">
      <c r="B164">
        <f>+'BDD Retraité'!A157</f>
        <v>0</v>
      </c>
      <c r="C164">
        <f>+'BDD Retraité'!B157</f>
        <v>0</v>
      </c>
      <c r="D164">
        <f>+'BDD Retraité'!C157</f>
        <v>0</v>
      </c>
      <c r="E164">
        <f>+'BDD Retraité'!D157</f>
        <v>0</v>
      </c>
      <c r="F164">
        <f>+'BDD Retraité'!E157</f>
        <v>0</v>
      </c>
      <c r="G164">
        <f>+'BDD Retraité'!F157</f>
        <v>0</v>
      </c>
      <c r="H164" s="69">
        <f>+'BDD Retraité'!G157</f>
        <v>0</v>
      </c>
      <c r="I164" s="69">
        <f>+'BDD Retraité'!H157</f>
        <v>0</v>
      </c>
      <c r="J164">
        <f>+'BDD Retraité'!I157</f>
        <v>0</v>
      </c>
      <c r="K164">
        <f>+'BDD Retraité'!J157</f>
        <v>0</v>
      </c>
      <c r="L164">
        <f>+'BDD Retraité'!K157</f>
        <v>0</v>
      </c>
      <c r="M164">
        <f>+'BDD Retraité'!L157</f>
        <v>0</v>
      </c>
      <c r="N164">
        <f>+'BDD Retraité'!M157</f>
        <v>0</v>
      </c>
      <c r="O164">
        <f>+'BDD Retraité'!N157</f>
        <v>0</v>
      </c>
      <c r="P164">
        <f>+'BDD Retraité'!O157</f>
        <v>0</v>
      </c>
      <c r="Q164">
        <f>+'BDD Retraité'!P157</f>
        <v>0</v>
      </c>
      <c r="R164">
        <f>+'BDD Retraité'!Q157</f>
        <v>0</v>
      </c>
      <c r="S164">
        <f>+'BDD Retraité'!R157</f>
        <v>0</v>
      </c>
      <c r="T164">
        <f>+'BDD Retraité'!S157</f>
        <v>0</v>
      </c>
      <c r="U164">
        <f>+'BDD Retraité'!T157</f>
        <v>0</v>
      </c>
      <c r="V164">
        <f>+'BDD Retraité'!U157</f>
        <v>0</v>
      </c>
      <c r="W164">
        <f>+'BDD Retraité'!V157</f>
        <v>0</v>
      </c>
      <c r="X164">
        <f>+'BDD Retraité'!W157</f>
        <v>0</v>
      </c>
      <c r="Y164">
        <f>+'BDD Retraité'!X157</f>
        <v>0</v>
      </c>
      <c r="Z164">
        <f>+'BDD Retraité'!Y157</f>
        <v>0</v>
      </c>
      <c r="AA164">
        <f>+'BDD Retraité'!Z157</f>
        <v>0</v>
      </c>
      <c r="AB164">
        <f>+'BDD Retraité'!AA157</f>
        <v>0</v>
      </c>
      <c r="AC164">
        <f>+'BDD Retraité'!AB157</f>
        <v>0</v>
      </c>
      <c r="AD164">
        <f>+'BDD Retraité'!AC157</f>
        <v>0</v>
      </c>
      <c r="AE164">
        <f>+'BDD Retraité'!AD157</f>
        <v>0</v>
      </c>
      <c r="AF164">
        <f>+'BDD Retraité'!AE157</f>
        <v>0</v>
      </c>
      <c r="AG164">
        <f>+'BDD Retraité'!AF157</f>
        <v>0</v>
      </c>
      <c r="AH164">
        <f>+'BDD Retraité'!AG157</f>
        <v>0</v>
      </c>
      <c r="AI164">
        <f>+'BDD Retraité'!AH157</f>
        <v>0</v>
      </c>
      <c r="AJ164">
        <f>+'BDD Retraité'!AI157</f>
        <v>0</v>
      </c>
      <c r="AK164">
        <f>+'BDD Retraité'!AJ157</f>
        <v>0</v>
      </c>
      <c r="AL164">
        <f>+'BDD Retraité'!AK157</f>
        <v>0</v>
      </c>
      <c r="AM164">
        <f>+'BDD Retraité'!AL157</f>
        <v>0</v>
      </c>
      <c r="AN164">
        <f>+'BDD Retraité'!AM157</f>
        <v>0</v>
      </c>
      <c r="AO164">
        <f>+'BDD Retraité'!AN157</f>
        <v>0</v>
      </c>
      <c r="AP164">
        <f>+'BDD Retraité'!AO157</f>
        <v>0</v>
      </c>
      <c r="AQ164">
        <f>+'BDD Retraité'!AP157</f>
        <v>0</v>
      </c>
      <c r="AR164">
        <f>+'BDD Retraité'!AQ157</f>
        <v>0</v>
      </c>
      <c r="AS164">
        <f>+'BDD Retraité'!AR157</f>
        <v>0</v>
      </c>
      <c r="AT164">
        <f>+'BDD Retraité'!AS157</f>
        <v>0</v>
      </c>
      <c r="AU164">
        <f>+'BDD Retraité'!AT157</f>
        <v>0</v>
      </c>
      <c r="AV164">
        <f>+'BDD Retraité'!AU157</f>
        <v>0</v>
      </c>
      <c r="AW164">
        <f>+'BDD Retraité'!AV157</f>
        <v>0</v>
      </c>
      <c r="AX164">
        <f>+'BDD Retraité'!AW157</f>
        <v>0</v>
      </c>
      <c r="AY164">
        <f>+'BDD Retraité'!AX157</f>
        <v>0</v>
      </c>
      <c r="AZ164">
        <f>+'BDD Retraité'!AY157</f>
        <v>0</v>
      </c>
      <c r="BA164">
        <f>+'BDD Retraité'!AZ157</f>
        <v>0</v>
      </c>
      <c r="BB164">
        <f>+'BDD Retraité'!BA157</f>
        <v>0</v>
      </c>
      <c r="BC164">
        <f>+'BDD Retraité'!BB157</f>
        <v>0</v>
      </c>
      <c r="BD164">
        <f>+'BDD Retraité'!BC157</f>
        <v>0</v>
      </c>
      <c r="BE164">
        <f>+'BDD Retraité'!BD157</f>
        <v>0</v>
      </c>
      <c r="BF164">
        <f>+'BDD Retraité'!BE157</f>
        <v>0</v>
      </c>
      <c r="BG164">
        <f>+'BDD Retraité'!BF157</f>
        <v>0</v>
      </c>
      <c r="BH164">
        <f>+'BDD Retraité'!BG157</f>
        <v>0</v>
      </c>
      <c r="BI164">
        <f>+'BDD Retraité'!BH157</f>
        <v>0</v>
      </c>
      <c r="BJ164">
        <f>+'BDD Retraité'!BI157</f>
        <v>0</v>
      </c>
      <c r="BK164">
        <f>+'BDD Retraité'!BJ157</f>
        <v>0</v>
      </c>
      <c r="BL164">
        <f>+'BDD Retraité'!BK157</f>
        <v>0</v>
      </c>
      <c r="BM164">
        <f>+'BDD Retraité'!BL157</f>
        <v>0</v>
      </c>
      <c r="BN164">
        <f>+'BDD Retraité'!BM157</f>
        <v>0</v>
      </c>
      <c r="BO164">
        <f>+'BDD Retraité'!BN157</f>
        <v>0</v>
      </c>
      <c r="BP164">
        <f>+'BDD Retraité'!BO157</f>
        <v>0</v>
      </c>
      <c r="BQ164">
        <f>+'BDD Retraité'!BP157</f>
        <v>0</v>
      </c>
      <c r="BR164">
        <f>+'BDD Retraité'!BQ157</f>
        <v>0</v>
      </c>
      <c r="BS164">
        <f>+'BDD Retraité'!BR157</f>
        <v>0</v>
      </c>
      <c r="BT164">
        <f>+'BDD Retraité'!BS157</f>
        <v>0</v>
      </c>
      <c r="BU164">
        <f>+'BDD Retraité'!BT157</f>
        <v>0</v>
      </c>
      <c r="BV164">
        <f>+'BDD Retraité'!BU157</f>
        <v>0</v>
      </c>
      <c r="BW164">
        <f>+'BDD Retraité'!BV157</f>
        <v>0</v>
      </c>
      <c r="BX164">
        <f>+'BDD Retraité'!BW157</f>
        <v>0</v>
      </c>
    </row>
    <row r="165" spans="2:76" x14ac:dyDescent="0.25">
      <c r="B165">
        <f>+'BDD Retraité'!A158</f>
        <v>0</v>
      </c>
      <c r="C165">
        <f>+'BDD Retraité'!B158</f>
        <v>0</v>
      </c>
      <c r="D165">
        <f>+'BDD Retraité'!C158</f>
        <v>0</v>
      </c>
      <c r="E165">
        <f>+'BDD Retraité'!D158</f>
        <v>0</v>
      </c>
      <c r="F165">
        <f>+'BDD Retraité'!E158</f>
        <v>0</v>
      </c>
      <c r="G165">
        <f>+'BDD Retraité'!F158</f>
        <v>0</v>
      </c>
      <c r="H165" s="69">
        <f>+'BDD Retraité'!G158</f>
        <v>0</v>
      </c>
      <c r="I165" s="69">
        <f>+'BDD Retraité'!H158</f>
        <v>0</v>
      </c>
      <c r="J165">
        <f>+'BDD Retraité'!I158</f>
        <v>0</v>
      </c>
      <c r="K165">
        <f>+'BDD Retraité'!J158</f>
        <v>0</v>
      </c>
      <c r="L165">
        <f>+'BDD Retraité'!K158</f>
        <v>0</v>
      </c>
      <c r="M165">
        <f>+'BDD Retraité'!L158</f>
        <v>0</v>
      </c>
      <c r="N165">
        <f>+'BDD Retraité'!M158</f>
        <v>0</v>
      </c>
      <c r="O165">
        <f>+'BDD Retraité'!N158</f>
        <v>0</v>
      </c>
      <c r="P165">
        <f>+'BDD Retraité'!O158</f>
        <v>0</v>
      </c>
      <c r="Q165">
        <f>+'BDD Retraité'!P158</f>
        <v>0</v>
      </c>
      <c r="R165">
        <f>+'BDD Retraité'!Q158</f>
        <v>0</v>
      </c>
      <c r="S165">
        <f>+'BDD Retraité'!R158</f>
        <v>0</v>
      </c>
      <c r="T165">
        <f>+'BDD Retraité'!S158</f>
        <v>0</v>
      </c>
      <c r="U165">
        <f>+'BDD Retraité'!T158</f>
        <v>0</v>
      </c>
      <c r="V165">
        <f>+'BDD Retraité'!U158</f>
        <v>0</v>
      </c>
      <c r="W165">
        <f>+'BDD Retraité'!V158</f>
        <v>0</v>
      </c>
      <c r="X165">
        <f>+'BDD Retraité'!W158</f>
        <v>0</v>
      </c>
      <c r="Y165">
        <f>+'BDD Retraité'!X158</f>
        <v>0</v>
      </c>
      <c r="Z165">
        <f>+'BDD Retraité'!Y158</f>
        <v>0</v>
      </c>
      <c r="AA165">
        <f>+'BDD Retraité'!Z158</f>
        <v>0</v>
      </c>
      <c r="AB165">
        <f>+'BDD Retraité'!AA158</f>
        <v>0</v>
      </c>
      <c r="AC165">
        <f>+'BDD Retraité'!AB158</f>
        <v>0</v>
      </c>
      <c r="AD165">
        <f>+'BDD Retraité'!AC158</f>
        <v>0</v>
      </c>
      <c r="AE165">
        <f>+'BDD Retraité'!AD158</f>
        <v>0</v>
      </c>
      <c r="AF165">
        <f>+'BDD Retraité'!AE158</f>
        <v>0</v>
      </c>
      <c r="AG165">
        <f>+'BDD Retraité'!AF158</f>
        <v>0</v>
      </c>
      <c r="AH165">
        <f>+'BDD Retraité'!AG158</f>
        <v>0</v>
      </c>
      <c r="AI165">
        <f>+'BDD Retraité'!AH158</f>
        <v>0</v>
      </c>
      <c r="AJ165">
        <f>+'BDD Retraité'!AI158</f>
        <v>0</v>
      </c>
      <c r="AK165">
        <f>+'BDD Retraité'!AJ158</f>
        <v>0</v>
      </c>
      <c r="AL165">
        <f>+'BDD Retraité'!AK158</f>
        <v>0</v>
      </c>
      <c r="AM165">
        <f>+'BDD Retraité'!AL158</f>
        <v>0</v>
      </c>
      <c r="AN165">
        <f>+'BDD Retraité'!AM158</f>
        <v>0</v>
      </c>
      <c r="AO165">
        <f>+'BDD Retraité'!AN158</f>
        <v>0</v>
      </c>
      <c r="AP165">
        <f>+'BDD Retraité'!AO158</f>
        <v>0</v>
      </c>
      <c r="AQ165">
        <f>+'BDD Retraité'!AP158</f>
        <v>0</v>
      </c>
      <c r="AR165">
        <f>+'BDD Retraité'!AQ158</f>
        <v>0</v>
      </c>
      <c r="AS165">
        <f>+'BDD Retraité'!AR158</f>
        <v>0</v>
      </c>
      <c r="AT165">
        <f>+'BDD Retraité'!AS158</f>
        <v>0</v>
      </c>
      <c r="AU165">
        <f>+'BDD Retraité'!AT158</f>
        <v>0</v>
      </c>
      <c r="AV165">
        <f>+'BDD Retraité'!AU158</f>
        <v>0</v>
      </c>
      <c r="AW165">
        <f>+'BDD Retraité'!AV158</f>
        <v>0</v>
      </c>
      <c r="AX165">
        <f>+'BDD Retraité'!AW158</f>
        <v>0</v>
      </c>
      <c r="AY165">
        <f>+'BDD Retraité'!AX158</f>
        <v>0</v>
      </c>
      <c r="AZ165">
        <f>+'BDD Retraité'!AY158</f>
        <v>0</v>
      </c>
      <c r="BA165">
        <f>+'BDD Retraité'!AZ158</f>
        <v>0</v>
      </c>
      <c r="BB165">
        <f>+'BDD Retraité'!BA158</f>
        <v>0</v>
      </c>
      <c r="BC165">
        <f>+'BDD Retraité'!BB158</f>
        <v>0</v>
      </c>
      <c r="BD165">
        <f>+'BDD Retraité'!BC158</f>
        <v>0</v>
      </c>
      <c r="BE165">
        <f>+'BDD Retraité'!BD158</f>
        <v>0</v>
      </c>
      <c r="BF165">
        <f>+'BDD Retraité'!BE158</f>
        <v>0</v>
      </c>
      <c r="BG165">
        <f>+'BDD Retraité'!BF158</f>
        <v>0</v>
      </c>
      <c r="BH165">
        <f>+'BDD Retraité'!BG158</f>
        <v>0</v>
      </c>
      <c r="BI165">
        <f>+'BDD Retraité'!BH158</f>
        <v>0</v>
      </c>
      <c r="BJ165">
        <f>+'BDD Retraité'!BI158</f>
        <v>0</v>
      </c>
      <c r="BK165">
        <f>+'BDD Retraité'!BJ158</f>
        <v>0</v>
      </c>
      <c r="BL165">
        <f>+'BDD Retraité'!BK158</f>
        <v>0</v>
      </c>
      <c r="BM165">
        <f>+'BDD Retraité'!BL158</f>
        <v>0</v>
      </c>
      <c r="BN165">
        <f>+'BDD Retraité'!BM158</f>
        <v>0</v>
      </c>
      <c r="BO165">
        <f>+'BDD Retraité'!BN158</f>
        <v>0</v>
      </c>
      <c r="BP165">
        <f>+'BDD Retraité'!BO158</f>
        <v>0</v>
      </c>
      <c r="BQ165">
        <f>+'BDD Retraité'!BP158</f>
        <v>0</v>
      </c>
      <c r="BR165">
        <f>+'BDD Retraité'!BQ158</f>
        <v>0</v>
      </c>
      <c r="BS165">
        <f>+'BDD Retraité'!BR158</f>
        <v>0</v>
      </c>
      <c r="BT165">
        <f>+'BDD Retraité'!BS158</f>
        <v>0</v>
      </c>
      <c r="BU165">
        <f>+'BDD Retraité'!BT158</f>
        <v>0</v>
      </c>
      <c r="BV165">
        <f>+'BDD Retraité'!BU158</f>
        <v>0</v>
      </c>
      <c r="BW165">
        <f>+'BDD Retraité'!BV158</f>
        <v>0</v>
      </c>
      <c r="BX165">
        <f>+'BDD Retraité'!BW158</f>
        <v>0</v>
      </c>
    </row>
    <row r="166" spans="2:76" x14ac:dyDescent="0.25">
      <c r="B166">
        <f>+'BDD Retraité'!A159</f>
        <v>0</v>
      </c>
      <c r="C166">
        <f>+'BDD Retraité'!B159</f>
        <v>0</v>
      </c>
      <c r="D166">
        <f>+'BDD Retraité'!C159</f>
        <v>0</v>
      </c>
      <c r="E166">
        <f>+'BDD Retraité'!D159</f>
        <v>0</v>
      </c>
      <c r="F166">
        <f>+'BDD Retraité'!E159</f>
        <v>0</v>
      </c>
      <c r="G166">
        <f>+'BDD Retraité'!F159</f>
        <v>0</v>
      </c>
      <c r="H166" s="69">
        <f>+'BDD Retraité'!G159</f>
        <v>0</v>
      </c>
      <c r="I166" s="69">
        <f>+'BDD Retraité'!H159</f>
        <v>0</v>
      </c>
      <c r="J166">
        <f>+'BDD Retraité'!I159</f>
        <v>0</v>
      </c>
      <c r="K166">
        <f>+'BDD Retraité'!J159</f>
        <v>0</v>
      </c>
      <c r="L166">
        <f>+'BDD Retraité'!K159</f>
        <v>0</v>
      </c>
      <c r="M166">
        <f>+'BDD Retraité'!L159</f>
        <v>0</v>
      </c>
      <c r="N166">
        <f>+'BDD Retraité'!M159</f>
        <v>0</v>
      </c>
      <c r="O166">
        <f>+'BDD Retraité'!N159</f>
        <v>0</v>
      </c>
      <c r="P166">
        <f>+'BDD Retraité'!O159</f>
        <v>0</v>
      </c>
      <c r="Q166">
        <f>+'BDD Retraité'!P159</f>
        <v>0</v>
      </c>
      <c r="R166">
        <f>+'BDD Retraité'!Q159</f>
        <v>0</v>
      </c>
      <c r="S166">
        <f>+'BDD Retraité'!R159</f>
        <v>0</v>
      </c>
      <c r="T166">
        <f>+'BDD Retraité'!S159</f>
        <v>0</v>
      </c>
      <c r="U166">
        <f>+'BDD Retraité'!T159</f>
        <v>0</v>
      </c>
      <c r="V166">
        <f>+'BDD Retraité'!U159</f>
        <v>0</v>
      </c>
      <c r="W166">
        <f>+'BDD Retraité'!V159</f>
        <v>0</v>
      </c>
      <c r="X166">
        <f>+'BDD Retraité'!W159</f>
        <v>0</v>
      </c>
      <c r="Y166">
        <f>+'BDD Retraité'!X159</f>
        <v>0</v>
      </c>
      <c r="Z166">
        <f>+'BDD Retraité'!Y159</f>
        <v>0</v>
      </c>
      <c r="AA166">
        <f>+'BDD Retraité'!Z159</f>
        <v>0</v>
      </c>
      <c r="AB166">
        <f>+'BDD Retraité'!AA159</f>
        <v>0</v>
      </c>
      <c r="AC166">
        <f>+'BDD Retraité'!AB159</f>
        <v>0</v>
      </c>
      <c r="AD166">
        <f>+'BDD Retraité'!AC159</f>
        <v>0</v>
      </c>
      <c r="AE166">
        <f>+'BDD Retraité'!AD159</f>
        <v>0</v>
      </c>
      <c r="AF166">
        <f>+'BDD Retraité'!AE159</f>
        <v>0</v>
      </c>
      <c r="AG166">
        <f>+'BDD Retraité'!AF159</f>
        <v>0</v>
      </c>
      <c r="AH166">
        <f>+'BDD Retraité'!AG159</f>
        <v>0</v>
      </c>
      <c r="AI166">
        <f>+'BDD Retraité'!AH159</f>
        <v>0</v>
      </c>
      <c r="AJ166">
        <f>+'BDD Retraité'!AI159</f>
        <v>0</v>
      </c>
      <c r="AK166">
        <f>+'BDD Retraité'!AJ159</f>
        <v>0</v>
      </c>
      <c r="AL166">
        <f>+'BDD Retraité'!AK159</f>
        <v>0</v>
      </c>
      <c r="AM166">
        <f>+'BDD Retraité'!AL159</f>
        <v>0</v>
      </c>
      <c r="AN166">
        <f>+'BDD Retraité'!AM159</f>
        <v>0</v>
      </c>
      <c r="AO166">
        <f>+'BDD Retraité'!AN159</f>
        <v>0</v>
      </c>
      <c r="AP166">
        <f>+'BDD Retraité'!AO159</f>
        <v>0</v>
      </c>
      <c r="AQ166">
        <f>+'BDD Retraité'!AP159</f>
        <v>0</v>
      </c>
      <c r="AR166">
        <f>+'BDD Retraité'!AQ159</f>
        <v>0</v>
      </c>
      <c r="AS166">
        <f>+'BDD Retraité'!AR159</f>
        <v>0</v>
      </c>
      <c r="AT166">
        <f>+'BDD Retraité'!AS159</f>
        <v>0</v>
      </c>
      <c r="AU166">
        <f>+'BDD Retraité'!AT159</f>
        <v>0</v>
      </c>
      <c r="AV166">
        <f>+'BDD Retraité'!AU159</f>
        <v>0</v>
      </c>
      <c r="AW166">
        <f>+'BDD Retraité'!AV159</f>
        <v>0</v>
      </c>
      <c r="AX166">
        <f>+'BDD Retraité'!AW159</f>
        <v>0</v>
      </c>
      <c r="AY166">
        <f>+'BDD Retraité'!AX159</f>
        <v>0</v>
      </c>
      <c r="AZ166">
        <f>+'BDD Retraité'!AY159</f>
        <v>0</v>
      </c>
      <c r="BA166">
        <f>+'BDD Retraité'!AZ159</f>
        <v>0</v>
      </c>
      <c r="BB166">
        <f>+'BDD Retraité'!BA159</f>
        <v>0</v>
      </c>
      <c r="BC166">
        <f>+'BDD Retraité'!BB159</f>
        <v>0</v>
      </c>
      <c r="BD166">
        <f>+'BDD Retraité'!BC159</f>
        <v>0</v>
      </c>
      <c r="BE166">
        <f>+'BDD Retraité'!BD159</f>
        <v>0</v>
      </c>
      <c r="BF166">
        <f>+'BDD Retraité'!BE159</f>
        <v>0</v>
      </c>
      <c r="BG166">
        <f>+'BDD Retraité'!BF159</f>
        <v>0</v>
      </c>
      <c r="BH166">
        <f>+'BDD Retraité'!BG159</f>
        <v>0</v>
      </c>
      <c r="BI166">
        <f>+'BDD Retraité'!BH159</f>
        <v>0</v>
      </c>
      <c r="BJ166">
        <f>+'BDD Retraité'!BI159</f>
        <v>0</v>
      </c>
      <c r="BK166">
        <f>+'BDD Retraité'!BJ159</f>
        <v>0</v>
      </c>
      <c r="BL166">
        <f>+'BDD Retraité'!BK159</f>
        <v>0</v>
      </c>
      <c r="BM166">
        <f>+'BDD Retraité'!BL159</f>
        <v>0</v>
      </c>
      <c r="BN166">
        <f>+'BDD Retraité'!BM159</f>
        <v>0</v>
      </c>
      <c r="BO166">
        <f>+'BDD Retraité'!BN159</f>
        <v>0</v>
      </c>
      <c r="BP166">
        <f>+'BDD Retraité'!BO159</f>
        <v>0</v>
      </c>
      <c r="BQ166">
        <f>+'BDD Retraité'!BP159</f>
        <v>0</v>
      </c>
      <c r="BR166">
        <f>+'BDD Retraité'!BQ159</f>
        <v>0</v>
      </c>
      <c r="BS166">
        <f>+'BDD Retraité'!BR159</f>
        <v>0</v>
      </c>
      <c r="BT166">
        <f>+'BDD Retraité'!BS159</f>
        <v>0</v>
      </c>
      <c r="BU166">
        <f>+'BDD Retraité'!BT159</f>
        <v>0</v>
      </c>
      <c r="BV166">
        <f>+'BDD Retraité'!BU159</f>
        <v>0</v>
      </c>
      <c r="BW166">
        <f>+'BDD Retraité'!BV159</f>
        <v>0</v>
      </c>
      <c r="BX166">
        <f>+'BDD Retraité'!BW159</f>
        <v>0</v>
      </c>
    </row>
    <row r="167" spans="2:76" x14ac:dyDescent="0.25">
      <c r="B167">
        <f>+'BDD Retraité'!A160</f>
        <v>0</v>
      </c>
      <c r="C167">
        <f>+'BDD Retraité'!B160</f>
        <v>0</v>
      </c>
      <c r="D167">
        <f>+'BDD Retraité'!C160</f>
        <v>0</v>
      </c>
      <c r="E167">
        <f>+'BDD Retraité'!D160</f>
        <v>0</v>
      </c>
      <c r="F167">
        <f>+'BDD Retraité'!E160</f>
        <v>0</v>
      </c>
      <c r="G167">
        <f>+'BDD Retraité'!F160</f>
        <v>0</v>
      </c>
      <c r="H167" s="69">
        <f>+'BDD Retraité'!G160</f>
        <v>0</v>
      </c>
      <c r="I167" s="69">
        <f>+'BDD Retraité'!H160</f>
        <v>0</v>
      </c>
      <c r="J167">
        <f>+'BDD Retraité'!I160</f>
        <v>0</v>
      </c>
      <c r="K167">
        <f>+'BDD Retraité'!J160</f>
        <v>0</v>
      </c>
      <c r="L167">
        <f>+'BDD Retraité'!K160</f>
        <v>0</v>
      </c>
      <c r="M167">
        <f>+'BDD Retraité'!L160</f>
        <v>0</v>
      </c>
      <c r="N167">
        <f>+'BDD Retraité'!M160</f>
        <v>0</v>
      </c>
      <c r="O167">
        <f>+'BDD Retraité'!N160</f>
        <v>0</v>
      </c>
      <c r="P167">
        <f>+'BDD Retraité'!O160</f>
        <v>0</v>
      </c>
      <c r="Q167">
        <f>+'BDD Retraité'!P160</f>
        <v>0</v>
      </c>
      <c r="R167">
        <f>+'BDD Retraité'!Q160</f>
        <v>0</v>
      </c>
      <c r="S167">
        <f>+'BDD Retraité'!R160</f>
        <v>0</v>
      </c>
      <c r="T167">
        <f>+'BDD Retraité'!S160</f>
        <v>0</v>
      </c>
      <c r="U167">
        <f>+'BDD Retraité'!T160</f>
        <v>0</v>
      </c>
      <c r="V167">
        <f>+'BDD Retraité'!U160</f>
        <v>0</v>
      </c>
      <c r="W167">
        <f>+'BDD Retraité'!V160</f>
        <v>0</v>
      </c>
      <c r="X167">
        <f>+'BDD Retraité'!W160</f>
        <v>0</v>
      </c>
      <c r="Y167">
        <f>+'BDD Retraité'!X160</f>
        <v>0</v>
      </c>
      <c r="Z167">
        <f>+'BDD Retraité'!Y160</f>
        <v>0</v>
      </c>
      <c r="AA167">
        <f>+'BDD Retraité'!Z160</f>
        <v>0</v>
      </c>
      <c r="AB167">
        <f>+'BDD Retraité'!AA160</f>
        <v>0</v>
      </c>
      <c r="AC167">
        <f>+'BDD Retraité'!AB160</f>
        <v>0</v>
      </c>
      <c r="AD167">
        <f>+'BDD Retraité'!AC160</f>
        <v>0</v>
      </c>
      <c r="AE167">
        <f>+'BDD Retraité'!AD160</f>
        <v>0</v>
      </c>
      <c r="AF167">
        <f>+'BDD Retraité'!AE160</f>
        <v>0</v>
      </c>
      <c r="AG167">
        <f>+'BDD Retraité'!AF160</f>
        <v>0</v>
      </c>
      <c r="AH167">
        <f>+'BDD Retraité'!AG160</f>
        <v>0</v>
      </c>
      <c r="AI167">
        <f>+'BDD Retraité'!AH160</f>
        <v>0</v>
      </c>
      <c r="AJ167">
        <f>+'BDD Retraité'!AI160</f>
        <v>0</v>
      </c>
      <c r="AK167">
        <f>+'BDD Retraité'!AJ160</f>
        <v>0</v>
      </c>
      <c r="AL167">
        <f>+'BDD Retraité'!AK160</f>
        <v>0</v>
      </c>
      <c r="AM167">
        <f>+'BDD Retraité'!AL160</f>
        <v>0</v>
      </c>
      <c r="AN167">
        <f>+'BDD Retraité'!AM160</f>
        <v>0</v>
      </c>
      <c r="AO167">
        <f>+'BDD Retraité'!AN160</f>
        <v>0</v>
      </c>
      <c r="AP167">
        <f>+'BDD Retraité'!AO160</f>
        <v>0</v>
      </c>
      <c r="AQ167">
        <f>+'BDD Retraité'!AP160</f>
        <v>0</v>
      </c>
      <c r="AR167">
        <f>+'BDD Retraité'!AQ160</f>
        <v>0</v>
      </c>
      <c r="AS167">
        <f>+'BDD Retraité'!AR160</f>
        <v>0</v>
      </c>
      <c r="AT167">
        <f>+'BDD Retraité'!AS160</f>
        <v>0</v>
      </c>
      <c r="AU167">
        <f>+'BDD Retraité'!AT160</f>
        <v>0</v>
      </c>
      <c r="AV167">
        <f>+'BDD Retraité'!AU160</f>
        <v>0</v>
      </c>
      <c r="AW167">
        <f>+'BDD Retraité'!AV160</f>
        <v>0</v>
      </c>
      <c r="AX167">
        <f>+'BDD Retraité'!AW160</f>
        <v>0</v>
      </c>
      <c r="AY167">
        <f>+'BDD Retraité'!AX160</f>
        <v>0</v>
      </c>
      <c r="AZ167">
        <f>+'BDD Retraité'!AY160</f>
        <v>0</v>
      </c>
      <c r="BA167">
        <f>+'BDD Retraité'!AZ160</f>
        <v>0</v>
      </c>
      <c r="BB167">
        <f>+'BDD Retraité'!BA160</f>
        <v>0</v>
      </c>
      <c r="BC167">
        <f>+'BDD Retraité'!BB160</f>
        <v>0</v>
      </c>
      <c r="BD167">
        <f>+'BDD Retraité'!BC160</f>
        <v>0</v>
      </c>
      <c r="BE167">
        <f>+'BDD Retraité'!BD160</f>
        <v>0</v>
      </c>
      <c r="BF167">
        <f>+'BDD Retraité'!BE160</f>
        <v>0</v>
      </c>
      <c r="BG167">
        <f>+'BDD Retraité'!BF160</f>
        <v>0</v>
      </c>
      <c r="BH167">
        <f>+'BDD Retraité'!BG160</f>
        <v>0</v>
      </c>
      <c r="BI167">
        <f>+'BDD Retraité'!BH160</f>
        <v>0</v>
      </c>
      <c r="BJ167">
        <f>+'BDD Retraité'!BI160</f>
        <v>0</v>
      </c>
      <c r="BK167">
        <f>+'BDD Retraité'!BJ160</f>
        <v>0</v>
      </c>
      <c r="BL167">
        <f>+'BDD Retraité'!BK160</f>
        <v>0</v>
      </c>
      <c r="BM167">
        <f>+'BDD Retraité'!BL160</f>
        <v>0</v>
      </c>
      <c r="BN167">
        <f>+'BDD Retraité'!BM160</f>
        <v>0</v>
      </c>
      <c r="BO167">
        <f>+'BDD Retraité'!BN160</f>
        <v>0</v>
      </c>
      <c r="BP167">
        <f>+'BDD Retraité'!BO160</f>
        <v>0</v>
      </c>
      <c r="BQ167">
        <f>+'BDD Retraité'!BP160</f>
        <v>0</v>
      </c>
      <c r="BR167">
        <f>+'BDD Retraité'!BQ160</f>
        <v>0</v>
      </c>
      <c r="BS167">
        <f>+'BDD Retraité'!BR160</f>
        <v>0</v>
      </c>
      <c r="BT167">
        <f>+'BDD Retraité'!BS160</f>
        <v>0</v>
      </c>
      <c r="BU167">
        <f>+'BDD Retraité'!BT160</f>
        <v>0</v>
      </c>
      <c r="BV167">
        <f>+'BDD Retraité'!BU160</f>
        <v>0</v>
      </c>
      <c r="BW167">
        <f>+'BDD Retraité'!BV160</f>
        <v>0</v>
      </c>
      <c r="BX167">
        <f>+'BDD Retraité'!BW160</f>
        <v>0</v>
      </c>
    </row>
    <row r="168" spans="2:76" x14ac:dyDescent="0.25">
      <c r="B168">
        <f>+'BDD Retraité'!A161</f>
        <v>0</v>
      </c>
      <c r="C168">
        <f>+'BDD Retraité'!B161</f>
        <v>0</v>
      </c>
      <c r="D168">
        <f>+'BDD Retraité'!C161</f>
        <v>0</v>
      </c>
      <c r="E168">
        <f>+'BDD Retraité'!D161</f>
        <v>0</v>
      </c>
      <c r="F168">
        <f>+'BDD Retraité'!E161</f>
        <v>0</v>
      </c>
      <c r="G168">
        <f>+'BDD Retraité'!F161</f>
        <v>0</v>
      </c>
      <c r="H168" s="69">
        <f>+'BDD Retraité'!G161</f>
        <v>0</v>
      </c>
      <c r="I168" s="69">
        <f>+'BDD Retraité'!H161</f>
        <v>0</v>
      </c>
      <c r="J168">
        <f>+'BDD Retraité'!I161</f>
        <v>0</v>
      </c>
      <c r="K168">
        <f>+'BDD Retraité'!J161</f>
        <v>0</v>
      </c>
      <c r="L168">
        <f>+'BDD Retraité'!K161</f>
        <v>0</v>
      </c>
      <c r="M168">
        <f>+'BDD Retraité'!L161</f>
        <v>0</v>
      </c>
      <c r="N168">
        <f>+'BDD Retraité'!M161</f>
        <v>0</v>
      </c>
      <c r="O168">
        <f>+'BDD Retraité'!N161</f>
        <v>0</v>
      </c>
      <c r="P168">
        <f>+'BDD Retraité'!O161</f>
        <v>0</v>
      </c>
      <c r="Q168">
        <f>+'BDD Retraité'!P161</f>
        <v>0</v>
      </c>
      <c r="R168">
        <f>+'BDD Retraité'!Q161</f>
        <v>0</v>
      </c>
      <c r="S168">
        <f>+'BDD Retraité'!R161</f>
        <v>0</v>
      </c>
      <c r="T168">
        <f>+'BDD Retraité'!S161</f>
        <v>0</v>
      </c>
      <c r="U168">
        <f>+'BDD Retraité'!T161</f>
        <v>0</v>
      </c>
      <c r="V168">
        <f>+'BDD Retraité'!U161</f>
        <v>0</v>
      </c>
      <c r="W168">
        <f>+'BDD Retraité'!V161</f>
        <v>0</v>
      </c>
      <c r="X168">
        <f>+'BDD Retraité'!W161</f>
        <v>0</v>
      </c>
      <c r="Y168">
        <f>+'BDD Retraité'!X161</f>
        <v>0</v>
      </c>
      <c r="Z168">
        <f>+'BDD Retraité'!Y161</f>
        <v>0</v>
      </c>
      <c r="AA168">
        <f>+'BDD Retraité'!Z161</f>
        <v>0</v>
      </c>
      <c r="AB168">
        <f>+'BDD Retraité'!AA161</f>
        <v>0</v>
      </c>
      <c r="AC168">
        <f>+'BDD Retraité'!AB161</f>
        <v>0</v>
      </c>
      <c r="AD168">
        <f>+'BDD Retraité'!AC161</f>
        <v>0</v>
      </c>
      <c r="AE168">
        <f>+'BDD Retraité'!AD161</f>
        <v>0</v>
      </c>
      <c r="AF168">
        <f>+'BDD Retraité'!AE161</f>
        <v>0</v>
      </c>
      <c r="AG168">
        <f>+'BDD Retraité'!AF161</f>
        <v>0</v>
      </c>
      <c r="AH168">
        <f>+'BDD Retraité'!AG161</f>
        <v>0</v>
      </c>
      <c r="AI168">
        <f>+'BDD Retraité'!AH161</f>
        <v>0</v>
      </c>
      <c r="AJ168">
        <f>+'BDD Retraité'!AI161</f>
        <v>0</v>
      </c>
      <c r="AK168">
        <f>+'BDD Retraité'!AJ161</f>
        <v>0</v>
      </c>
      <c r="AL168">
        <f>+'BDD Retraité'!AK161</f>
        <v>0</v>
      </c>
      <c r="AM168">
        <f>+'BDD Retraité'!AL161</f>
        <v>0</v>
      </c>
      <c r="AN168">
        <f>+'BDD Retraité'!AM161</f>
        <v>0</v>
      </c>
      <c r="AO168">
        <f>+'BDD Retraité'!AN161</f>
        <v>0</v>
      </c>
      <c r="AP168">
        <f>+'BDD Retraité'!AO161</f>
        <v>0</v>
      </c>
      <c r="AQ168">
        <f>+'BDD Retraité'!AP161</f>
        <v>0</v>
      </c>
      <c r="AR168">
        <f>+'BDD Retraité'!AQ161</f>
        <v>0</v>
      </c>
      <c r="AS168">
        <f>+'BDD Retraité'!AR161</f>
        <v>0</v>
      </c>
      <c r="AT168">
        <f>+'BDD Retraité'!AS161</f>
        <v>0</v>
      </c>
      <c r="AU168">
        <f>+'BDD Retraité'!AT161</f>
        <v>0</v>
      </c>
      <c r="AV168">
        <f>+'BDD Retraité'!AU161</f>
        <v>0</v>
      </c>
      <c r="AW168">
        <f>+'BDD Retraité'!AV161</f>
        <v>0</v>
      </c>
      <c r="AX168">
        <f>+'BDD Retraité'!AW161</f>
        <v>0</v>
      </c>
      <c r="AY168">
        <f>+'BDD Retraité'!AX161</f>
        <v>0</v>
      </c>
      <c r="AZ168">
        <f>+'BDD Retraité'!AY161</f>
        <v>0</v>
      </c>
      <c r="BA168">
        <f>+'BDD Retraité'!AZ161</f>
        <v>0</v>
      </c>
      <c r="BB168">
        <f>+'BDD Retraité'!BA161</f>
        <v>0</v>
      </c>
      <c r="BC168">
        <f>+'BDD Retraité'!BB161</f>
        <v>0</v>
      </c>
      <c r="BD168">
        <f>+'BDD Retraité'!BC161</f>
        <v>0</v>
      </c>
      <c r="BE168">
        <f>+'BDD Retraité'!BD161</f>
        <v>0</v>
      </c>
      <c r="BF168">
        <f>+'BDD Retraité'!BE161</f>
        <v>0</v>
      </c>
      <c r="BG168">
        <f>+'BDD Retraité'!BF161</f>
        <v>0</v>
      </c>
      <c r="BH168">
        <f>+'BDD Retraité'!BG161</f>
        <v>0</v>
      </c>
      <c r="BI168">
        <f>+'BDD Retraité'!BH161</f>
        <v>0</v>
      </c>
      <c r="BJ168">
        <f>+'BDD Retraité'!BI161</f>
        <v>0</v>
      </c>
      <c r="BK168">
        <f>+'BDD Retraité'!BJ161</f>
        <v>0</v>
      </c>
      <c r="BL168">
        <f>+'BDD Retraité'!BK161</f>
        <v>0</v>
      </c>
      <c r="BM168">
        <f>+'BDD Retraité'!BL161</f>
        <v>0</v>
      </c>
      <c r="BN168">
        <f>+'BDD Retraité'!BM161</f>
        <v>0</v>
      </c>
      <c r="BO168">
        <f>+'BDD Retraité'!BN161</f>
        <v>0</v>
      </c>
      <c r="BP168">
        <f>+'BDD Retraité'!BO161</f>
        <v>0</v>
      </c>
      <c r="BQ168">
        <f>+'BDD Retraité'!BP161</f>
        <v>0</v>
      </c>
      <c r="BR168">
        <f>+'BDD Retraité'!BQ161</f>
        <v>0</v>
      </c>
      <c r="BS168">
        <f>+'BDD Retraité'!BR161</f>
        <v>0</v>
      </c>
      <c r="BT168">
        <f>+'BDD Retraité'!BS161</f>
        <v>0</v>
      </c>
      <c r="BU168">
        <f>+'BDD Retraité'!BT161</f>
        <v>0</v>
      </c>
      <c r="BV168">
        <f>+'BDD Retraité'!BU161</f>
        <v>0</v>
      </c>
      <c r="BW168">
        <f>+'BDD Retraité'!BV161</f>
        <v>0</v>
      </c>
      <c r="BX168">
        <f>+'BDD Retraité'!BW161</f>
        <v>0</v>
      </c>
    </row>
    <row r="169" spans="2:76" x14ac:dyDescent="0.25">
      <c r="B169">
        <f>+'BDD Retraité'!A162</f>
        <v>0</v>
      </c>
      <c r="C169">
        <f>+'BDD Retraité'!B162</f>
        <v>0</v>
      </c>
      <c r="D169">
        <f>+'BDD Retraité'!C162</f>
        <v>0</v>
      </c>
      <c r="E169">
        <f>+'BDD Retraité'!D162</f>
        <v>0</v>
      </c>
      <c r="F169">
        <f>+'BDD Retraité'!E162</f>
        <v>0</v>
      </c>
      <c r="G169">
        <f>+'BDD Retraité'!F162</f>
        <v>0</v>
      </c>
      <c r="H169" s="69">
        <f>+'BDD Retraité'!G162</f>
        <v>0</v>
      </c>
      <c r="I169" s="69">
        <f>+'BDD Retraité'!H162</f>
        <v>0</v>
      </c>
      <c r="J169">
        <f>+'BDD Retraité'!I162</f>
        <v>0</v>
      </c>
      <c r="K169">
        <f>+'BDD Retraité'!J162</f>
        <v>0</v>
      </c>
      <c r="L169">
        <f>+'BDD Retraité'!K162</f>
        <v>0</v>
      </c>
      <c r="M169">
        <f>+'BDD Retraité'!L162</f>
        <v>0</v>
      </c>
      <c r="N169">
        <f>+'BDD Retraité'!M162</f>
        <v>0</v>
      </c>
      <c r="O169">
        <f>+'BDD Retraité'!N162</f>
        <v>0</v>
      </c>
      <c r="P169">
        <f>+'BDD Retraité'!O162</f>
        <v>0</v>
      </c>
      <c r="Q169">
        <f>+'BDD Retraité'!P162</f>
        <v>0</v>
      </c>
      <c r="R169">
        <f>+'BDD Retraité'!Q162</f>
        <v>0</v>
      </c>
      <c r="S169">
        <f>+'BDD Retraité'!R162</f>
        <v>0</v>
      </c>
      <c r="T169">
        <f>+'BDD Retraité'!S162</f>
        <v>0</v>
      </c>
      <c r="U169">
        <f>+'BDD Retraité'!T162</f>
        <v>0</v>
      </c>
      <c r="V169">
        <f>+'BDD Retraité'!U162</f>
        <v>0</v>
      </c>
      <c r="W169">
        <f>+'BDD Retraité'!V162</f>
        <v>0</v>
      </c>
      <c r="X169">
        <f>+'BDD Retraité'!W162</f>
        <v>0</v>
      </c>
      <c r="Y169">
        <f>+'BDD Retraité'!X162</f>
        <v>0</v>
      </c>
      <c r="Z169">
        <f>+'BDD Retraité'!Y162</f>
        <v>0</v>
      </c>
      <c r="AA169">
        <f>+'BDD Retraité'!Z162</f>
        <v>0</v>
      </c>
      <c r="AB169">
        <f>+'BDD Retraité'!AA162</f>
        <v>0</v>
      </c>
      <c r="AC169">
        <f>+'BDD Retraité'!AB162</f>
        <v>0</v>
      </c>
      <c r="AD169">
        <f>+'BDD Retraité'!AC162</f>
        <v>0</v>
      </c>
      <c r="AE169">
        <f>+'BDD Retraité'!AD162</f>
        <v>0</v>
      </c>
      <c r="AF169">
        <f>+'BDD Retraité'!AE162</f>
        <v>0</v>
      </c>
      <c r="AG169">
        <f>+'BDD Retraité'!AF162</f>
        <v>0</v>
      </c>
      <c r="AH169">
        <f>+'BDD Retraité'!AG162</f>
        <v>0</v>
      </c>
      <c r="AI169">
        <f>+'BDD Retraité'!AH162</f>
        <v>0</v>
      </c>
      <c r="AJ169">
        <f>+'BDD Retraité'!AI162</f>
        <v>0</v>
      </c>
      <c r="AK169">
        <f>+'BDD Retraité'!AJ162</f>
        <v>0</v>
      </c>
      <c r="AL169">
        <f>+'BDD Retraité'!AK162</f>
        <v>0</v>
      </c>
      <c r="AM169">
        <f>+'BDD Retraité'!AL162</f>
        <v>0</v>
      </c>
      <c r="AN169">
        <f>+'BDD Retraité'!AM162</f>
        <v>0</v>
      </c>
      <c r="AO169">
        <f>+'BDD Retraité'!AN162</f>
        <v>0</v>
      </c>
      <c r="AP169">
        <f>+'BDD Retraité'!AO162</f>
        <v>0</v>
      </c>
      <c r="AQ169">
        <f>+'BDD Retraité'!AP162</f>
        <v>0</v>
      </c>
      <c r="AR169">
        <f>+'BDD Retraité'!AQ162</f>
        <v>0</v>
      </c>
      <c r="AS169">
        <f>+'BDD Retraité'!AR162</f>
        <v>0</v>
      </c>
      <c r="AT169">
        <f>+'BDD Retraité'!AS162</f>
        <v>0</v>
      </c>
      <c r="AU169">
        <f>+'BDD Retraité'!AT162</f>
        <v>0</v>
      </c>
      <c r="AV169">
        <f>+'BDD Retraité'!AU162</f>
        <v>0</v>
      </c>
      <c r="AW169">
        <f>+'BDD Retraité'!AV162</f>
        <v>0</v>
      </c>
      <c r="AX169">
        <f>+'BDD Retraité'!AW162</f>
        <v>0</v>
      </c>
      <c r="AY169">
        <f>+'BDD Retraité'!AX162</f>
        <v>0</v>
      </c>
      <c r="AZ169">
        <f>+'BDD Retraité'!AY162</f>
        <v>0</v>
      </c>
      <c r="BA169">
        <f>+'BDD Retraité'!AZ162</f>
        <v>0</v>
      </c>
      <c r="BB169">
        <f>+'BDD Retraité'!BA162</f>
        <v>0</v>
      </c>
      <c r="BC169">
        <f>+'BDD Retraité'!BB162</f>
        <v>0</v>
      </c>
      <c r="BD169">
        <f>+'BDD Retraité'!BC162</f>
        <v>0</v>
      </c>
      <c r="BE169">
        <f>+'BDD Retraité'!BD162</f>
        <v>0</v>
      </c>
      <c r="BF169">
        <f>+'BDD Retraité'!BE162</f>
        <v>0</v>
      </c>
      <c r="BG169">
        <f>+'BDD Retraité'!BF162</f>
        <v>0</v>
      </c>
      <c r="BH169">
        <f>+'BDD Retraité'!BG162</f>
        <v>0</v>
      </c>
      <c r="BI169">
        <f>+'BDD Retraité'!BH162</f>
        <v>0</v>
      </c>
      <c r="BJ169">
        <f>+'BDD Retraité'!BI162</f>
        <v>0</v>
      </c>
      <c r="BK169">
        <f>+'BDD Retraité'!BJ162</f>
        <v>0</v>
      </c>
      <c r="BL169">
        <f>+'BDD Retraité'!BK162</f>
        <v>0</v>
      </c>
      <c r="BM169">
        <f>+'BDD Retraité'!BL162</f>
        <v>0</v>
      </c>
      <c r="BN169">
        <f>+'BDD Retraité'!BM162</f>
        <v>0</v>
      </c>
      <c r="BO169">
        <f>+'BDD Retraité'!BN162</f>
        <v>0</v>
      </c>
      <c r="BP169">
        <f>+'BDD Retraité'!BO162</f>
        <v>0</v>
      </c>
      <c r="BQ169">
        <f>+'BDD Retraité'!BP162</f>
        <v>0</v>
      </c>
      <c r="BR169">
        <f>+'BDD Retraité'!BQ162</f>
        <v>0</v>
      </c>
      <c r="BS169">
        <f>+'BDD Retraité'!BR162</f>
        <v>0</v>
      </c>
      <c r="BT169">
        <f>+'BDD Retraité'!BS162</f>
        <v>0</v>
      </c>
      <c r="BU169">
        <f>+'BDD Retraité'!BT162</f>
        <v>0</v>
      </c>
      <c r="BV169">
        <f>+'BDD Retraité'!BU162</f>
        <v>0</v>
      </c>
      <c r="BW169">
        <f>+'BDD Retraité'!BV162</f>
        <v>0</v>
      </c>
      <c r="BX169">
        <f>+'BDD Retraité'!BW162</f>
        <v>0</v>
      </c>
    </row>
    <row r="170" spans="2:76" x14ac:dyDescent="0.25">
      <c r="B170">
        <f>+'BDD Retraité'!A163</f>
        <v>0</v>
      </c>
      <c r="C170">
        <f>+'BDD Retraité'!B163</f>
        <v>0</v>
      </c>
      <c r="D170">
        <f>+'BDD Retraité'!C163</f>
        <v>0</v>
      </c>
      <c r="E170">
        <f>+'BDD Retraité'!D163</f>
        <v>0</v>
      </c>
      <c r="F170">
        <f>+'BDD Retraité'!E163</f>
        <v>0</v>
      </c>
      <c r="G170">
        <f>+'BDD Retraité'!F163</f>
        <v>0</v>
      </c>
      <c r="H170" s="69">
        <f>+'BDD Retraité'!G163</f>
        <v>0</v>
      </c>
      <c r="I170" s="69">
        <f>+'BDD Retraité'!H163</f>
        <v>0</v>
      </c>
      <c r="J170">
        <f>+'BDD Retraité'!I163</f>
        <v>0</v>
      </c>
      <c r="K170">
        <f>+'BDD Retraité'!J163</f>
        <v>0</v>
      </c>
      <c r="L170">
        <f>+'BDD Retraité'!K163</f>
        <v>0</v>
      </c>
      <c r="M170">
        <f>+'BDD Retraité'!L163</f>
        <v>0</v>
      </c>
      <c r="N170">
        <f>+'BDD Retraité'!M163</f>
        <v>0</v>
      </c>
      <c r="O170">
        <f>+'BDD Retraité'!N163</f>
        <v>0</v>
      </c>
      <c r="P170">
        <f>+'BDD Retraité'!O163</f>
        <v>0</v>
      </c>
      <c r="Q170">
        <f>+'BDD Retraité'!P163</f>
        <v>0</v>
      </c>
      <c r="R170">
        <f>+'BDD Retraité'!Q163</f>
        <v>0</v>
      </c>
      <c r="S170">
        <f>+'BDD Retraité'!R163</f>
        <v>0</v>
      </c>
      <c r="T170">
        <f>+'BDD Retraité'!S163</f>
        <v>0</v>
      </c>
      <c r="U170">
        <f>+'BDD Retraité'!T163</f>
        <v>0</v>
      </c>
      <c r="V170">
        <f>+'BDD Retraité'!U163</f>
        <v>0</v>
      </c>
      <c r="W170">
        <f>+'BDD Retraité'!V163</f>
        <v>0</v>
      </c>
      <c r="X170">
        <f>+'BDD Retraité'!W163</f>
        <v>0</v>
      </c>
      <c r="Y170">
        <f>+'BDD Retraité'!X163</f>
        <v>0</v>
      </c>
      <c r="Z170">
        <f>+'BDD Retraité'!Y163</f>
        <v>0</v>
      </c>
      <c r="AA170">
        <f>+'BDD Retraité'!Z163</f>
        <v>0</v>
      </c>
      <c r="AB170">
        <f>+'BDD Retraité'!AA163</f>
        <v>0</v>
      </c>
      <c r="AC170">
        <f>+'BDD Retraité'!AB163</f>
        <v>0</v>
      </c>
      <c r="AD170">
        <f>+'BDD Retraité'!AC163</f>
        <v>0</v>
      </c>
      <c r="AE170">
        <f>+'BDD Retraité'!AD163</f>
        <v>0</v>
      </c>
      <c r="AF170">
        <f>+'BDD Retraité'!AE163</f>
        <v>0</v>
      </c>
      <c r="AG170">
        <f>+'BDD Retraité'!AF163</f>
        <v>0</v>
      </c>
      <c r="AH170">
        <f>+'BDD Retraité'!AG163</f>
        <v>0</v>
      </c>
      <c r="AI170">
        <f>+'BDD Retraité'!AH163</f>
        <v>0</v>
      </c>
      <c r="AJ170">
        <f>+'BDD Retraité'!AI163</f>
        <v>0</v>
      </c>
      <c r="AK170">
        <f>+'BDD Retraité'!AJ163</f>
        <v>0</v>
      </c>
      <c r="AL170">
        <f>+'BDD Retraité'!AK163</f>
        <v>0</v>
      </c>
      <c r="AM170">
        <f>+'BDD Retraité'!AL163</f>
        <v>0</v>
      </c>
      <c r="AN170">
        <f>+'BDD Retraité'!AM163</f>
        <v>0</v>
      </c>
      <c r="AO170">
        <f>+'BDD Retraité'!AN163</f>
        <v>0</v>
      </c>
      <c r="AP170">
        <f>+'BDD Retraité'!AO163</f>
        <v>0</v>
      </c>
      <c r="AQ170">
        <f>+'BDD Retraité'!AP163</f>
        <v>0</v>
      </c>
      <c r="AR170">
        <f>+'BDD Retraité'!AQ163</f>
        <v>0</v>
      </c>
      <c r="AS170">
        <f>+'BDD Retraité'!AR163</f>
        <v>0</v>
      </c>
      <c r="AT170">
        <f>+'BDD Retraité'!AS163</f>
        <v>0</v>
      </c>
      <c r="AU170">
        <f>+'BDD Retraité'!AT163</f>
        <v>0</v>
      </c>
      <c r="AV170">
        <f>+'BDD Retraité'!AU163</f>
        <v>0</v>
      </c>
      <c r="AW170">
        <f>+'BDD Retraité'!AV163</f>
        <v>0</v>
      </c>
      <c r="AX170">
        <f>+'BDD Retraité'!AW163</f>
        <v>0</v>
      </c>
      <c r="AY170">
        <f>+'BDD Retraité'!AX163</f>
        <v>0</v>
      </c>
      <c r="AZ170">
        <f>+'BDD Retraité'!AY163</f>
        <v>0</v>
      </c>
      <c r="BA170">
        <f>+'BDD Retraité'!AZ163</f>
        <v>0</v>
      </c>
      <c r="BB170">
        <f>+'BDD Retraité'!BA163</f>
        <v>0</v>
      </c>
      <c r="BC170">
        <f>+'BDD Retraité'!BB163</f>
        <v>0</v>
      </c>
      <c r="BD170">
        <f>+'BDD Retraité'!BC163</f>
        <v>0</v>
      </c>
      <c r="BE170">
        <f>+'BDD Retraité'!BD163</f>
        <v>0</v>
      </c>
      <c r="BF170">
        <f>+'BDD Retraité'!BE163</f>
        <v>0</v>
      </c>
      <c r="BG170">
        <f>+'BDD Retraité'!BF163</f>
        <v>0</v>
      </c>
      <c r="BH170">
        <f>+'BDD Retraité'!BG163</f>
        <v>0</v>
      </c>
      <c r="BI170">
        <f>+'BDD Retraité'!BH163</f>
        <v>0</v>
      </c>
      <c r="BJ170">
        <f>+'BDD Retraité'!BI163</f>
        <v>0</v>
      </c>
      <c r="BK170">
        <f>+'BDD Retraité'!BJ163</f>
        <v>0</v>
      </c>
      <c r="BL170">
        <f>+'BDD Retraité'!BK163</f>
        <v>0</v>
      </c>
      <c r="BM170">
        <f>+'BDD Retraité'!BL163</f>
        <v>0</v>
      </c>
      <c r="BN170">
        <f>+'BDD Retraité'!BM163</f>
        <v>0</v>
      </c>
      <c r="BO170">
        <f>+'BDD Retraité'!BN163</f>
        <v>0</v>
      </c>
      <c r="BP170">
        <f>+'BDD Retraité'!BO163</f>
        <v>0</v>
      </c>
      <c r="BQ170">
        <f>+'BDD Retraité'!BP163</f>
        <v>0</v>
      </c>
      <c r="BR170">
        <f>+'BDD Retraité'!BQ163</f>
        <v>0</v>
      </c>
      <c r="BS170">
        <f>+'BDD Retraité'!BR163</f>
        <v>0</v>
      </c>
      <c r="BT170">
        <f>+'BDD Retraité'!BS163</f>
        <v>0</v>
      </c>
      <c r="BU170">
        <f>+'BDD Retraité'!BT163</f>
        <v>0</v>
      </c>
      <c r="BV170">
        <f>+'BDD Retraité'!BU163</f>
        <v>0</v>
      </c>
      <c r="BW170">
        <f>+'BDD Retraité'!BV163</f>
        <v>0</v>
      </c>
      <c r="BX170">
        <f>+'BDD Retraité'!BW163</f>
        <v>0</v>
      </c>
    </row>
    <row r="171" spans="2:76" x14ac:dyDescent="0.25">
      <c r="B171">
        <f>+'BDD Retraité'!A164</f>
        <v>0</v>
      </c>
      <c r="C171">
        <f>+'BDD Retraité'!B164</f>
        <v>0</v>
      </c>
      <c r="D171">
        <f>+'BDD Retraité'!C164</f>
        <v>0</v>
      </c>
      <c r="E171">
        <f>+'BDD Retraité'!D164</f>
        <v>0</v>
      </c>
      <c r="F171">
        <f>+'BDD Retraité'!E164</f>
        <v>0</v>
      </c>
      <c r="G171">
        <f>+'BDD Retraité'!F164</f>
        <v>0</v>
      </c>
      <c r="H171" s="69">
        <f>+'BDD Retraité'!G164</f>
        <v>0</v>
      </c>
      <c r="I171" s="69">
        <f>+'BDD Retraité'!H164</f>
        <v>0</v>
      </c>
      <c r="J171">
        <f>+'BDD Retraité'!I164</f>
        <v>0</v>
      </c>
      <c r="K171">
        <f>+'BDD Retraité'!J164</f>
        <v>0</v>
      </c>
      <c r="L171">
        <f>+'BDD Retraité'!K164</f>
        <v>0</v>
      </c>
      <c r="M171">
        <f>+'BDD Retraité'!L164</f>
        <v>0</v>
      </c>
      <c r="N171">
        <f>+'BDD Retraité'!M164</f>
        <v>0</v>
      </c>
      <c r="O171">
        <f>+'BDD Retraité'!N164</f>
        <v>0</v>
      </c>
      <c r="P171">
        <f>+'BDD Retraité'!O164</f>
        <v>0</v>
      </c>
      <c r="Q171">
        <f>+'BDD Retraité'!P164</f>
        <v>0</v>
      </c>
      <c r="R171">
        <f>+'BDD Retraité'!Q164</f>
        <v>0</v>
      </c>
      <c r="S171">
        <f>+'BDD Retraité'!R164</f>
        <v>0</v>
      </c>
      <c r="T171">
        <f>+'BDD Retraité'!S164</f>
        <v>0</v>
      </c>
      <c r="U171">
        <f>+'BDD Retraité'!T164</f>
        <v>0</v>
      </c>
      <c r="V171">
        <f>+'BDD Retraité'!U164</f>
        <v>0</v>
      </c>
      <c r="W171">
        <f>+'BDD Retraité'!V164</f>
        <v>0</v>
      </c>
      <c r="X171">
        <f>+'BDD Retraité'!W164</f>
        <v>0</v>
      </c>
      <c r="Y171">
        <f>+'BDD Retraité'!X164</f>
        <v>0</v>
      </c>
      <c r="Z171">
        <f>+'BDD Retraité'!Y164</f>
        <v>0</v>
      </c>
      <c r="AA171">
        <f>+'BDD Retraité'!Z164</f>
        <v>0</v>
      </c>
      <c r="AB171">
        <f>+'BDD Retraité'!AA164</f>
        <v>0</v>
      </c>
      <c r="AC171">
        <f>+'BDD Retraité'!AB164</f>
        <v>0</v>
      </c>
      <c r="AD171">
        <f>+'BDD Retraité'!AC164</f>
        <v>0</v>
      </c>
      <c r="AE171">
        <f>+'BDD Retraité'!AD164</f>
        <v>0</v>
      </c>
      <c r="AF171">
        <f>+'BDD Retraité'!AE164</f>
        <v>0</v>
      </c>
      <c r="AG171">
        <f>+'BDD Retraité'!AF164</f>
        <v>0</v>
      </c>
      <c r="AH171">
        <f>+'BDD Retraité'!AG164</f>
        <v>0</v>
      </c>
      <c r="AI171">
        <f>+'BDD Retraité'!AH164</f>
        <v>0</v>
      </c>
      <c r="AJ171">
        <f>+'BDD Retraité'!AI164</f>
        <v>0</v>
      </c>
      <c r="AK171">
        <f>+'BDD Retraité'!AJ164</f>
        <v>0</v>
      </c>
      <c r="AL171">
        <f>+'BDD Retraité'!AK164</f>
        <v>0</v>
      </c>
      <c r="AM171">
        <f>+'BDD Retraité'!AL164</f>
        <v>0</v>
      </c>
      <c r="AN171">
        <f>+'BDD Retraité'!AM164</f>
        <v>0</v>
      </c>
      <c r="AO171">
        <f>+'BDD Retraité'!AN164</f>
        <v>0</v>
      </c>
      <c r="AP171">
        <f>+'BDD Retraité'!AO164</f>
        <v>0</v>
      </c>
      <c r="AQ171">
        <f>+'BDD Retraité'!AP164</f>
        <v>0</v>
      </c>
      <c r="AR171">
        <f>+'BDD Retraité'!AQ164</f>
        <v>0</v>
      </c>
      <c r="AS171">
        <f>+'BDD Retraité'!AR164</f>
        <v>0</v>
      </c>
      <c r="AT171">
        <f>+'BDD Retraité'!AS164</f>
        <v>0</v>
      </c>
      <c r="AU171">
        <f>+'BDD Retraité'!AT164</f>
        <v>0</v>
      </c>
      <c r="AV171">
        <f>+'BDD Retraité'!AU164</f>
        <v>0</v>
      </c>
      <c r="AW171">
        <f>+'BDD Retraité'!AV164</f>
        <v>0</v>
      </c>
      <c r="AX171">
        <f>+'BDD Retraité'!AW164</f>
        <v>0</v>
      </c>
      <c r="AY171">
        <f>+'BDD Retraité'!AX164</f>
        <v>0</v>
      </c>
      <c r="AZ171">
        <f>+'BDD Retraité'!AY164</f>
        <v>0</v>
      </c>
      <c r="BA171">
        <f>+'BDD Retraité'!AZ164</f>
        <v>0</v>
      </c>
      <c r="BB171">
        <f>+'BDD Retraité'!BA164</f>
        <v>0</v>
      </c>
      <c r="BC171">
        <f>+'BDD Retraité'!BB164</f>
        <v>0</v>
      </c>
      <c r="BD171">
        <f>+'BDD Retraité'!BC164</f>
        <v>0</v>
      </c>
      <c r="BE171">
        <f>+'BDD Retraité'!BD164</f>
        <v>0</v>
      </c>
      <c r="BF171">
        <f>+'BDD Retraité'!BE164</f>
        <v>0</v>
      </c>
      <c r="BG171">
        <f>+'BDD Retraité'!BF164</f>
        <v>0</v>
      </c>
      <c r="BH171">
        <f>+'BDD Retraité'!BG164</f>
        <v>0</v>
      </c>
      <c r="BI171">
        <f>+'BDD Retraité'!BH164</f>
        <v>0</v>
      </c>
      <c r="BJ171">
        <f>+'BDD Retraité'!BI164</f>
        <v>0</v>
      </c>
      <c r="BK171">
        <f>+'BDD Retraité'!BJ164</f>
        <v>0</v>
      </c>
      <c r="BL171">
        <f>+'BDD Retraité'!BK164</f>
        <v>0</v>
      </c>
      <c r="BM171">
        <f>+'BDD Retraité'!BL164</f>
        <v>0</v>
      </c>
      <c r="BN171">
        <f>+'BDD Retraité'!BM164</f>
        <v>0</v>
      </c>
      <c r="BO171">
        <f>+'BDD Retraité'!BN164</f>
        <v>0</v>
      </c>
      <c r="BP171">
        <f>+'BDD Retraité'!BO164</f>
        <v>0</v>
      </c>
      <c r="BQ171">
        <f>+'BDD Retraité'!BP164</f>
        <v>0</v>
      </c>
      <c r="BR171">
        <f>+'BDD Retraité'!BQ164</f>
        <v>0</v>
      </c>
      <c r="BS171">
        <f>+'BDD Retraité'!BR164</f>
        <v>0</v>
      </c>
      <c r="BT171">
        <f>+'BDD Retraité'!BS164</f>
        <v>0</v>
      </c>
      <c r="BU171">
        <f>+'BDD Retraité'!BT164</f>
        <v>0</v>
      </c>
      <c r="BV171">
        <f>+'BDD Retraité'!BU164</f>
        <v>0</v>
      </c>
      <c r="BW171">
        <f>+'BDD Retraité'!BV164</f>
        <v>0</v>
      </c>
      <c r="BX171">
        <f>+'BDD Retraité'!BW164</f>
        <v>0</v>
      </c>
    </row>
    <row r="172" spans="2:76" x14ac:dyDescent="0.25">
      <c r="B172">
        <f>+'BDD Retraité'!A165</f>
        <v>0</v>
      </c>
      <c r="C172">
        <f>+'BDD Retraité'!B165</f>
        <v>0</v>
      </c>
      <c r="D172">
        <f>+'BDD Retraité'!C165</f>
        <v>0</v>
      </c>
      <c r="E172">
        <f>+'BDD Retraité'!D165</f>
        <v>0</v>
      </c>
      <c r="F172">
        <f>+'BDD Retraité'!E165</f>
        <v>0</v>
      </c>
      <c r="G172">
        <f>+'BDD Retraité'!F165</f>
        <v>0</v>
      </c>
      <c r="H172" s="69">
        <f>+'BDD Retraité'!G165</f>
        <v>0</v>
      </c>
      <c r="I172" s="69">
        <f>+'BDD Retraité'!H165</f>
        <v>0</v>
      </c>
      <c r="J172">
        <f>+'BDD Retraité'!I165</f>
        <v>0</v>
      </c>
      <c r="K172">
        <f>+'BDD Retraité'!J165</f>
        <v>0</v>
      </c>
      <c r="L172">
        <f>+'BDD Retraité'!K165</f>
        <v>0</v>
      </c>
      <c r="M172">
        <f>+'BDD Retraité'!L165</f>
        <v>0</v>
      </c>
      <c r="N172">
        <f>+'BDD Retraité'!M165</f>
        <v>0</v>
      </c>
      <c r="O172">
        <f>+'BDD Retraité'!N165</f>
        <v>0</v>
      </c>
      <c r="P172">
        <f>+'BDD Retraité'!O165</f>
        <v>0</v>
      </c>
      <c r="Q172">
        <f>+'BDD Retraité'!P165</f>
        <v>0</v>
      </c>
      <c r="R172">
        <f>+'BDD Retraité'!Q165</f>
        <v>0</v>
      </c>
      <c r="S172">
        <f>+'BDD Retraité'!R165</f>
        <v>0</v>
      </c>
      <c r="T172">
        <f>+'BDD Retraité'!S165</f>
        <v>0</v>
      </c>
      <c r="U172">
        <f>+'BDD Retraité'!T165</f>
        <v>0</v>
      </c>
      <c r="V172">
        <f>+'BDD Retraité'!U165</f>
        <v>0</v>
      </c>
      <c r="W172">
        <f>+'BDD Retraité'!V165</f>
        <v>0</v>
      </c>
      <c r="X172">
        <f>+'BDD Retraité'!W165</f>
        <v>0</v>
      </c>
      <c r="Y172">
        <f>+'BDD Retraité'!X165</f>
        <v>0</v>
      </c>
      <c r="Z172">
        <f>+'BDD Retraité'!Y165</f>
        <v>0</v>
      </c>
      <c r="AA172">
        <f>+'BDD Retraité'!Z165</f>
        <v>0</v>
      </c>
      <c r="AB172">
        <f>+'BDD Retraité'!AA165</f>
        <v>0</v>
      </c>
      <c r="AC172">
        <f>+'BDD Retraité'!AB165</f>
        <v>0</v>
      </c>
      <c r="AD172">
        <f>+'BDD Retraité'!AC165</f>
        <v>0</v>
      </c>
      <c r="AE172">
        <f>+'BDD Retraité'!AD165</f>
        <v>0</v>
      </c>
      <c r="AF172">
        <f>+'BDD Retraité'!AE165</f>
        <v>0</v>
      </c>
      <c r="AG172">
        <f>+'BDD Retraité'!AF165</f>
        <v>0</v>
      </c>
      <c r="AH172">
        <f>+'BDD Retraité'!AG165</f>
        <v>0</v>
      </c>
      <c r="AI172">
        <f>+'BDD Retraité'!AH165</f>
        <v>0</v>
      </c>
      <c r="AJ172">
        <f>+'BDD Retraité'!AI165</f>
        <v>0</v>
      </c>
      <c r="AK172">
        <f>+'BDD Retraité'!AJ165</f>
        <v>0</v>
      </c>
      <c r="AL172">
        <f>+'BDD Retraité'!AK165</f>
        <v>0</v>
      </c>
      <c r="AM172">
        <f>+'BDD Retraité'!AL165</f>
        <v>0</v>
      </c>
      <c r="AN172">
        <f>+'BDD Retraité'!AM165</f>
        <v>0</v>
      </c>
      <c r="AO172">
        <f>+'BDD Retraité'!AN165</f>
        <v>0</v>
      </c>
      <c r="AP172">
        <f>+'BDD Retraité'!AO165</f>
        <v>0</v>
      </c>
      <c r="AQ172">
        <f>+'BDD Retraité'!AP165</f>
        <v>0</v>
      </c>
      <c r="AR172">
        <f>+'BDD Retraité'!AQ165</f>
        <v>0</v>
      </c>
      <c r="AS172">
        <f>+'BDD Retraité'!AR165</f>
        <v>0</v>
      </c>
      <c r="AT172">
        <f>+'BDD Retraité'!AS165</f>
        <v>0</v>
      </c>
      <c r="AU172">
        <f>+'BDD Retraité'!AT165</f>
        <v>0</v>
      </c>
      <c r="AV172">
        <f>+'BDD Retraité'!AU165</f>
        <v>0</v>
      </c>
      <c r="AW172">
        <f>+'BDD Retraité'!AV165</f>
        <v>0</v>
      </c>
      <c r="AX172">
        <f>+'BDD Retraité'!AW165</f>
        <v>0</v>
      </c>
      <c r="AY172">
        <f>+'BDD Retraité'!AX165</f>
        <v>0</v>
      </c>
      <c r="AZ172">
        <f>+'BDD Retraité'!AY165</f>
        <v>0</v>
      </c>
      <c r="BA172">
        <f>+'BDD Retraité'!AZ165</f>
        <v>0</v>
      </c>
      <c r="BB172">
        <f>+'BDD Retraité'!BA165</f>
        <v>0</v>
      </c>
      <c r="BC172">
        <f>+'BDD Retraité'!BB165</f>
        <v>0</v>
      </c>
      <c r="BD172">
        <f>+'BDD Retraité'!BC165</f>
        <v>0</v>
      </c>
      <c r="BE172">
        <f>+'BDD Retraité'!BD165</f>
        <v>0</v>
      </c>
      <c r="BF172">
        <f>+'BDD Retraité'!BE165</f>
        <v>0</v>
      </c>
      <c r="BG172">
        <f>+'BDD Retraité'!BF165</f>
        <v>0</v>
      </c>
      <c r="BH172">
        <f>+'BDD Retraité'!BG165</f>
        <v>0</v>
      </c>
      <c r="BI172">
        <f>+'BDD Retraité'!BH165</f>
        <v>0</v>
      </c>
      <c r="BJ172">
        <f>+'BDD Retraité'!BI165</f>
        <v>0</v>
      </c>
      <c r="BK172">
        <f>+'BDD Retraité'!BJ165</f>
        <v>0</v>
      </c>
      <c r="BL172">
        <f>+'BDD Retraité'!BK165</f>
        <v>0</v>
      </c>
      <c r="BM172">
        <f>+'BDD Retraité'!BL165</f>
        <v>0</v>
      </c>
      <c r="BN172">
        <f>+'BDD Retraité'!BM165</f>
        <v>0</v>
      </c>
      <c r="BO172">
        <f>+'BDD Retraité'!BN165</f>
        <v>0</v>
      </c>
      <c r="BP172">
        <f>+'BDD Retraité'!BO165</f>
        <v>0</v>
      </c>
      <c r="BQ172">
        <f>+'BDD Retraité'!BP165</f>
        <v>0</v>
      </c>
      <c r="BR172">
        <f>+'BDD Retraité'!BQ165</f>
        <v>0</v>
      </c>
      <c r="BS172">
        <f>+'BDD Retraité'!BR165</f>
        <v>0</v>
      </c>
      <c r="BT172">
        <f>+'BDD Retraité'!BS165</f>
        <v>0</v>
      </c>
      <c r="BU172">
        <f>+'BDD Retraité'!BT165</f>
        <v>0</v>
      </c>
      <c r="BV172">
        <f>+'BDD Retraité'!BU165</f>
        <v>0</v>
      </c>
      <c r="BW172">
        <f>+'BDD Retraité'!BV165</f>
        <v>0</v>
      </c>
      <c r="BX172">
        <f>+'BDD Retraité'!BW165</f>
        <v>0</v>
      </c>
    </row>
    <row r="173" spans="2:76" x14ac:dyDescent="0.25">
      <c r="B173">
        <f>+'BDD Retraité'!A166</f>
        <v>0</v>
      </c>
      <c r="C173">
        <f>+'BDD Retraité'!B166</f>
        <v>0</v>
      </c>
      <c r="D173">
        <f>+'BDD Retraité'!C166</f>
        <v>0</v>
      </c>
      <c r="E173">
        <f>+'BDD Retraité'!D166</f>
        <v>0</v>
      </c>
      <c r="F173">
        <f>+'BDD Retraité'!E166</f>
        <v>0</v>
      </c>
      <c r="G173">
        <f>+'BDD Retraité'!F166</f>
        <v>0</v>
      </c>
      <c r="H173" s="69">
        <f>+'BDD Retraité'!G166</f>
        <v>0</v>
      </c>
      <c r="I173" s="69">
        <f>+'BDD Retraité'!H166</f>
        <v>0</v>
      </c>
      <c r="J173">
        <f>+'BDD Retraité'!I166</f>
        <v>0</v>
      </c>
      <c r="K173">
        <f>+'BDD Retraité'!J166</f>
        <v>0</v>
      </c>
      <c r="L173">
        <f>+'BDD Retraité'!K166</f>
        <v>0</v>
      </c>
      <c r="M173">
        <f>+'BDD Retraité'!L166</f>
        <v>0</v>
      </c>
      <c r="N173">
        <f>+'BDD Retraité'!M166</f>
        <v>0</v>
      </c>
      <c r="O173">
        <f>+'BDD Retraité'!N166</f>
        <v>0</v>
      </c>
      <c r="P173">
        <f>+'BDD Retraité'!O166</f>
        <v>0</v>
      </c>
      <c r="Q173">
        <f>+'BDD Retraité'!P166</f>
        <v>0</v>
      </c>
      <c r="R173">
        <f>+'BDD Retraité'!Q166</f>
        <v>0</v>
      </c>
      <c r="S173">
        <f>+'BDD Retraité'!R166</f>
        <v>0</v>
      </c>
      <c r="T173">
        <f>+'BDD Retraité'!S166</f>
        <v>0</v>
      </c>
      <c r="U173">
        <f>+'BDD Retraité'!T166</f>
        <v>0</v>
      </c>
      <c r="V173">
        <f>+'BDD Retraité'!U166</f>
        <v>0</v>
      </c>
      <c r="W173">
        <f>+'BDD Retraité'!V166</f>
        <v>0</v>
      </c>
      <c r="X173">
        <f>+'BDD Retraité'!W166</f>
        <v>0</v>
      </c>
      <c r="Y173">
        <f>+'BDD Retraité'!X166</f>
        <v>0</v>
      </c>
      <c r="Z173">
        <f>+'BDD Retraité'!Y166</f>
        <v>0</v>
      </c>
      <c r="AA173">
        <f>+'BDD Retraité'!Z166</f>
        <v>0</v>
      </c>
      <c r="AB173">
        <f>+'BDD Retraité'!AA166</f>
        <v>0</v>
      </c>
      <c r="AC173">
        <f>+'BDD Retraité'!AB166</f>
        <v>0</v>
      </c>
      <c r="AD173">
        <f>+'BDD Retraité'!AC166</f>
        <v>0</v>
      </c>
      <c r="AE173">
        <f>+'BDD Retraité'!AD166</f>
        <v>0</v>
      </c>
      <c r="AF173">
        <f>+'BDD Retraité'!AE166</f>
        <v>0</v>
      </c>
      <c r="AG173">
        <f>+'BDD Retraité'!AF166</f>
        <v>0</v>
      </c>
      <c r="AH173">
        <f>+'BDD Retraité'!AG166</f>
        <v>0</v>
      </c>
      <c r="AI173">
        <f>+'BDD Retraité'!AH166</f>
        <v>0</v>
      </c>
      <c r="AJ173">
        <f>+'BDD Retraité'!AI166</f>
        <v>0</v>
      </c>
      <c r="AK173">
        <f>+'BDD Retraité'!AJ166</f>
        <v>0</v>
      </c>
      <c r="AL173">
        <f>+'BDD Retraité'!AK166</f>
        <v>0</v>
      </c>
      <c r="AM173">
        <f>+'BDD Retraité'!AL166</f>
        <v>0</v>
      </c>
      <c r="AN173">
        <f>+'BDD Retraité'!AM166</f>
        <v>0</v>
      </c>
      <c r="AO173">
        <f>+'BDD Retraité'!AN166</f>
        <v>0</v>
      </c>
      <c r="AP173">
        <f>+'BDD Retraité'!AO166</f>
        <v>0</v>
      </c>
      <c r="AQ173">
        <f>+'BDD Retraité'!AP166</f>
        <v>0</v>
      </c>
      <c r="AR173">
        <f>+'BDD Retraité'!AQ166</f>
        <v>0</v>
      </c>
      <c r="AS173">
        <f>+'BDD Retraité'!AR166</f>
        <v>0</v>
      </c>
      <c r="AT173">
        <f>+'BDD Retraité'!AS166</f>
        <v>0</v>
      </c>
      <c r="AU173">
        <f>+'BDD Retraité'!AT166</f>
        <v>0</v>
      </c>
      <c r="AV173">
        <f>+'BDD Retraité'!AU166</f>
        <v>0</v>
      </c>
      <c r="AW173">
        <f>+'BDD Retraité'!AV166</f>
        <v>0</v>
      </c>
      <c r="AX173">
        <f>+'BDD Retraité'!AW166</f>
        <v>0</v>
      </c>
      <c r="AY173">
        <f>+'BDD Retraité'!AX166</f>
        <v>0</v>
      </c>
      <c r="AZ173">
        <f>+'BDD Retraité'!AY166</f>
        <v>0</v>
      </c>
      <c r="BA173">
        <f>+'BDD Retraité'!AZ166</f>
        <v>0</v>
      </c>
      <c r="BB173">
        <f>+'BDD Retraité'!BA166</f>
        <v>0</v>
      </c>
      <c r="BC173">
        <f>+'BDD Retraité'!BB166</f>
        <v>0</v>
      </c>
      <c r="BD173">
        <f>+'BDD Retraité'!BC166</f>
        <v>0</v>
      </c>
      <c r="BE173">
        <f>+'BDD Retraité'!BD166</f>
        <v>0</v>
      </c>
      <c r="BF173">
        <f>+'BDD Retraité'!BE166</f>
        <v>0</v>
      </c>
      <c r="BG173">
        <f>+'BDD Retraité'!BF166</f>
        <v>0</v>
      </c>
      <c r="BH173">
        <f>+'BDD Retraité'!BG166</f>
        <v>0</v>
      </c>
      <c r="BI173">
        <f>+'BDD Retraité'!BH166</f>
        <v>0</v>
      </c>
      <c r="BJ173">
        <f>+'BDD Retraité'!BI166</f>
        <v>0</v>
      </c>
      <c r="BK173">
        <f>+'BDD Retraité'!BJ166</f>
        <v>0</v>
      </c>
      <c r="BL173">
        <f>+'BDD Retraité'!BK166</f>
        <v>0</v>
      </c>
      <c r="BM173">
        <f>+'BDD Retraité'!BL166</f>
        <v>0</v>
      </c>
      <c r="BN173">
        <f>+'BDD Retraité'!BM166</f>
        <v>0</v>
      </c>
      <c r="BO173">
        <f>+'BDD Retraité'!BN166</f>
        <v>0</v>
      </c>
      <c r="BP173">
        <f>+'BDD Retraité'!BO166</f>
        <v>0</v>
      </c>
      <c r="BQ173">
        <f>+'BDD Retraité'!BP166</f>
        <v>0</v>
      </c>
      <c r="BR173">
        <f>+'BDD Retraité'!BQ166</f>
        <v>0</v>
      </c>
      <c r="BS173">
        <f>+'BDD Retraité'!BR166</f>
        <v>0</v>
      </c>
      <c r="BT173">
        <f>+'BDD Retraité'!BS166</f>
        <v>0</v>
      </c>
      <c r="BU173">
        <f>+'BDD Retraité'!BT166</f>
        <v>0</v>
      </c>
      <c r="BV173">
        <f>+'BDD Retraité'!BU166</f>
        <v>0</v>
      </c>
      <c r="BW173">
        <f>+'BDD Retraité'!BV166</f>
        <v>0</v>
      </c>
      <c r="BX173">
        <f>+'BDD Retraité'!BW166</f>
        <v>0</v>
      </c>
    </row>
    <row r="174" spans="2:76" x14ac:dyDescent="0.25">
      <c r="B174">
        <f>+'BDD Retraité'!A167</f>
        <v>0</v>
      </c>
      <c r="C174">
        <f>+'BDD Retraité'!B167</f>
        <v>0</v>
      </c>
      <c r="D174">
        <f>+'BDD Retraité'!C167</f>
        <v>0</v>
      </c>
      <c r="E174">
        <f>+'BDD Retraité'!D167</f>
        <v>0</v>
      </c>
      <c r="F174">
        <f>+'BDD Retraité'!E167</f>
        <v>0</v>
      </c>
      <c r="G174">
        <f>+'BDD Retraité'!F167</f>
        <v>0</v>
      </c>
      <c r="H174" s="69">
        <f>+'BDD Retraité'!G167</f>
        <v>0</v>
      </c>
      <c r="I174" s="69">
        <f>+'BDD Retraité'!H167</f>
        <v>0</v>
      </c>
      <c r="J174">
        <f>+'BDD Retraité'!I167</f>
        <v>0</v>
      </c>
      <c r="K174">
        <f>+'BDD Retraité'!J167</f>
        <v>0</v>
      </c>
      <c r="L174">
        <f>+'BDD Retraité'!K167</f>
        <v>0</v>
      </c>
      <c r="M174">
        <f>+'BDD Retraité'!L167</f>
        <v>0</v>
      </c>
      <c r="N174">
        <f>+'BDD Retraité'!M167</f>
        <v>0</v>
      </c>
      <c r="O174">
        <f>+'BDD Retraité'!N167</f>
        <v>0</v>
      </c>
      <c r="P174">
        <f>+'BDD Retraité'!O167</f>
        <v>0</v>
      </c>
      <c r="Q174">
        <f>+'BDD Retraité'!P167</f>
        <v>0</v>
      </c>
      <c r="R174">
        <f>+'BDD Retraité'!Q167</f>
        <v>0</v>
      </c>
      <c r="S174">
        <f>+'BDD Retraité'!R167</f>
        <v>0</v>
      </c>
      <c r="T174">
        <f>+'BDD Retraité'!S167</f>
        <v>0</v>
      </c>
      <c r="U174">
        <f>+'BDD Retraité'!T167</f>
        <v>0</v>
      </c>
      <c r="V174">
        <f>+'BDD Retraité'!U167</f>
        <v>0</v>
      </c>
      <c r="W174">
        <f>+'BDD Retraité'!V167</f>
        <v>0</v>
      </c>
      <c r="X174">
        <f>+'BDD Retraité'!W167</f>
        <v>0</v>
      </c>
      <c r="Y174">
        <f>+'BDD Retraité'!X167</f>
        <v>0</v>
      </c>
      <c r="Z174">
        <f>+'BDD Retraité'!Y167</f>
        <v>0</v>
      </c>
      <c r="AA174">
        <f>+'BDD Retraité'!Z167</f>
        <v>0</v>
      </c>
      <c r="AB174">
        <f>+'BDD Retraité'!AA167</f>
        <v>0</v>
      </c>
      <c r="AC174">
        <f>+'BDD Retraité'!AB167</f>
        <v>0</v>
      </c>
      <c r="AD174">
        <f>+'BDD Retraité'!AC167</f>
        <v>0</v>
      </c>
      <c r="AE174">
        <f>+'BDD Retraité'!AD167</f>
        <v>0</v>
      </c>
      <c r="AF174">
        <f>+'BDD Retraité'!AE167</f>
        <v>0</v>
      </c>
      <c r="AG174">
        <f>+'BDD Retraité'!AF167</f>
        <v>0</v>
      </c>
      <c r="AH174">
        <f>+'BDD Retraité'!AG167</f>
        <v>0</v>
      </c>
      <c r="AI174">
        <f>+'BDD Retraité'!AH167</f>
        <v>0</v>
      </c>
      <c r="AJ174">
        <f>+'BDD Retraité'!AI167</f>
        <v>0</v>
      </c>
      <c r="AK174">
        <f>+'BDD Retraité'!AJ167</f>
        <v>0</v>
      </c>
      <c r="AL174">
        <f>+'BDD Retraité'!AK167</f>
        <v>0</v>
      </c>
      <c r="AM174">
        <f>+'BDD Retraité'!AL167</f>
        <v>0</v>
      </c>
      <c r="AN174">
        <f>+'BDD Retraité'!AM167</f>
        <v>0</v>
      </c>
      <c r="AO174">
        <f>+'BDD Retraité'!AN167</f>
        <v>0</v>
      </c>
      <c r="AP174">
        <f>+'BDD Retraité'!AO167</f>
        <v>0</v>
      </c>
      <c r="AQ174">
        <f>+'BDD Retraité'!AP167</f>
        <v>0</v>
      </c>
      <c r="AR174">
        <f>+'BDD Retraité'!AQ167</f>
        <v>0</v>
      </c>
      <c r="AS174">
        <f>+'BDD Retraité'!AR167</f>
        <v>0</v>
      </c>
      <c r="AT174">
        <f>+'BDD Retraité'!AS167</f>
        <v>0</v>
      </c>
      <c r="AU174">
        <f>+'BDD Retraité'!AT167</f>
        <v>0</v>
      </c>
      <c r="AV174">
        <f>+'BDD Retraité'!AU167</f>
        <v>0</v>
      </c>
      <c r="AW174">
        <f>+'BDD Retraité'!AV167</f>
        <v>0</v>
      </c>
      <c r="AX174">
        <f>+'BDD Retraité'!AW167</f>
        <v>0</v>
      </c>
      <c r="AY174">
        <f>+'BDD Retraité'!AX167</f>
        <v>0</v>
      </c>
      <c r="AZ174">
        <f>+'BDD Retraité'!AY167</f>
        <v>0</v>
      </c>
      <c r="BA174">
        <f>+'BDD Retraité'!AZ167</f>
        <v>0</v>
      </c>
      <c r="BB174">
        <f>+'BDD Retraité'!BA167</f>
        <v>0</v>
      </c>
      <c r="BC174">
        <f>+'BDD Retraité'!BB167</f>
        <v>0</v>
      </c>
      <c r="BD174">
        <f>+'BDD Retraité'!BC167</f>
        <v>0</v>
      </c>
      <c r="BE174">
        <f>+'BDD Retraité'!BD167</f>
        <v>0</v>
      </c>
      <c r="BF174">
        <f>+'BDD Retraité'!BE167</f>
        <v>0</v>
      </c>
      <c r="BG174">
        <f>+'BDD Retraité'!BF167</f>
        <v>0</v>
      </c>
      <c r="BH174">
        <f>+'BDD Retraité'!BG167</f>
        <v>0</v>
      </c>
      <c r="BI174">
        <f>+'BDD Retraité'!BH167</f>
        <v>0</v>
      </c>
      <c r="BJ174">
        <f>+'BDD Retraité'!BI167</f>
        <v>0</v>
      </c>
      <c r="BK174">
        <f>+'BDD Retraité'!BJ167</f>
        <v>0</v>
      </c>
      <c r="BL174">
        <f>+'BDD Retraité'!BK167</f>
        <v>0</v>
      </c>
      <c r="BM174">
        <f>+'BDD Retraité'!BL167</f>
        <v>0</v>
      </c>
      <c r="BN174">
        <f>+'BDD Retraité'!BM167</f>
        <v>0</v>
      </c>
      <c r="BO174">
        <f>+'BDD Retraité'!BN167</f>
        <v>0</v>
      </c>
      <c r="BP174">
        <f>+'BDD Retraité'!BO167</f>
        <v>0</v>
      </c>
      <c r="BQ174">
        <f>+'BDD Retraité'!BP167</f>
        <v>0</v>
      </c>
      <c r="BR174">
        <f>+'BDD Retraité'!BQ167</f>
        <v>0</v>
      </c>
      <c r="BS174">
        <f>+'BDD Retraité'!BR167</f>
        <v>0</v>
      </c>
      <c r="BT174">
        <f>+'BDD Retraité'!BS167</f>
        <v>0</v>
      </c>
      <c r="BU174">
        <f>+'BDD Retraité'!BT167</f>
        <v>0</v>
      </c>
      <c r="BV174">
        <f>+'BDD Retraité'!BU167</f>
        <v>0</v>
      </c>
      <c r="BW174">
        <f>+'BDD Retraité'!BV167</f>
        <v>0</v>
      </c>
      <c r="BX174">
        <f>+'BDD Retraité'!BW167</f>
        <v>0</v>
      </c>
    </row>
    <row r="175" spans="2:76" x14ac:dyDescent="0.25">
      <c r="B175">
        <f>+'BDD Retraité'!A168</f>
        <v>0</v>
      </c>
      <c r="C175">
        <f>+'BDD Retraité'!B168</f>
        <v>0</v>
      </c>
      <c r="D175">
        <f>+'BDD Retraité'!C168</f>
        <v>0</v>
      </c>
      <c r="E175">
        <f>+'BDD Retraité'!D168</f>
        <v>0</v>
      </c>
      <c r="F175">
        <f>+'BDD Retraité'!E168</f>
        <v>0</v>
      </c>
      <c r="G175">
        <f>+'BDD Retraité'!F168</f>
        <v>0</v>
      </c>
      <c r="H175" s="69">
        <f>+'BDD Retraité'!G168</f>
        <v>0</v>
      </c>
      <c r="I175" s="69">
        <f>+'BDD Retraité'!H168</f>
        <v>0</v>
      </c>
      <c r="J175">
        <f>+'BDD Retraité'!I168</f>
        <v>0</v>
      </c>
      <c r="K175">
        <f>+'BDD Retraité'!J168</f>
        <v>0</v>
      </c>
      <c r="L175">
        <f>+'BDD Retraité'!K168</f>
        <v>0</v>
      </c>
      <c r="M175">
        <f>+'BDD Retraité'!L168</f>
        <v>0</v>
      </c>
      <c r="N175">
        <f>+'BDD Retraité'!M168</f>
        <v>0</v>
      </c>
      <c r="O175">
        <f>+'BDD Retraité'!N168</f>
        <v>0</v>
      </c>
      <c r="P175">
        <f>+'BDD Retraité'!O168</f>
        <v>0</v>
      </c>
      <c r="Q175">
        <f>+'BDD Retraité'!P168</f>
        <v>0</v>
      </c>
      <c r="R175">
        <f>+'BDD Retraité'!Q168</f>
        <v>0</v>
      </c>
      <c r="S175">
        <f>+'BDD Retraité'!R168</f>
        <v>0</v>
      </c>
      <c r="T175">
        <f>+'BDD Retraité'!S168</f>
        <v>0</v>
      </c>
      <c r="U175">
        <f>+'BDD Retraité'!T168</f>
        <v>0</v>
      </c>
      <c r="V175">
        <f>+'BDD Retraité'!U168</f>
        <v>0</v>
      </c>
      <c r="W175">
        <f>+'BDD Retraité'!V168</f>
        <v>0</v>
      </c>
      <c r="X175">
        <f>+'BDD Retraité'!W168</f>
        <v>0</v>
      </c>
      <c r="Y175">
        <f>+'BDD Retraité'!X168</f>
        <v>0</v>
      </c>
      <c r="Z175">
        <f>+'BDD Retraité'!Y168</f>
        <v>0</v>
      </c>
      <c r="AA175">
        <f>+'BDD Retraité'!Z168</f>
        <v>0</v>
      </c>
      <c r="AB175">
        <f>+'BDD Retraité'!AA168</f>
        <v>0</v>
      </c>
      <c r="AC175">
        <f>+'BDD Retraité'!AB168</f>
        <v>0</v>
      </c>
      <c r="AD175">
        <f>+'BDD Retraité'!AC168</f>
        <v>0</v>
      </c>
      <c r="AE175">
        <f>+'BDD Retraité'!AD168</f>
        <v>0</v>
      </c>
      <c r="AF175">
        <f>+'BDD Retraité'!AE168</f>
        <v>0</v>
      </c>
      <c r="AG175">
        <f>+'BDD Retraité'!AF168</f>
        <v>0</v>
      </c>
      <c r="AH175">
        <f>+'BDD Retraité'!AG168</f>
        <v>0</v>
      </c>
      <c r="AI175">
        <f>+'BDD Retraité'!AH168</f>
        <v>0</v>
      </c>
      <c r="AJ175">
        <f>+'BDD Retraité'!AI168</f>
        <v>0</v>
      </c>
      <c r="AK175">
        <f>+'BDD Retraité'!AJ168</f>
        <v>0</v>
      </c>
      <c r="AL175">
        <f>+'BDD Retraité'!AK168</f>
        <v>0</v>
      </c>
      <c r="AM175">
        <f>+'BDD Retraité'!AL168</f>
        <v>0</v>
      </c>
      <c r="AN175">
        <f>+'BDD Retraité'!AM168</f>
        <v>0</v>
      </c>
      <c r="AO175">
        <f>+'BDD Retraité'!AN168</f>
        <v>0</v>
      </c>
      <c r="AP175">
        <f>+'BDD Retraité'!AO168</f>
        <v>0</v>
      </c>
      <c r="AQ175">
        <f>+'BDD Retraité'!AP168</f>
        <v>0</v>
      </c>
      <c r="AR175">
        <f>+'BDD Retraité'!AQ168</f>
        <v>0</v>
      </c>
      <c r="AS175">
        <f>+'BDD Retraité'!AR168</f>
        <v>0</v>
      </c>
      <c r="AT175">
        <f>+'BDD Retraité'!AS168</f>
        <v>0</v>
      </c>
      <c r="AU175">
        <f>+'BDD Retraité'!AT168</f>
        <v>0</v>
      </c>
      <c r="AV175">
        <f>+'BDD Retraité'!AU168</f>
        <v>0</v>
      </c>
      <c r="AW175">
        <f>+'BDD Retraité'!AV168</f>
        <v>0</v>
      </c>
      <c r="AX175">
        <f>+'BDD Retraité'!AW168</f>
        <v>0</v>
      </c>
      <c r="AY175">
        <f>+'BDD Retraité'!AX168</f>
        <v>0</v>
      </c>
      <c r="AZ175">
        <f>+'BDD Retraité'!AY168</f>
        <v>0</v>
      </c>
      <c r="BA175">
        <f>+'BDD Retraité'!AZ168</f>
        <v>0</v>
      </c>
      <c r="BB175">
        <f>+'BDD Retraité'!BA168</f>
        <v>0</v>
      </c>
      <c r="BC175">
        <f>+'BDD Retraité'!BB168</f>
        <v>0</v>
      </c>
      <c r="BD175">
        <f>+'BDD Retraité'!BC168</f>
        <v>0</v>
      </c>
      <c r="BE175">
        <f>+'BDD Retraité'!BD168</f>
        <v>0</v>
      </c>
      <c r="BF175">
        <f>+'BDD Retraité'!BE168</f>
        <v>0</v>
      </c>
      <c r="BG175">
        <f>+'BDD Retraité'!BF168</f>
        <v>0</v>
      </c>
      <c r="BH175">
        <f>+'BDD Retraité'!BG168</f>
        <v>0</v>
      </c>
      <c r="BI175">
        <f>+'BDD Retraité'!BH168</f>
        <v>0</v>
      </c>
      <c r="BJ175">
        <f>+'BDD Retraité'!BI168</f>
        <v>0</v>
      </c>
      <c r="BK175">
        <f>+'BDD Retraité'!BJ168</f>
        <v>0</v>
      </c>
      <c r="BL175">
        <f>+'BDD Retraité'!BK168</f>
        <v>0</v>
      </c>
      <c r="BM175">
        <f>+'BDD Retraité'!BL168</f>
        <v>0</v>
      </c>
      <c r="BN175">
        <f>+'BDD Retraité'!BM168</f>
        <v>0</v>
      </c>
      <c r="BO175">
        <f>+'BDD Retraité'!BN168</f>
        <v>0</v>
      </c>
      <c r="BP175">
        <f>+'BDD Retraité'!BO168</f>
        <v>0</v>
      </c>
      <c r="BQ175">
        <f>+'BDD Retraité'!BP168</f>
        <v>0</v>
      </c>
      <c r="BR175">
        <f>+'BDD Retraité'!BQ168</f>
        <v>0</v>
      </c>
      <c r="BS175">
        <f>+'BDD Retraité'!BR168</f>
        <v>0</v>
      </c>
      <c r="BT175">
        <f>+'BDD Retraité'!BS168</f>
        <v>0</v>
      </c>
      <c r="BU175">
        <f>+'BDD Retraité'!BT168</f>
        <v>0</v>
      </c>
      <c r="BV175">
        <f>+'BDD Retraité'!BU168</f>
        <v>0</v>
      </c>
      <c r="BW175">
        <f>+'BDD Retraité'!BV168</f>
        <v>0</v>
      </c>
      <c r="BX175">
        <f>+'BDD Retraité'!BW168</f>
        <v>0</v>
      </c>
    </row>
    <row r="176" spans="2:76" x14ac:dyDescent="0.25">
      <c r="B176">
        <f>+'BDD Retraité'!A169</f>
        <v>0</v>
      </c>
      <c r="C176">
        <f>+'BDD Retraité'!B169</f>
        <v>0</v>
      </c>
      <c r="D176">
        <f>+'BDD Retraité'!C169</f>
        <v>0</v>
      </c>
      <c r="E176">
        <f>+'BDD Retraité'!D169</f>
        <v>0</v>
      </c>
      <c r="F176">
        <f>+'BDD Retraité'!E169</f>
        <v>0</v>
      </c>
      <c r="G176">
        <f>+'BDD Retraité'!F169</f>
        <v>0</v>
      </c>
      <c r="H176" s="69">
        <f>+'BDD Retraité'!G169</f>
        <v>0</v>
      </c>
      <c r="I176" s="69">
        <f>+'BDD Retraité'!H169</f>
        <v>0</v>
      </c>
      <c r="J176">
        <f>+'BDD Retraité'!I169</f>
        <v>0</v>
      </c>
      <c r="K176">
        <f>+'BDD Retraité'!J169</f>
        <v>0</v>
      </c>
      <c r="L176">
        <f>+'BDD Retraité'!K169</f>
        <v>0</v>
      </c>
      <c r="M176">
        <f>+'BDD Retraité'!L169</f>
        <v>0</v>
      </c>
      <c r="N176">
        <f>+'BDD Retraité'!M169</f>
        <v>0</v>
      </c>
      <c r="O176">
        <f>+'BDD Retraité'!N169</f>
        <v>0</v>
      </c>
      <c r="P176">
        <f>+'BDD Retraité'!O169</f>
        <v>0</v>
      </c>
      <c r="Q176">
        <f>+'BDD Retraité'!P169</f>
        <v>0</v>
      </c>
      <c r="R176">
        <f>+'BDD Retraité'!Q169</f>
        <v>0</v>
      </c>
      <c r="S176">
        <f>+'BDD Retraité'!R169</f>
        <v>0</v>
      </c>
      <c r="T176">
        <f>+'BDD Retraité'!S169</f>
        <v>0</v>
      </c>
      <c r="U176">
        <f>+'BDD Retraité'!T169</f>
        <v>0</v>
      </c>
      <c r="V176">
        <f>+'BDD Retraité'!U169</f>
        <v>0</v>
      </c>
      <c r="W176">
        <f>+'BDD Retraité'!V169</f>
        <v>0</v>
      </c>
      <c r="X176">
        <f>+'BDD Retraité'!W169</f>
        <v>0</v>
      </c>
      <c r="Y176">
        <f>+'BDD Retraité'!X169</f>
        <v>0</v>
      </c>
      <c r="Z176">
        <f>+'BDD Retraité'!Y169</f>
        <v>0</v>
      </c>
      <c r="AA176">
        <f>+'BDD Retraité'!Z169</f>
        <v>0</v>
      </c>
      <c r="AB176">
        <f>+'BDD Retraité'!AA169</f>
        <v>0</v>
      </c>
      <c r="AC176">
        <f>+'BDD Retraité'!AB169</f>
        <v>0</v>
      </c>
      <c r="AD176">
        <f>+'BDD Retraité'!AC169</f>
        <v>0</v>
      </c>
      <c r="AE176">
        <f>+'BDD Retraité'!AD169</f>
        <v>0</v>
      </c>
      <c r="AF176">
        <f>+'BDD Retraité'!AE169</f>
        <v>0</v>
      </c>
      <c r="AG176">
        <f>+'BDD Retraité'!AF169</f>
        <v>0</v>
      </c>
      <c r="AH176">
        <f>+'BDD Retraité'!AG169</f>
        <v>0</v>
      </c>
      <c r="AI176">
        <f>+'BDD Retraité'!AH169</f>
        <v>0</v>
      </c>
      <c r="AJ176">
        <f>+'BDD Retraité'!AI169</f>
        <v>0</v>
      </c>
      <c r="AK176">
        <f>+'BDD Retraité'!AJ169</f>
        <v>0</v>
      </c>
      <c r="AL176">
        <f>+'BDD Retraité'!AK169</f>
        <v>0</v>
      </c>
      <c r="AM176">
        <f>+'BDD Retraité'!AL169</f>
        <v>0</v>
      </c>
      <c r="AN176">
        <f>+'BDD Retraité'!AM169</f>
        <v>0</v>
      </c>
      <c r="AO176">
        <f>+'BDD Retraité'!AN169</f>
        <v>0</v>
      </c>
      <c r="AP176">
        <f>+'BDD Retraité'!AO169</f>
        <v>0</v>
      </c>
      <c r="AQ176">
        <f>+'BDD Retraité'!AP169</f>
        <v>0</v>
      </c>
      <c r="AR176">
        <f>+'BDD Retraité'!AQ169</f>
        <v>0</v>
      </c>
      <c r="AS176">
        <f>+'BDD Retraité'!AR169</f>
        <v>0</v>
      </c>
      <c r="AT176">
        <f>+'BDD Retraité'!AS169</f>
        <v>0</v>
      </c>
      <c r="AU176">
        <f>+'BDD Retraité'!AT169</f>
        <v>0</v>
      </c>
      <c r="AV176">
        <f>+'BDD Retraité'!AU169</f>
        <v>0</v>
      </c>
      <c r="AW176">
        <f>+'BDD Retraité'!AV169</f>
        <v>0</v>
      </c>
      <c r="AX176">
        <f>+'BDD Retraité'!AW169</f>
        <v>0</v>
      </c>
      <c r="AY176">
        <f>+'BDD Retraité'!AX169</f>
        <v>0</v>
      </c>
      <c r="AZ176">
        <f>+'BDD Retraité'!AY169</f>
        <v>0</v>
      </c>
      <c r="BA176">
        <f>+'BDD Retraité'!AZ169</f>
        <v>0</v>
      </c>
      <c r="BB176">
        <f>+'BDD Retraité'!BA169</f>
        <v>0</v>
      </c>
      <c r="BC176">
        <f>+'BDD Retraité'!BB169</f>
        <v>0</v>
      </c>
      <c r="BD176">
        <f>+'BDD Retraité'!BC169</f>
        <v>0</v>
      </c>
      <c r="BE176">
        <f>+'BDD Retraité'!BD169</f>
        <v>0</v>
      </c>
      <c r="BF176">
        <f>+'BDD Retraité'!BE169</f>
        <v>0</v>
      </c>
      <c r="BG176">
        <f>+'BDD Retraité'!BF169</f>
        <v>0</v>
      </c>
      <c r="BH176">
        <f>+'BDD Retraité'!BG169</f>
        <v>0</v>
      </c>
      <c r="BI176">
        <f>+'BDD Retraité'!BH169</f>
        <v>0</v>
      </c>
      <c r="BJ176">
        <f>+'BDD Retraité'!BI169</f>
        <v>0</v>
      </c>
      <c r="BK176">
        <f>+'BDD Retraité'!BJ169</f>
        <v>0</v>
      </c>
      <c r="BL176">
        <f>+'BDD Retraité'!BK169</f>
        <v>0</v>
      </c>
      <c r="BM176">
        <f>+'BDD Retraité'!BL169</f>
        <v>0</v>
      </c>
      <c r="BN176">
        <f>+'BDD Retraité'!BM169</f>
        <v>0</v>
      </c>
      <c r="BO176">
        <f>+'BDD Retraité'!BN169</f>
        <v>0</v>
      </c>
      <c r="BP176">
        <f>+'BDD Retraité'!BO169</f>
        <v>0</v>
      </c>
      <c r="BQ176">
        <f>+'BDD Retraité'!BP169</f>
        <v>0</v>
      </c>
      <c r="BR176">
        <f>+'BDD Retraité'!BQ169</f>
        <v>0</v>
      </c>
      <c r="BS176">
        <f>+'BDD Retraité'!BR169</f>
        <v>0</v>
      </c>
      <c r="BT176">
        <f>+'BDD Retraité'!BS169</f>
        <v>0</v>
      </c>
      <c r="BU176">
        <f>+'BDD Retraité'!BT169</f>
        <v>0</v>
      </c>
      <c r="BV176">
        <f>+'BDD Retraité'!BU169</f>
        <v>0</v>
      </c>
      <c r="BW176">
        <f>+'BDD Retraité'!BV169</f>
        <v>0</v>
      </c>
      <c r="BX176">
        <f>+'BDD Retraité'!BW169</f>
        <v>0</v>
      </c>
    </row>
    <row r="177" spans="2:76" x14ac:dyDescent="0.25">
      <c r="B177">
        <f>+'BDD Retraité'!A170</f>
        <v>0</v>
      </c>
      <c r="C177">
        <f>+'BDD Retraité'!B170</f>
        <v>0</v>
      </c>
      <c r="D177">
        <f>+'BDD Retraité'!C170</f>
        <v>0</v>
      </c>
      <c r="E177">
        <f>+'BDD Retraité'!D170</f>
        <v>0</v>
      </c>
      <c r="F177">
        <f>+'BDD Retraité'!E170</f>
        <v>0</v>
      </c>
      <c r="G177">
        <f>+'BDD Retraité'!F170</f>
        <v>0</v>
      </c>
      <c r="H177" s="69">
        <f>+'BDD Retraité'!G170</f>
        <v>0</v>
      </c>
      <c r="I177" s="69">
        <f>+'BDD Retraité'!H170</f>
        <v>0</v>
      </c>
      <c r="J177">
        <f>+'BDD Retraité'!I170</f>
        <v>0</v>
      </c>
      <c r="K177">
        <f>+'BDD Retraité'!J170</f>
        <v>0</v>
      </c>
      <c r="L177">
        <f>+'BDD Retraité'!K170</f>
        <v>0</v>
      </c>
      <c r="M177">
        <f>+'BDD Retraité'!L170</f>
        <v>0</v>
      </c>
      <c r="N177">
        <f>+'BDD Retraité'!M170</f>
        <v>0</v>
      </c>
      <c r="O177">
        <f>+'BDD Retraité'!N170</f>
        <v>0</v>
      </c>
      <c r="P177">
        <f>+'BDD Retraité'!O170</f>
        <v>0</v>
      </c>
      <c r="Q177">
        <f>+'BDD Retraité'!P170</f>
        <v>0</v>
      </c>
      <c r="R177">
        <f>+'BDD Retraité'!Q170</f>
        <v>0</v>
      </c>
      <c r="S177">
        <f>+'BDD Retraité'!R170</f>
        <v>0</v>
      </c>
      <c r="T177">
        <f>+'BDD Retraité'!S170</f>
        <v>0</v>
      </c>
      <c r="U177">
        <f>+'BDD Retraité'!T170</f>
        <v>0</v>
      </c>
      <c r="V177">
        <f>+'BDD Retraité'!U170</f>
        <v>0</v>
      </c>
      <c r="W177">
        <f>+'BDD Retraité'!V170</f>
        <v>0</v>
      </c>
      <c r="X177">
        <f>+'BDD Retraité'!W170</f>
        <v>0</v>
      </c>
      <c r="Y177">
        <f>+'BDD Retraité'!X170</f>
        <v>0</v>
      </c>
      <c r="Z177">
        <f>+'BDD Retraité'!Y170</f>
        <v>0</v>
      </c>
      <c r="AA177">
        <f>+'BDD Retraité'!Z170</f>
        <v>0</v>
      </c>
      <c r="AB177">
        <f>+'BDD Retraité'!AA170</f>
        <v>0</v>
      </c>
      <c r="AC177">
        <f>+'BDD Retraité'!AB170</f>
        <v>0</v>
      </c>
      <c r="AD177">
        <f>+'BDD Retraité'!AC170</f>
        <v>0</v>
      </c>
      <c r="AE177">
        <f>+'BDD Retraité'!AD170</f>
        <v>0</v>
      </c>
      <c r="AF177">
        <f>+'BDD Retraité'!AE170</f>
        <v>0</v>
      </c>
      <c r="AG177">
        <f>+'BDD Retraité'!AF170</f>
        <v>0</v>
      </c>
      <c r="AH177">
        <f>+'BDD Retraité'!AG170</f>
        <v>0</v>
      </c>
      <c r="AI177">
        <f>+'BDD Retraité'!AH170</f>
        <v>0</v>
      </c>
      <c r="AJ177">
        <f>+'BDD Retraité'!AI170</f>
        <v>0</v>
      </c>
      <c r="AK177">
        <f>+'BDD Retraité'!AJ170</f>
        <v>0</v>
      </c>
      <c r="AL177">
        <f>+'BDD Retraité'!AK170</f>
        <v>0</v>
      </c>
      <c r="AM177">
        <f>+'BDD Retraité'!AL170</f>
        <v>0</v>
      </c>
      <c r="AN177">
        <f>+'BDD Retraité'!AM170</f>
        <v>0</v>
      </c>
      <c r="AO177">
        <f>+'BDD Retraité'!AN170</f>
        <v>0</v>
      </c>
      <c r="AP177">
        <f>+'BDD Retraité'!AO170</f>
        <v>0</v>
      </c>
      <c r="AQ177">
        <f>+'BDD Retraité'!AP170</f>
        <v>0</v>
      </c>
      <c r="AR177">
        <f>+'BDD Retraité'!AQ170</f>
        <v>0</v>
      </c>
      <c r="AS177">
        <f>+'BDD Retraité'!AR170</f>
        <v>0</v>
      </c>
      <c r="AT177">
        <f>+'BDD Retraité'!AS170</f>
        <v>0</v>
      </c>
      <c r="AU177">
        <f>+'BDD Retraité'!AT170</f>
        <v>0</v>
      </c>
      <c r="AV177">
        <f>+'BDD Retraité'!AU170</f>
        <v>0</v>
      </c>
      <c r="AW177">
        <f>+'BDD Retraité'!AV170</f>
        <v>0</v>
      </c>
      <c r="AX177">
        <f>+'BDD Retraité'!AW170</f>
        <v>0</v>
      </c>
      <c r="AY177">
        <f>+'BDD Retraité'!AX170</f>
        <v>0</v>
      </c>
      <c r="AZ177">
        <f>+'BDD Retraité'!AY170</f>
        <v>0</v>
      </c>
      <c r="BA177">
        <f>+'BDD Retraité'!AZ170</f>
        <v>0</v>
      </c>
      <c r="BB177">
        <f>+'BDD Retraité'!BA170</f>
        <v>0</v>
      </c>
      <c r="BC177">
        <f>+'BDD Retraité'!BB170</f>
        <v>0</v>
      </c>
      <c r="BD177">
        <f>+'BDD Retraité'!BC170</f>
        <v>0</v>
      </c>
      <c r="BE177">
        <f>+'BDD Retraité'!BD170</f>
        <v>0</v>
      </c>
      <c r="BF177">
        <f>+'BDD Retraité'!BE170</f>
        <v>0</v>
      </c>
      <c r="BG177">
        <f>+'BDD Retraité'!BF170</f>
        <v>0</v>
      </c>
      <c r="BH177">
        <f>+'BDD Retraité'!BG170</f>
        <v>0</v>
      </c>
      <c r="BI177">
        <f>+'BDD Retraité'!BH170</f>
        <v>0</v>
      </c>
      <c r="BJ177">
        <f>+'BDD Retraité'!BI170</f>
        <v>0</v>
      </c>
      <c r="BK177">
        <f>+'BDD Retraité'!BJ170</f>
        <v>0</v>
      </c>
      <c r="BL177">
        <f>+'BDD Retraité'!BK170</f>
        <v>0</v>
      </c>
      <c r="BM177">
        <f>+'BDD Retraité'!BL170</f>
        <v>0</v>
      </c>
      <c r="BN177">
        <f>+'BDD Retraité'!BM170</f>
        <v>0</v>
      </c>
      <c r="BO177">
        <f>+'BDD Retraité'!BN170</f>
        <v>0</v>
      </c>
      <c r="BP177">
        <f>+'BDD Retraité'!BO170</f>
        <v>0</v>
      </c>
      <c r="BQ177">
        <f>+'BDD Retraité'!BP170</f>
        <v>0</v>
      </c>
      <c r="BR177">
        <f>+'BDD Retraité'!BQ170</f>
        <v>0</v>
      </c>
      <c r="BS177">
        <f>+'BDD Retraité'!BR170</f>
        <v>0</v>
      </c>
      <c r="BT177">
        <f>+'BDD Retraité'!BS170</f>
        <v>0</v>
      </c>
      <c r="BU177">
        <f>+'BDD Retraité'!BT170</f>
        <v>0</v>
      </c>
      <c r="BV177">
        <f>+'BDD Retraité'!BU170</f>
        <v>0</v>
      </c>
      <c r="BW177">
        <f>+'BDD Retraité'!BV170</f>
        <v>0</v>
      </c>
      <c r="BX177">
        <f>+'BDD Retraité'!BW170</f>
        <v>0</v>
      </c>
    </row>
    <row r="178" spans="2:76" x14ac:dyDescent="0.25">
      <c r="B178">
        <f>+'BDD Retraité'!A171</f>
        <v>0</v>
      </c>
      <c r="C178">
        <f>+'BDD Retraité'!B171</f>
        <v>0</v>
      </c>
      <c r="D178">
        <f>+'BDD Retraité'!C171</f>
        <v>0</v>
      </c>
      <c r="E178">
        <f>+'BDD Retraité'!D171</f>
        <v>0</v>
      </c>
      <c r="F178">
        <f>+'BDD Retraité'!E171</f>
        <v>0</v>
      </c>
      <c r="G178">
        <f>+'BDD Retraité'!F171</f>
        <v>0</v>
      </c>
      <c r="H178" s="69">
        <f>+'BDD Retraité'!G171</f>
        <v>0</v>
      </c>
      <c r="I178" s="69">
        <f>+'BDD Retraité'!H171</f>
        <v>0</v>
      </c>
      <c r="J178">
        <f>+'BDD Retraité'!I171</f>
        <v>0</v>
      </c>
      <c r="K178">
        <f>+'BDD Retraité'!J171</f>
        <v>0</v>
      </c>
      <c r="L178">
        <f>+'BDD Retraité'!K171</f>
        <v>0</v>
      </c>
      <c r="M178">
        <f>+'BDD Retraité'!L171</f>
        <v>0</v>
      </c>
      <c r="N178">
        <f>+'BDD Retraité'!M171</f>
        <v>0</v>
      </c>
      <c r="O178">
        <f>+'BDD Retraité'!N171</f>
        <v>0</v>
      </c>
      <c r="P178">
        <f>+'BDD Retraité'!O171</f>
        <v>0</v>
      </c>
      <c r="Q178">
        <f>+'BDD Retraité'!P171</f>
        <v>0</v>
      </c>
      <c r="R178">
        <f>+'BDD Retraité'!Q171</f>
        <v>0</v>
      </c>
      <c r="S178">
        <f>+'BDD Retraité'!R171</f>
        <v>0</v>
      </c>
      <c r="T178">
        <f>+'BDD Retraité'!S171</f>
        <v>0</v>
      </c>
      <c r="U178">
        <f>+'BDD Retraité'!T171</f>
        <v>0</v>
      </c>
      <c r="V178">
        <f>+'BDD Retraité'!U171</f>
        <v>0</v>
      </c>
      <c r="W178">
        <f>+'BDD Retraité'!V171</f>
        <v>0</v>
      </c>
      <c r="X178">
        <f>+'BDD Retraité'!W171</f>
        <v>0</v>
      </c>
      <c r="Y178">
        <f>+'BDD Retraité'!X171</f>
        <v>0</v>
      </c>
      <c r="Z178">
        <f>+'BDD Retraité'!Y171</f>
        <v>0</v>
      </c>
      <c r="AA178">
        <f>+'BDD Retraité'!Z171</f>
        <v>0</v>
      </c>
      <c r="AB178">
        <f>+'BDD Retraité'!AA171</f>
        <v>0</v>
      </c>
      <c r="AC178">
        <f>+'BDD Retraité'!AB171</f>
        <v>0</v>
      </c>
      <c r="AD178">
        <f>+'BDD Retraité'!AC171</f>
        <v>0</v>
      </c>
      <c r="AE178">
        <f>+'BDD Retraité'!AD171</f>
        <v>0</v>
      </c>
      <c r="AF178">
        <f>+'BDD Retraité'!AE171</f>
        <v>0</v>
      </c>
      <c r="AG178">
        <f>+'BDD Retraité'!AF171</f>
        <v>0</v>
      </c>
      <c r="AH178">
        <f>+'BDD Retraité'!AG171</f>
        <v>0</v>
      </c>
      <c r="AI178">
        <f>+'BDD Retraité'!AH171</f>
        <v>0</v>
      </c>
      <c r="AJ178">
        <f>+'BDD Retraité'!AI171</f>
        <v>0</v>
      </c>
      <c r="AK178">
        <f>+'BDD Retraité'!AJ171</f>
        <v>0</v>
      </c>
      <c r="AL178">
        <f>+'BDD Retraité'!AK171</f>
        <v>0</v>
      </c>
      <c r="AM178">
        <f>+'BDD Retraité'!AL171</f>
        <v>0</v>
      </c>
      <c r="AN178">
        <f>+'BDD Retraité'!AM171</f>
        <v>0</v>
      </c>
      <c r="AO178">
        <f>+'BDD Retraité'!AN171</f>
        <v>0</v>
      </c>
      <c r="AP178">
        <f>+'BDD Retraité'!AO171</f>
        <v>0</v>
      </c>
      <c r="AQ178">
        <f>+'BDD Retraité'!AP171</f>
        <v>0</v>
      </c>
      <c r="AR178">
        <f>+'BDD Retraité'!AQ171</f>
        <v>0</v>
      </c>
      <c r="AS178">
        <f>+'BDD Retraité'!AR171</f>
        <v>0</v>
      </c>
      <c r="AT178">
        <f>+'BDD Retraité'!AS171</f>
        <v>0</v>
      </c>
      <c r="AU178">
        <f>+'BDD Retraité'!AT171</f>
        <v>0</v>
      </c>
      <c r="AV178">
        <f>+'BDD Retraité'!AU171</f>
        <v>0</v>
      </c>
      <c r="AW178">
        <f>+'BDD Retraité'!AV171</f>
        <v>0</v>
      </c>
      <c r="AX178">
        <f>+'BDD Retraité'!AW171</f>
        <v>0</v>
      </c>
      <c r="AY178">
        <f>+'BDD Retraité'!AX171</f>
        <v>0</v>
      </c>
      <c r="AZ178">
        <f>+'BDD Retraité'!AY171</f>
        <v>0</v>
      </c>
      <c r="BA178">
        <f>+'BDD Retraité'!AZ171</f>
        <v>0</v>
      </c>
      <c r="BB178">
        <f>+'BDD Retraité'!BA171</f>
        <v>0</v>
      </c>
      <c r="BC178">
        <f>+'BDD Retraité'!BB171</f>
        <v>0</v>
      </c>
      <c r="BD178">
        <f>+'BDD Retraité'!BC171</f>
        <v>0</v>
      </c>
      <c r="BE178">
        <f>+'BDD Retraité'!BD171</f>
        <v>0</v>
      </c>
      <c r="BF178">
        <f>+'BDD Retraité'!BE171</f>
        <v>0</v>
      </c>
      <c r="BG178">
        <f>+'BDD Retraité'!BF171</f>
        <v>0</v>
      </c>
      <c r="BH178">
        <f>+'BDD Retraité'!BG171</f>
        <v>0</v>
      </c>
      <c r="BI178">
        <f>+'BDD Retraité'!BH171</f>
        <v>0</v>
      </c>
      <c r="BJ178">
        <f>+'BDD Retraité'!BI171</f>
        <v>0</v>
      </c>
      <c r="BK178">
        <f>+'BDD Retraité'!BJ171</f>
        <v>0</v>
      </c>
      <c r="BL178">
        <f>+'BDD Retraité'!BK171</f>
        <v>0</v>
      </c>
      <c r="BM178">
        <f>+'BDD Retraité'!BL171</f>
        <v>0</v>
      </c>
      <c r="BN178">
        <f>+'BDD Retraité'!BM171</f>
        <v>0</v>
      </c>
      <c r="BO178">
        <f>+'BDD Retraité'!BN171</f>
        <v>0</v>
      </c>
      <c r="BP178">
        <f>+'BDD Retraité'!BO171</f>
        <v>0</v>
      </c>
      <c r="BQ178">
        <f>+'BDD Retraité'!BP171</f>
        <v>0</v>
      </c>
      <c r="BR178">
        <f>+'BDD Retraité'!BQ171</f>
        <v>0</v>
      </c>
      <c r="BS178">
        <f>+'BDD Retraité'!BR171</f>
        <v>0</v>
      </c>
      <c r="BT178">
        <f>+'BDD Retraité'!BS171</f>
        <v>0</v>
      </c>
      <c r="BU178">
        <f>+'BDD Retraité'!BT171</f>
        <v>0</v>
      </c>
      <c r="BV178">
        <f>+'BDD Retraité'!BU171</f>
        <v>0</v>
      </c>
      <c r="BW178">
        <f>+'BDD Retraité'!BV171</f>
        <v>0</v>
      </c>
      <c r="BX178">
        <f>+'BDD Retraité'!BW171</f>
        <v>0</v>
      </c>
    </row>
    <row r="179" spans="2:76" x14ac:dyDescent="0.25">
      <c r="B179">
        <f>+'BDD Retraité'!A172</f>
        <v>0</v>
      </c>
      <c r="C179">
        <f>+'BDD Retraité'!B172</f>
        <v>0</v>
      </c>
      <c r="D179">
        <f>+'BDD Retraité'!C172</f>
        <v>0</v>
      </c>
      <c r="E179">
        <f>+'BDD Retraité'!D172</f>
        <v>0</v>
      </c>
      <c r="F179">
        <f>+'BDD Retraité'!E172</f>
        <v>0</v>
      </c>
      <c r="G179">
        <f>+'BDD Retraité'!F172</f>
        <v>0</v>
      </c>
      <c r="H179" s="69">
        <f>+'BDD Retraité'!G172</f>
        <v>0</v>
      </c>
      <c r="I179" s="69">
        <f>+'BDD Retraité'!H172</f>
        <v>0</v>
      </c>
      <c r="J179">
        <f>+'BDD Retraité'!I172</f>
        <v>0</v>
      </c>
      <c r="K179">
        <f>+'BDD Retraité'!J172</f>
        <v>0</v>
      </c>
      <c r="L179">
        <f>+'BDD Retraité'!K172</f>
        <v>0</v>
      </c>
      <c r="M179">
        <f>+'BDD Retraité'!L172</f>
        <v>0</v>
      </c>
      <c r="N179">
        <f>+'BDD Retraité'!M172</f>
        <v>0</v>
      </c>
      <c r="O179">
        <f>+'BDD Retraité'!N172</f>
        <v>0</v>
      </c>
      <c r="P179">
        <f>+'BDD Retraité'!O172</f>
        <v>0</v>
      </c>
      <c r="Q179">
        <f>+'BDD Retraité'!P172</f>
        <v>0</v>
      </c>
      <c r="R179">
        <f>+'BDD Retraité'!Q172</f>
        <v>0</v>
      </c>
      <c r="S179">
        <f>+'BDD Retraité'!R172</f>
        <v>0</v>
      </c>
      <c r="T179">
        <f>+'BDD Retraité'!S172</f>
        <v>0</v>
      </c>
      <c r="U179">
        <f>+'BDD Retraité'!T172</f>
        <v>0</v>
      </c>
      <c r="V179">
        <f>+'BDD Retraité'!U172</f>
        <v>0</v>
      </c>
      <c r="W179">
        <f>+'BDD Retraité'!V172</f>
        <v>0</v>
      </c>
      <c r="X179">
        <f>+'BDD Retraité'!W172</f>
        <v>0</v>
      </c>
      <c r="Y179">
        <f>+'BDD Retraité'!X172</f>
        <v>0</v>
      </c>
      <c r="Z179">
        <f>+'BDD Retraité'!Y172</f>
        <v>0</v>
      </c>
      <c r="AA179">
        <f>+'BDD Retraité'!Z172</f>
        <v>0</v>
      </c>
      <c r="AB179">
        <f>+'BDD Retraité'!AA172</f>
        <v>0</v>
      </c>
      <c r="AC179">
        <f>+'BDD Retraité'!AB172</f>
        <v>0</v>
      </c>
      <c r="AD179">
        <f>+'BDD Retraité'!AC172</f>
        <v>0</v>
      </c>
      <c r="AE179">
        <f>+'BDD Retraité'!AD172</f>
        <v>0</v>
      </c>
      <c r="AF179">
        <f>+'BDD Retraité'!AE172</f>
        <v>0</v>
      </c>
      <c r="AG179">
        <f>+'BDD Retraité'!AF172</f>
        <v>0</v>
      </c>
      <c r="AH179">
        <f>+'BDD Retraité'!AG172</f>
        <v>0</v>
      </c>
      <c r="AI179">
        <f>+'BDD Retraité'!AH172</f>
        <v>0</v>
      </c>
      <c r="AJ179">
        <f>+'BDD Retraité'!AI172</f>
        <v>0</v>
      </c>
      <c r="AK179">
        <f>+'BDD Retraité'!AJ172</f>
        <v>0</v>
      </c>
      <c r="AL179">
        <f>+'BDD Retraité'!AK172</f>
        <v>0</v>
      </c>
      <c r="AM179">
        <f>+'BDD Retraité'!AL172</f>
        <v>0</v>
      </c>
      <c r="AN179">
        <f>+'BDD Retraité'!AM172</f>
        <v>0</v>
      </c>
      <c r="AO179">
        <f>+'BDD Retraité'!AN172</f>
        <v>0</v>
      </c>
      <c r="AP179">
        <f>+'BDD Retraité'!AO172</f>
        <v>0</v>
      </c>
      <c r="AQ179">
        <f>+'BDD Retraité'!AP172</f>
        <v>0</v>
      </c>
      <c r="AR179">
        <f>+'BDD Retraité'!AQ172</f>
        <v>0</v>
      </c>
      <c r="AS179">
        <f>+'BDD Retraité'!AR172</f>
        <v>0</v>
      </c>
      <c r="AT179">
        <f>+'BDD Retraité'!AS172</f>
        <v>0</v>
      </c>
      <c r="AU179">
        <f>+'BDD Retraité'!AT172</f>
        <v>0</v>
      </c>
      <c r="AV179">
        <f>+'BDD Retraité'!AU172</f>
        <v>0</v>
      </c>
      <c r="AW179">
        <f>+'BDD Retraité'!AV172</f>
        <v>0</v>
      </c>
      <c r="AX179">
        <f>+'BDD Retraité'!AW172</f>
        <v>0</v>
      </c>
      <c r="AY179">
        <f>+'BDD Retraité'!AX172</f>
        <v>0</v>
      </c>
      <c r="AZ179">
        <f>+'BDD Retraité'!AY172</f>
        <v>0</v>
      </c>
      <c r="BA179">
        <f>+'BDD Retraité'!AZ172</f>
        <v>0</v>
      </c>
      <c r="BB179">
        <f>+'BDD Retraité'!BA172</f>
        <v>0</v>
      </c>
      <c r="BC179">
        <f>+'BDD Retraité'!BB172</f>
        <v>0</v>
      </c>
      <c r="BD179">
        <f>+'BDD Retraité'!BC172</f>
        <v>0</v>
      </c>
      <c r="BE179">
        <f>+'BDD Retraité'!BD172</f>
        <v>0</v>
      </c>
      <c r="BF179">
        <f>+'BDD Retraité'!BE172</f>
        <v>0</v>
      </c>
      <c r="BG179">
        <f>+'BDD Retraité'!BF172</f>
        <v>0</v>
      </c>
      <c r="BH179">
        <f>+'BDD Retraité'!BG172</f>
        <v>0</v>
      </c>
      <c r="BI179">
        <f>+'BDD Retraité'!BH172</f>
        <v>0</v>
      </c>
      <c r="BJ179">
        <f>+'BDD Retraité'!BI172</f>
        <v>0</v>
      </c>
      <c r="BK179">
        <f>+'BDD Retraité'!BJ172</f>
        <v>0</v>
      </c>
      <c r="BL179">
        <f>+'BDD Retraité'!BK172</f>
        <v>0</v>
      </c>
      <c r="BM179">
        <f>+'BDD Retraité'!BL172</f>
        <v>0</v>
      </c>
      <c r="BN179">
        <f>+'BDD Retraité'!BM172</f>
        <v>0</v>
      </c>
      <c r="BO179">
        <f>+'BDD Retraité'!BN172</f>
        <v>0</v>
      </c>
      <c r="BP179">
        <f>+'BDD Retraité'!BO172</f>
        <v>0</v>
      </c>
      <c r="BQ179">
        <f>+'BDD Retraité'!BP172</f>
        <v>0</v>
      </c>
      <c r="BR179">
        <f>+'BDD Retraité'!BQ172</f>
        <v>0</v>
      </c>
      <c r="BS179">
        <f>+'BDD Retraité'!BR172</f>
        <v>0</v>
      </c>
      <c r="BT179">
        <f>+'BDD Retraité'!BS172</f>
        <v>0</v>
      </c>
      <c r="BU179">
        <f>+'BDD Retraité'!BT172</f>
        <v>0</v>
      </c>
      <c r="BV179">
        <f>+'BDD Retraité'!BU172</f>
        <v>0</v>
      </c>
      <c r="BW179">
        <f>+'BDD Retraité'!BV172</f>
        <v>0</v>
      </c>
      <c r="BX179">
        <f>+'BDD Retraité'!BW172</f>
        <v>0</v>
      </c>
    </row>
    <row r="180" spans="2:76" x14ac:dyDescent="0.25">
      <c r="B180">
        <f>+'BDD Retraité'!A173</f>
        <v>0</v>
      </c>
      <c r="C180">
        <f>+'BDD Retraité'!B173</f>
        <v>0</v>
      </c>
      <c r="D180">
        <f>+'BDD Retraité'!C173</f>
        <v>0</v>
      </c>
      <c r="E180">
        <f>+'BDD Retraité'!D173</f>
        <v>0</v>
      </c>
      <c r="F180">
        <f>+'BDD Retraité'!E173</f>
        <v>0</v>
      </c>
      <c r="G180">
        <f>+'BDD Retraité'!F173</f>
        <v>0</v>
      </c>
      <c r="H180" s="69">
        <f>+'BDD Retraité'!G173</f>
        <v>0</v>
      </c>
      <c r="I180" s="69">
        <f>+'BDD Retraité'!H173</f>
        <v>0</v>
      </c>
      <c r="J180">
        <f>+'BDD Retraité'!I173</f>
        <v>0</v>
      </c>
      <c r="K180">
        <f>+'BDD Retraité'!J173</f>
        <v>0</v>
      </c>
      <c r="L180">
        <f>+'BDD Retraité'!K173</f>
        <v>0</v>
      </c>
      <c r="M180">
        <f>+'BDD Retraité'!L173</f>
        <v>0</v>
      </c>
      <c r="N180">
        <f>+'BDD Retraité'!M173</f>
        <v>0</v>
      </c>
      <c r="O180">
        <f>+'BDD Retraité'!N173</f>
        <v>0</v>
      </c>
      <c r="P180">
        <f>+'BDD Retraité'!O173</f>
        <v>0</v>
      </c>
      <c r="Q180">
        <f>+'BDD Retraité'!P173</f>
        <v>0</v>
      </c>
      <c r="R180">
        <f>+'BDD Retraité'!Q173</f>
        <v>0</v>
      </c>
      <c r="S180">
        <f>+'BDD Retraité'!R173</f>
        <v>0</v>
      </c>
      <c r="T180">
        <f>+'BDD Retraité'!S173</f>
        <v>0</v>
      </c>
      <c r="U180">
        <f>+'BDD Retraité'!T173</f>
        <v>0</v>
      </c>
      <c r="V180">
        <f>+'BDD Retraité'!U173</f>
        <v>0</v>
      </c>
      <c r="W180">
        <f>+'BDD Retraité'!V173</f>
        <v>0</v>
      </c>
      <c r="X180">
        <f>+'BDD Retraité'!W173</f>
        <v>0</v>
      </c>
      <c r="Y180">
        <f>+'BDD Retraité'!X173</f>
        <v>0</v>
      </c>
      <c r="Z180">
        <f>+'BDD Retraité'!Y173</f>
        <v>0</v>
      </c>
      <c r="AA180">
        <f>+'BDD Retraité'!Z173</f>
        <v>0</v>
      </c>
      <c r="AB180">
        <f>+'BDD Retraité'!AA173</f>
        <v>0</v>
      </c>
      <c r="AC180">
        <f>+'BDD Retraité'!AB173</f>
        <v>0</v>
      </c>
      <c r="AD180">
        <f>+'BDD Retraité'!AC173</f>
        <v>0</v>
      </c>
      <c r="AE180">
        <f>+'BDD Retraité'!AD173</f>
        <v>0</v>
      </c>
      <c r="AF180">
        <f>+'BDD Retraité'!AE173</f>
        <v>0</v>
      </c>
      <c r="AG180">
        <f>+'BDD Retraité'!AF173</f>
        <v>0</v>
      </c>
      <c r="AH180">
        <f>+'BDD Retraité'!AG173</f>
        <v>0</v>
      </c>
      <c r="AI180">
        <f>+'BDD Retraité'!AH173</f>
        <v>0</v>
      </c>
      <c r="AJ180">
        <f>+'BDD Retraité'!AI173</f>
        <v>0</v>
      </c>
      <c r="AK180">
        <f>+'BDD Retraité'!AJ173</f>
        <v>0</v>
      </c>
      <c r="AL180">
        <f>+'BDD Retraité'!AK173</f>
        <v>0</v>
      </c>
      <c r="AM180">
        <f>+'BDD Retraité'!AL173</f>
        <v>0</v>
      </c>
      <c r="AN180">
        <f>+'BDD Retraité'!AM173</f>
        <v>0</v>
      </c>
      <c r="AO180">
        <f>+'BDD Retraité'!AN173</f>
        <v>0</v>
      </c>
      <c r="AP180">
        <f>+'BDD Retraité'!AO173</f>
        <v>0</v>
      </c>
      <c r="AQ180">
        <f>+'BDD Retraité'!AP173</f>
        <v>0</v>
      </c>
      <c r="AR180">
        <f>+'BDD Retraité'!AQ173</f>
        <v>0</v>
      </c>
      <c r="AS180">
        <f>+'BDD Retraité'!AR173</f>
        <v>0</v>
      </c>
      <c r="AT180">
        <f>+'BDD Retraité'!AS173</f>
        <v>0</v>
      </c>
      <c r="AU180">
        <f>+'BDD Retraité'!AT173</f>
        <v>0</v>
      </c>
      <c r="AV180">
        <f>+'BDD Retraité'!AU173</f>
        <v>0</v>
      </c>
      <c r="AW180">
        <f>+'BDD Retraité'!AV173</f>
        <v>0</v>
      </c>
      <c r="AX180">
        <f>+'BDD Retraité'!AW173</f>
        <v>0</v>
      </c>
      <c r="AY180">
        <f>+'BDD Retraité'!AX173</f>
        <v>0</v>
      </c>
      <c r="AZ180">
        <f>+'BDD Retraité'!AY173</f>
        <v>0</v>
      </c>
      <c r="BA180">
        <f>+'BDD Retraité'!AZ173</f>
        <v>0</v>
      </c>
      <c r="BB180">
        <f>+'BDD Retraité'!BA173</f>
        <v>0</v>
      </c>
      <c r="BC180">
        <f>+'BDD Retraité'!BB173</f>
        <v>0</v>
      </c>
      <c r="BD180">
        <f>+'BDD Retraité'!BC173</f>
        <v>0</v>
      </c>
      <c r="BE180">
        <f>+'BDD Retraité'!BD173</f>
        <v>0</v>
      </c>
      <c r="BF180">
        <f>+'BDD Retraité'!BE173</f>
        <v>0</v>
      </c>
      <c r="BG180">
        <f>+'BDD Retraité'!BF173</f>
        <v>0</v>
      </c>
      <c r="BH180">
        <f>+'BDD Retraité'!BG173</f>
        <v>0</v>
      </c>
      <c r="BI180">
        <f>+'BDD Retraité'!BH173</f>
        <v>0</v>
      </c>
      <c r="BJ180">
        <f>+'BDD Retraité'!BI173</f>
        <v>0</v>
      </c>
      <c r="BK180">
        <f>+'BDD Retraité'!BJ173</f>
        <v>0</v>
      </c>
      <c r="BL180">
        <f>+'BDD Retraité'!BK173</f>
        <v>0</v>
      </c>
      <c r="BM180">
        <f>+'BDD Retraité'!BL173</f>
        <v>0</v>
      </c>
      <c r="BN180">
        <f>+'BDD Retraité'!BM173</f>
        <v>0</v>
      </c>
      <c r="BO180">
        <f>+'BDD Retraité'!BN173</f>
        <v>0</v>
      </c>
      <c r="BP180">
        <f>+'BDD Retraité'!BO173</f>
        <v>0</v>
      </c>
      <c r="BQ180">
        <f>+'BDD Retraité'!BP173</f>
        <v>0</v>
      </c>
      <c r="BR180">
        <f>+'BDD Retraité'!BQ173</f>
        <v>0</v>
      </c>
      <c r="BS180">
        <f>+'BDD Retraité'!BR173</f>
        <v>0</v>
      </c>
      <c r="BT180">
        <f>+'BDD Retraité'!BS173</f>
        <v>0</v>
      </c>
      <c r="BU180">
        <f>+'BDD Retraité'!BT173</f>
        <v>0</v>
      </c>
      <c r="BV180">
        <f>+'BDD Retraité'!BU173</f>
        <v>0</v>
      </c>
      <c r="BW180">
        <f>+'BDD Retraité'!BV173</f>
        <v>0</v>
      </c>
      <c r="BX180">
        <f>+'BDD Retraité'!BW173</f>
        <v>0</v>
      </c>
    </row>
    <row r="181" spans="2:76" x14ac:dyDescent="0.25">
      <c r="B181">
        <f>+'BDD Retraité'!A174</f>
        <v>0</v>
      </c>
      <c r="C181">
        <f>+'BDD Retraité'!B174</f>
        <v>0</v>
      </c>
      <c r="D181">
        <f>+'BDD Retraité'!C174</f>
        <v>0</v>
      </c>
      <c r="E181">
        <f>+'BDD Retraité'!D174</f>
        <v>0</v>
      </c>
      <c r="F181">
        <f>+'BDD Retraité'!E174</f>
        <v>0</v>
      </c>
      <c r="G181">
        <f>+'BDD Retraité'!F174</f>
        <v>0</v>
      </c>
      <c r="H181" s="69">
        <f>+'BDD Retraité'!G174</f>
        <v>0</v>
      </c>
      <c r="I181" s="69">
        <f>+'BDD Retraité'!H174</f>
        <v>0</v>
      </c>
      <c r="J181">
        <f>+'BDD Retraité'!I174</f>
        <v>0</v>
      </c>
      <c r="K181">
        <f>+'BDD Retraité'!J174</f>
        <v>0</v>
      </c>
      <c r="L181">
        <f>+'BDD Retraité'!K174</f>
        <v>0</v>
      </c>
      <c r="M181">
        <f>+'BDD Retraité'!L174</f>
        <v>0</v>
      </c>
      <c r="N181">
        <f>+'BDD Retraité'!M174</f>
        <v>0</v>
      </c>
      <c r="O181">
        <f>+'BDD Retraité'!N174</f>
        <v>0</v>
      </c>
      <c r="P181">
        <f>+'BDD Retraité'!O174</f>
        <v>0</v>
      </c>
      <c r="Q181">
        <f>+'BDD Retraité'!P174</f>
        <v>0</v>
      </c>
      <c r="R181">
        <f>+'BDD Retraité'!Q174</f>
        <v>0</v>
      </c>
      <c r="S181">
        <f>+'BDD Retraité'!R174</f>
        <v>0</v>
      </c>
      <c r="T181">
        <f>+'BDD Retraité'!S174</f>
        <v>0</v>
      </c>
      <c r="U181">
        <f>+'BDD Retraité'!T174</f>
        <v>0</v>
      </c>
      <c r="V181">
        <f>+'BDD Retraité'!U174</f>
        <v>0</v>
      </c>
      <c r="W181">
        <f>+'BDD Retraité'!V174</f>
        <v>0</v>
      </c>
      <c r="X181">
        <f>+'BDD Retraité'!W174</f>
        <v>0</v>
      </c>
      <c r="Y181">
        <f>+'BDD Retraité'!X174</f>
        <v>0</v>
      </c>
      <c r="Z181">
        <f>+'BDD Retraité'!Y174</f>
        <v>0</v>
      </c>
      <c r="AA181">
        <f>+'BDD Retraité'!Z174</f>
        <v>0</v>
      </c>
      <c r="AB181">
        <f>+'BDD Retraité'!AA174</f>
        <v>0</v>
      </c>
      <c r="AC181">
        <f>+'BDD Retraité'!AB174</f>
        <v>0</v>
      </c>
      <c r="AD181">
        <f>+'BDD Retraité'!AC174</f>
        <v>0</v>
      </c>
      <c r="AE181">
        <f>+'BDD Retraité'!AD174</f>
        <v>0</v>
      </c>
      <c r="AF181">
        <f>+'BDD Retraité'!AE174</f>
        <v>0</v>
      </c>
      <c r="AG181">
        <f>+'BDD Retraité'!AF174</f>
        <v>0</v>
      </c>
      <c r="AH181">
        <f>+'BDD Retraité'!AG174</f>
        <v>0</v>
      </c>
      <c r="AI181">
        <f>+'BDD Retraité'!AH174</f>
        <v>0</v>
      </c>
      <c r="AJ181">
        <f>+'BDD Retraité'!AI174</f>
        <v>0</v>
      </c>
      <c r="AK181">
        <f>+'BDD Retraité'!AJ174</f>
        <v>0</v>
      </c>
      <c r="AL181">
        <f>+'BDD Retraité'!AK174</f>
        <v>0</v>
      </c>
      <c r="AM181">
        <f>+'BDD Retraité'!AL174</f>
        <v>0</v>
      </c>
      <c r="AN181">
        <f>+'BDD Retraité'!AM174</f>
        <v>0</v>
      </c>
      <c r="AO181">
        <f>+'BDD Retraité'!AN174</f>
        <v>0</v>
      </c>
      <c r="AP181">
        <f>+'BDD Retraité'!AO174</f>
        <v>0</v>
      </c>
      <c r="AQ181">
        <f>+'BDD Retraité'!AP174</f>
        <v>0</v>
      </c>
      <c r="AR181">
        <f>+'BDD Retraité'!AQ174</f>
        <v>0</v>
      </c>
      <c r="AS181">
        <f>+'BDD Retraité'!AR174</f>
        <v>0</v>
      </c>
      <c r="AT181">
        <f>+'BDD Retraité'!AS174</f>
        <v>0</v>
      </c>
      <c r="AU181">
        <f>+'BDD Retraité'!AT174</f>
        <v>0</v>
      </c>
      <c r="AV181">
        <f>+'BDD Retraité'!AU174</f>
        <v>0</v>
      </c>
      <c r="AW181">
        <f>+'BDD Retraité'!AV174</f>
        <v>0</v>
      </c>
      <c r="AX181">
        <f>+'BDD Retraité'!AW174</f>
        <v>0</v>
      </c>
      <c r="AY181">
        <f>+'BDD Retraité'!AX174</f>
        <v>0</v>
      </c>
      <c r="AZ181">
        <f>+'BDD Retraité'!AY174</f>
        <v>0</v>
      </c>
      <c r="BA181">
        <f>+'BDD Retraité'!AZ174</f>
        <v>0</v>
      </c>
      <c r="BB181">
        <f>+'BDD Retraité'!BA174</f>
        <v>0</v>
      </c>
      <c r="BC181">
        <f>+'BDD Retraité'!BB174</f>
        <v>0</v>
      </c>
      <c r="BD181">
        <f>+'BDD Retraité'!BC174</f>
        <v>0</v>
      </c>
      <c r="BE181">
        <f>+'BDD Retraité'!BD174</f>
        <v>0</v>
      </c>
      <c r="BF181">
        <f>+'BDD Retraité'!BE174</f>
        <v>0</v>
      </c>
      <c r="BG181">
        <f>+'BDD Retraité'!BF174</f>
        <v>0</v>
      </c>
      <c r="BH181">
        <f>+'BDD Retraité'!BG174</f>
        <v>0</v>
      </c>
      <c r="BI181">
        <f>+'BDD Retraité'!BH174</f>
        <v>0</v>
      </c>
      <c r="BJ181">
        <f>+'BDD Retraité'!BI174</f>
        <v>0</v>
      </c>
      <c r="BK181">
        <f>+'BDD Retraité'!BJ174</f>
        <v>0</v>
      </c>
      <c r="BL181">
        <f>+'BDD Retraité'!BK174</f>
        <v>0</v>
      </c>
      <c r="BM181">
        <f>+'BDD Retraité'!BL174</f>
        <v>0</v>
      </c>
      <c r="BN181">
        <f>+'BDD Retraité'!BM174</f>
        <v>0</v>
      </c>
      <c r="BO181">
        <f>+'BDD Retraité'!BN174</f>
        <v>0</v>
      </c>
      <c r="BP181">
        <f>+'BDD Retraité'!BO174</f>
        <v>0</v>
      </c>
      <c r="BQ181">
        <f>+'BDD Retraité'!BP174</f>
        <v>0</v>
      </c>
      <c r="BR181">
        <f>+'BDD Retraité'!BQ174</f>
        <v>0</v>
      </c>
      <c r="BS181">
        <f>+'BDD Retraité'!BR174</f>
        <v>0</v>
      </c>
      <c r="BT181">
        <f>+'BDD Retraité'!BS174</f>
        <v>0</v>
      </c>
      <c r="BU181">
        <f>+'BDD Retraité'!BT174</f>
        <v>0</v>
      </c>
      <c r="BV181">
        <f>+'BDD Retraité'!BU174</f>
        <v>0</v>
      </c>
      <c r="BW181">
        <f>+'BDD Retraité'!BV174</f>
        <v>0</v>
      </c>
      <c r="BX181">
        <f>+'BDD Retraité'!BW174</f>
        <v>0</v>
      </c>
    </row>
    <row r="182" spans="2:76" x14ac:dyDescent="0.25">
      <c r="B182">
        <f>+'BDD Retraité'!A175</f>
        <v>0</v>
      </c>
      <c r="C182">
        <f>+'BDD Retraité'!B175</f>
        <v>0</v>
      </c>
      <c r="D182">
        <f>+'BDD Retraité'!C175</f>
        <v>0</v>
      </c>
      <c r="E182">
        <f>+'BDD Retraité'!D175</f>
        <v>0</v>
      </c>
      <c r="F182">
        <f>+'BDD Retraité'!E175</f>
        <v>0</v>
      </c>
      <c r="G182">
        <f>+'BDD Retraité'!F175</f>
        <v>0</v>
      </c>
      <c r="H182" s="69">
        <f>+'BDD Retraité'!G175</f>
        <v>0</v>
      </c>
      <c r="I182" s="69">
        <f>+'BDD Retraité'!H175</f>
        <v>0</v>
      </c>
      <c r="J182">
        <f>+'BDD Retraité'!I175</f>
        <v>0</v>
      </c>
      <c r="K182">
        <f>+'BDD Retraité'!J175</f>
        <v>0</v>
      </c>
      <c r="L182">
        <f>+'BDD Retraité'!K175</f>
        <v>0</v>
      </c>
      <c r="M182">
        <f>+'BDD Retraité'!L175</f>
        <v>0</v>
      </c>
      <c r="N182">
        <f>+'BDD Retraité'!M175</f>
        <v>0</v>
      </c>
      <c r="O182">
        <f>+'BDD Retraité'!N175</f>
        <v>0</v>
      </c>
      <c r="P182">
        <f>+'BDD Retraité'!O175</f>
        <v>0</v>
      </c>
      <c r="Q182">
        <f>+'BDD Retraité'!P175</f>
        <v>0</v>
      </c>
      <c r="R182">
        <f>+'BDD Retraité'!Q175</f>
        <v>0</v>
      </c>
      <c r="S182">
        <f>+'BDD Retraité'!R175</f>
        <v>0</v>
      </c>
      <c r="T182">
        <f>+'BDD Retraité'!S175</f>
        <v>0</v>
      </c>
      <c r="U182">
        <f>+'BDD Retraité'!T175</f>
        <v>0</v>
      </c>
      <c r="V182">
        <f>+'BDD Retraité'!U175</f>
        <v>0</v>
      </c>
      <c r="W182">
        <f>+'BDD Retraité'!V175</f>
        <v>0</v>
      </c>
      <c r="X182">
        <f>+'BDD Retraité'!W175</f>
        <v>0</v>
      </c>
      <c r="Y182">
        <f>+'BDD Retraité'!X175</f>
        <v>0</v>
      </c>
      <c r="Z182">
        <f>+'BDD Retraité'!Y175</f>
        <v>0</v>
      </c>
      <c r="AA182">
        <f>+'BDD Retraité'!Z175</f>
        <v>0</v>
      </c>
      <c r="AB182">
        <f>+'BDD Retraité'!AA175</f>
        <v>0</v>
      </c>
      <c r="AC182">
        <f>+'BDD Retraité'!AB175</f>
        <v>0</v>
      </c>
      <c r="AD182">
        <f>+'BDD Retraité'!AC175</f>
        <v>0</v>
      </c>
      <c r="AE182">
        <f>+'BDD Retraité'!AD175</f>
        <v>0</v>
      </c>
      <c r="AF182">
        <f>+'BDD Retraité'!AE175</f>
        <v>0</v>
      </c>
      <c r="AG182">
        <f>+'BDD Retraité'!AF175</f>
        <v>0</v>
      </c>
      <c r="AH182">
        <f>+'BDD Retraité'!AG175</f>
        <v>0</v>
      </c>
      <c r="AI182">
        <f>+'BDD Retraité'!AH175</f>
        <v>0</v>
      </c>
      <c r="AJ182">
        <f>+'BDD Retraité'!AI175</f>
        <v>0</v>
      </c>
      <c r="AK182">
        <f>+'BDD Retraité'!AJ175</f>
        <v>0</v>
      </c>
      <c r="AL182">
        <f>+'BDD Retraité'!AK175</f>
        <v>0</v>
      </c>
      <c r="AM182">
        <f>+'BDD Retraité'!AL175</f>
        <v>0</v>
      </c>
      <c r="AN182">
        <f>+'BDD Retraité'!AM175</f>
        <v>0</v>
      </c>
      <c r="AO182">
        <f>+'BDD Retraité'!AN175</f>
        <v>0</v>
      </c>
      <c r="AP182">
        <f>+'BDD Retraité'!AO175</f>
        <v>0</v>
      </c>
      <c r="AQ182">
        <f>+'BDD Retraité'!AP175</f>
        <v>0</v>
      </c>
      <c r="AR182">
        <f>+'BDD Retraité'!AQ175</f>
        <v>0</v>
      </c>
      <c r="AS182">
        <f>+'BDD Retraité'!AR175</f>
        <v>0</v>
      </c>
      <c r="AT182">
        <f>+'BDD Retraité'!AS175</f>
        <v>0</v>
      </c>
      <c r="AU182">
        <f>+'BDD Retraité'!AT175</f>
        <v>0</v>
      </c>
      <c r="AV182">
        <f>+'BDD Retraité'!AU175</f>
        <v>0</v>
      </c>
      <c r="AW182">
        <f>+'BDD Retraité'!AV175</f>
        <v>0</v>
      </c>
      <c r="AX182">
        <f>+'BDD Retraité'!AW175</f>
        <v>0</v>
      </c>
      <c r="AY182">
        <f>+'BDD Retraité'!AX175</f>
        <v>0</v>
      </c>
      <c r="AZ182">
        <f>+'BDD Retraité'!AY175</f>
        <v>0</v>
      </c>
      <c r="BA182">
        <f>+'BDD Retraité'!AZ175</f>
        <v>0</v>
      </c>
      <c r="BB182">
        <f>+'BDD Retraité'!BA175</f>
        <v>0</v>
      </c>
      <c r="BC182">
        <f>+'BDD Retraité'!BB175</f>
        <v>0</v>
      </c>
      <c r="BD182">
        <f>+'BDD Retraité'!BC175</f>
        <v>0</v>
      </c>
      <c r="BE182">
        <f>+'BDD Retraité'!BD175</f>
        <v>0</v>
      </c>
      <c r="BF182">
        <f>+'BDD Retraité'!BE175</f>
        <v>0</v>
      </c>
      <c r="BG182">
        <f>+'BDD Retraité'!BF175</f>
        <v>0</v>
      </c>
      <c r="BH182">
        <f>+'BDD Retraité'!BG175</f>
        <v>0</v>
      </c>
      <c r="BI182">
        <f>+'BDD Retraité'!BH175</f>
        <v>0</v>
      </c>
      <c r="BJ182">
        <f>+'BDD Retraité'!BI175</f>
        <v>0</v>
      </c>
      <c r="BK182">
        <f>+'BDD Retraité'!BJ175</f>
        <v>0</v>
      </c>
      <c r="BL182">
        <f>+'BDD Retraité'!BK175</f>
        <v>0</v>
      </c>
      <c r="BM182">
        <f>+'BDD Retraité'!BL175</f>
        <v>0</v>
      </c>
      <c r="BN182">
        <f>+'BDD Retraité'!BM175</f>
        <v>0</v>
      </c>
      <c r="BO182">
        <f>+'BDD Retraité'!BN175</f>
        <v>0</v>
      </c>
      <c r="BP182">
        <f>+'BDD Retraité'!BO175</f>
        <v>0</v>
      </c>
      <c r="BQ182">
        <f>+'BDD Retraité'!BP175</f>
        <v>0</v>
      </c>
      <c r="BR182">
        <f>+'BDD Retraité'!BQ175</f>
        <v>0</v>
      </c>
      <c r="BS182">
        <f>+'BDD Retraité'!BR175</f>
        <v>0</v>
      </c>
      <c r="BT182">
        <f>+'BDD Retraité'!BS175</f>
        <v>0</v>
      </c>
      <c r="BU182">
        <f>+'BDD Retraité'!BT175</f>
        <v>0</v>
      </c>
      <c r="BV182">
        <f>+'BDD Retraité'!BU175</f>
        <v>0</v>
      </c>
      <c r="BW182">
        <f>+'BDD Retraité'!BV175</f>
        <v>0</v>
      </c>
      <c r="BX182">
        <f>+'BDD Retraité'!BW175</f>
        <v>0</v>
      </c>
    </row>
    <row r="183" spans="2:76" x14ac:dyDescent="0.25">
      <c r="B183">
        <f>+'BDD Retraité'!A176</f>
        <v>0</v>
      </c>
      <c r="C183">
        <f>+'BDD Retraité'!B176</f>
        <v>0</v>
      </c>
      <c r="D183">
        <f>+'BDD Retraité'!C176</f>
        <v>0</v>
      </c>
      <c r="E183">
        <f>+'BDD Retraité'!D176</f>
        <v>0</v>
      </c>
      <c r="F183">
        <f>+'BDD Retraité'!E176</f>
        <v>0</v>
      </c>
      <c r="G183">
        <f>+'BDD Retraité'!F176</f>
        <v>0</v>
      </c>
      <c r="H183" s="69">
        <f>+'BDD Retraité'!G176</f>
        <v>0</v>
      </c>
      <c r="I183" s="69">
        <f>+'BDD Retraité'!H176</f>
        <v>0</v>
      </c>
      <c r="J183">
        <f>+'BDD Retraité'!I176</f>
        <v>0</v>
      </c>
      <c r="K183">
        <f>+'BDD Retraité'!J176</f>
        <v>0</v>
      </c>
      <c r="L183">
        <f>+'BDD Retraité'!K176</f>
        <v>0</v>
      </c>
      <c r="M183">
        <f>+'BDD Retraité'!L176</f>
        <v>0</v>
      </c>
      <c r="N183">
        <f>+'BDD Retraité'!M176</f>
        <v>0</v>
      </c>
      <c r="O183">
        <f>+'BDD Retraité'!N176</f>
        <v>0</v>
      </c>
      <c r="P183">
        <f>+'BDD Retraité'!O176</f>
        <v>0</v>
      </c>
      <c r="Q183">
        <f>+'BDD Retraité'!P176</f>
        <v>0</v>
      </c>
      <c r="R183">
        <f>+'BDD Retraité'!Q176</f>
        <v>0</v>
      </c>
      <c r="S183">
        <f>+'BDD Retraité'!R176</f>
        <v>0</v>
      </c>
      <c r="T183">
        <f>+'BDD Retraité'!S176</f>
        <v>0</v>
      </c>
      <c r="U183">
        <f>+'BDD Retraité'!T176</f>
        <v>0</v>
      </c>
      <c r="V183">
        <f>+'BDD Retraité'!U176</f>
        <v>0</v>
      </c>
      <c r="W183">
        <f>+'BDD Retraité'!V176</f>
        <v>0</v>
      </c>
      <c r="X183">
        <f>+'BDD Retraité'!W176</f>
        <v>0</v>
      </c>
      <c r="Y183">
        <f>+'BDD Retraité'!X176</f>
        <v>0</v>
      </c>
      <c r="Z183">
        <f>+'BDD Retraité'!Y176</f>
        <v>0</v>
      </c>
      <c r="AA183">
        <f>+'BDD Retraité'!Z176</f>
        <v>0</v>
      </c>
      <c r="AB183">
        <f>+'BDD Retraité'!AA176</f>
        <v>0</v>
      </c>
      <c r="AC183">
        <f>+'BDD Retraité'!AB176</f>
        <v>0</v>
      </c>
      <c r="AD183">
        <f>+'BDD Retraité'!AC176</f>
        <v>0</v>
      </c>
      <c r="AE183">
        <f>+'BDD Retraité'!AD176</f>
        <v>0</v>
      </c>
      <c r="AF183">
        <f>+'BDD Retraité'!AE176</f>
        <v>0</v>
      </c>
      <c r="AG183">
        <f>+'BDD Retraité'!AF176</f>
        <v>0</v>
      </c>
      <c r="AH183">
        <f>+'BDD Retraité'!AG176</f>
        <v>0</v>
      </c>
      <c r="AI183">
        <f>+'BDD Retraité'!AH176</f>
        <v>0</v>
      </c>
      <c r="AJ183">
        <f>+'BDD Retraité'!AI176</f>
        <v>0</v>
      </c>
      <c r="AK183">
        <f>+'BDD Retraité'!AJ176</f>
        <v>0</v>
      </c>
      <c r="AL183">
        <f>+'BDD Retraité'!AK176</f>
        <v>0</v>
      </c>
      <c r="AM183">
        <f>+'BDD Retraité'!AL176</f>
        <v>0</v>
      </c>
      <c r="AN183">
        <f>+'BDD Retraité'!AM176</f>
        <v>0</v>
      </c>
      <c r="AO183">
        <f>+'BDD Retraité'!AN176</f>
        <v>0</v>
      </c>
      <c r="AP183">
        <f>+'BDD Retraité'!AO176</f>
        <v>0</v>
      </c>
      <c r="AQ183">
        <f>+'BDD Retraité'!AP176</f>
        <v>0</v>
      </c>
      <c r="AR183">
        <f>+'BDD Retraité'!AQ176</f>
        <v>0</v>
      </c>
      <c r="AS183">
        <f>+'BDD Retraité'!AR176</f>
        <v>0</v>
      </c>
      <c r="AT183">
        <f>+'BDD Retraité'!AS176</f>
        <v>0</v>
      </c>
      <c r="AU183">
        <f>+'BDD Retraité'!AT176</f>
        <v>0</v>
      </c>
      <c r="AV183">
        <f>+'BDD Retraité'!AU176</f>
        <v>0</v>
      </c>
      <c r="AW183">
        <f>+'BDD Retraité'!AV176</f>
        <v>0</v>
      </c>
      <c r="AX183">
        <f>+'BDD Retraité'!AW176</f>
        <v>0</v>
      </c>
      <c r="AY183">
        <f>+'BDD Retraité'!AX176</f>
        <v>0</v>
      </c>
      <c r="AZ183">
        <f>+'BDD Retraité'!AY176</f>
        <v>0</v>
      </c>
      <c r="BA183">
        <f>+'BDD Retraité'!AZ176</f>
        <v>0</v>
      </c>
      <c r="BB183">
        <f>+'BDD Retraité'!BA176</f>
        <v>0</v>
      </c>
      <c r="BC183">
        <f>+'BDD Retraité'!BB176</f>
        <v>0</v>
      </c>
      <c r="BD183">
        <f>+'BDD Retraité'!BC176</f>
        <v>0</v>
      </c>
      <c r="BE183">
        <f>+'BDD Retraité'!BD176</f>
        <v>0</v>
      </c>
      <c r="BF183">
        <f>+'BDD Retraité'!BE176</f>
        <v>0</v>
      </c>
      <c r="BG183">
        <f>+'BDD Retraité'!BF176</f>
        <v>0</v>
      </c>
      <c r="BH183">
        <f>+'BDD Retraité'!BG176</f>
        <v>0</v>
      </c>
      <c r="BI183">
        <f>+'BDD Retraité'!BH176</f>
        <v>0</v>
      </c>
      <c r="BJ183">
        <f>+'BDD Retraité'!BI176</f>
        <v>0</v>
      </c>
      <c r="BK183">
        <f>+'BDD Retraité'!BJ176</f>
        <v>0</v>
      </c>
      <c r="BL183">
        <f>+'BDD Retraité'!BK176</f>
        <v>0</v>
      </c>
      <c r="BM183">
        <f>+'BDD Retraité'!BL176</f>
        <v>0</v>
      </c>
      <c r="BN183">
        <f>+'BDD Retraité'!BM176</f>
        <v>0</v>
      </c>
      <c r="BO183">
        <f>+'BDD Retraité'!BN176</f>
        <v>0</v>
      </c>
      <c r="BP183">
        <f>+'BDD Retraité'!BO176</f>
        <v>0</v>
      </c>
      <c r="BQ183">
        <f>+'BDD Retraité'!BP176</f>
        <v>0</v>
      </c>
      <c r="BR183">
        <f>+'BDD Retraité'!BQ176</f>
        <v>0</v>
      </c>
      <c r="BS183">
        <f>+'BDD Retraité'!BR176</f>
        <v>0</v>
      </c>
      <c r="BT183">
        <f>+'BDD Retraité'!BS176</f>
        <v>0</v>
      </c>
      <c r="BU183">
        <f>+'BDD Retraité'!BT176</f>
        <v>0</v>
      </c>
      <c r="BV183">
        <f>+'BDD Retraité'!BU176</f>
        <v>0</v>
      </c>
      <c r="BW183">
        <f>+'BDD Retraité'!BV176</f>
        <v>0</v>
      </c>
      <c r="BX183">
        <f>+'BDD Retraité'!BW176</f>
        <v>0</v>
      </c>
    </row>
    <row r="184" spans="2:76" x14ac:dyDescent="0.25">
      <c r="B184">
        <f>+'BDD Retraité'!A177</f>
        <v>0</v>
      </c>
      <c r="C184">
        <f>+'BDD Retraité'!B177</f>
        <v>0</v>
      </c>
      <c r="D184">
        <f>+'BDD Retraité'!C177</f>
        <v>0</v>
      </c>
      <c r="E184">
        <f>+'BDD Retraité'!D177</f>
        <v>0</v>
      </c>
      <c r="F184">
        <f>+'BDD Retraité'!E177</f>
        <v>0</v>
      </c>
      <c r="G184">
        <f>+'BDD Retraité'!F177</f>
        <v>0</v>
      </c>
      <c r="H184" s="69">
        <f>+'BDD Retraité'!G177</f>
        <v>0</v>
      </c>
      <c r="I184" s="69">
        <f>+'BDD Retraité'!H177</f>
        <v>0</v>
      </c>
      <c r="J184">
        <f>+'BDD Retraité'!I177</f>
        <v>0</v>
      </c>
      <c r="K184">
        <f>+'BDD Retraité'!J177</f>
        <v>0</v>
      </c>
      <c r="L184">
        <f>+'BDD Retraité'!K177</f>
        <v>0</v>
      </c>
      <c r="M184">
        <f>+'BDD Retraité'!L177</f>
        <v>0</v>
      </c>
      <c r="N184">
        <f>+'BDD Retraité'!M177</f>
        <v>0</v>
      </c>
      <c r="O184">
        <f>+'BDD Retraité'!N177</f>
        <v>0</v>
      </c>
      <c r="P184">
        <f>+'BDD Retraité'!O177</f>
        <v>0</v>
      </c>
      <c r="Q184">
        <f>+'BDD Retraité'!P177</f>
        <v>0</v>
      </c>
      <c r="R184">
        <f>+'BDD Retraité'!Q177</f>
        <v>0</v>
      </c>
      <c r="S184">
        <f>+'BDD Retraité'!R177</f>
        <v>0</v>
      </c>
      <c r="T184">
        <f>+'BDD Retraité'!S177</f>
        <v>0</v>
      </c>
      <c r="U184">
        <f>+'BDD Retraité'!T177</f>
        <v>0</v>
      </c>
      <c r="V184">
        <f>+'BDD Retraité'!U177</f>
        <v>0</v>
      </c>
      <c r="W184">
        <f>+'BDD Retraité'!V177</f>
        <v>0</v>
      </c>
      <c r="X184">
        <f>+'BDD Retraité'!W177</f>
        <v>0</v>
      </c>
      <c r="Y184">
        <f>+'BDD Retraité'!X177</f>
        <v>0</v>
      </c>
      <c r="Z184">
        <f>+'BDD Retraité'!Y177</f>
        <v>0</v>
      </c>
      <c r="AA184">
        <f>+'BDD Retraité'!Z177</f>
        <v>0</v>
      </c>
      <c r="AB184">
        <f>+'BDD Retraité'!AA177</f>
        <v>0</v>
      </c>
      <c r="AC184">
        <f>+'BDD Retraité'!AB177</f>
        <v>0</v>
      </c>
      <c r="AD184">
        <f>+'BDD Retraité'!AC177</f>
        <v>0</v>
      </c>
      <c r="AE184">
        <f>+'BDD Retraité'!AD177</f>
        <v>0</v>
      </c>
      <c r="AF184">
        <f>+'BDD Retraité'!AE177</f>
        <v>0</v>
      </c>
      <c r="AG184">
        <f>+'BDD Retraité'!AF177</f>
        <v>0</v>
      </c>
      <c r="AH184">
        <f>+'BDD Retraité'!AG177</f>
        <v>0</v>
      </c>
      <c r="AI184">
        <f>+'BDD Retraité'!AH177</f>
        <v>0</v>
      </c>
      <c r="AJ184">
        <f>+'BDD Retraité'!AI177</f>
        <v>0</v>
      </c>
      <c r="AK184">
        <f>+'BDD Retraité'!AJ177</f>
        <v>0</v>
      </c>
      <c r="AL184">
        <f>+'BDD Retraité'!AK177</f>
        <v>0</v>
      </c>
      <c r="AM184">
        <f>+'BDD Retraité'!AL177</f>
        <v>0</v>
      </c>
      <c r="AN184">
        <f>+'BDD Retraité'!AM177</f>
        <v>0</v>
      </c>
      <c r="AO184">
        <f>+'BDD Retraité'!AN177</f>
        <v>0</v>
      </c>
      <c r="AP184">
        <f>+'BDD Retraité'!AO177</f>
        <v>0</v>
      </c>
      <c r="AQ184">
        <f>+'BDD Retraité'!AP177</f>
        <v>0</v>
      </c>
      <c r="AR184">
        <f>+'BDD Retraité'!AQ177</f>
        <v>0</v>
      </c>
      <c r="AS184">
        <f>+'BDD Retraité'!AR177</f>
        <v>0</v>
      </c>
      <c r="AT184">
        <f>+'BDD Retraité'!AS177</f>
        <v>0</v>
      </c>
      <c r="AU184">
        <f>+'BDD Retraité'!AT177</f>
        <v>0</v>
      </c>
      <c r="AV184">
        <f>+'BDD Retraité'!AU177</f>
        <v>0</v>
      </c>
      <c r="AW184">
        <f>+'BDD Retraité'!AV177</f>
        <v>0</v>
      </c>
      <c r="AX184">
        <f>+'BDD Retraité'!AW177</f>
        <v>0</v>
      </c>
      <c r="AY184">
        <f>+'BDD Retraité'!AX177</f>
        <v>0</v>
      </c>
      <c r="AZ184">
        <f>+'BDD Retraité'!AY177</f>
        <v>0</v>
      </c>
      <c r="BA184">
        <f>+'BDD Retraité'!AZ177</f>
        <v>0</v>
      </c>
      <c r="BB184">
        <f>+'BDD Retraité'!BA177</f>
        <v>0</v>
      </c>
      <c r="BC184">
        <f>+'BDD Retraité'!BB177</f>
        <v>0</v>
      </c>
      <c r="BD184">
        <f>+'BDD Retraité'!BC177</f>
        <v>0</v>
      </c>
      <c r="BE184">
        <f>+'BDD Retraité'!BD177</f>
        <v>0</v>
      </c>
      <c r="BF184">
        <f>+'BDD Retraité'!BE177</f>
        <v>0</v>
      </c>
      <c r="BG184">
        <f>+'BDD Retraité'!BF177</f>
        <v>0</v>
      </c>
      <c r="BH184">
        <f>+'BDD Retraité'!BG177</f>
        <v>0</v>
      </c>
      <c r="BI184">
        <f>+'BDD Retraité'!BH177</f>
        <v>0</v>
      </c>
      <c r="BJ184">
        <f>+'BDD Retraité'!BI177</f>
        <v>0</v>
      </c>
      <c r="BK184">
        <f>+'BDD Retraité'!BJ177</f>
        <v>0</v>
      </c>
      <c r="BL184">
        <f>+'BDD Retraité'!BK177</f>
        <v>0</v>
      </c>
      <c r="BM184">
        <f>+'BDD Retraité'!BL177</f>
        <v>0</v>
      </c>
      <c r="BN184">
        <f>+'BDD Retraité'!BM177</f>
        <v>0</v>
      </c>
      <c r="BO184">
        <f>+'BDD Retraité'!BN177</f>
        <v>0</v>
      </c>
      <c r="BP184">
        <f>+'BDD Retraité'!BO177</f>
        <v>0</v>
      </c>
      <c r="BQ184">
        <f>+'BDD Retraité'!BP177</f>
        <v>0</v>
      </c>
      <c r="BR184">
        <f>+'BDD Retraité'!BQ177</f>
        <v>0</v>
      </c>
      <c r="BS184">
        <f>+'BDD Retraité'!BR177</f>
        <v>0</v>
      </c>
      <c r="BT184">
        <f>+'BDD Retraité'!BS177</f>
        <v>0</v>
      </c>
      <c r="BU184">
        <f>+'BDD Retraité'!BT177</f>
        <v>0</v>
      </c>
      <c r="BV184">
        <f>+'BDD Retraité'!BU177</f>
        <v>0</v>
      </c>
      <c r="BW184">
        <f>+'BDD Retraité'!BV177</f>
        <v>0</v>
      </c>
      <c r="BX184">
        <f>+'BDD Retraité'!BW177</f>
        <v>0</v>
      </c>
    </row>
    <row r="185" spans="2:76" x14ac:dyDescent="0.25">
      <c r="B185">
        <f>+'BDD Retraité'!A178</f>
        <v>0</v>
      </c>
      <c r="C185">
        <f>+'BDD Retraité'!B178</f>
        <v>0</v>
      </c>
      <c r="D185">
        <f>+'BDD Retraité'!C178</f>
        <v>0</v>
      </c>
      <c r="E185">
        <f>+'BDD Retraité'!D178</f>
        <v>0</v>
      </c>
      <c r="F185">
        <f>+'BDD Retraité'!E178</f>
        <v>0</v>
      </c>
      <c r="G185">
        <f>+'BDD Retraité'!F178</f>
        <v>0</v>
      </c>
      <c r="H185" s="69">
        <f>+'BDD Retraité'!G178</f>
        <v>0</v>
      </c>
      <c r="I185" s="69">
        <f>+'BDD Retraité'!H178</f>
        <v>0</v>
      </c>
      <c r="J185">
        <f>+'BDD Retraité'!I178</f>
        <v>0</v>
      </c>
      <c r="K185">
        <f>+'BDD Retraité'!J178</f>
        <v>0</v>
      </c>
      <c r="L185">
        <f>+'BDD Retraité'!K178</f>
        <v>0</v>
      </c>
      <c r="M185">
        <f>+'BDD Retraité'!L178</f>
        <v>0</v>
      </c>
      <c r="N185">
        <f>+'BDD Retraité'!M178</f>
        <v>0</v>
      </c>
      <c r="O185">
        <f>+'BDD Retraité'!N178</f>
        <v>0</v>
      </c>
      <c r="P185">
        <f>+'BDD Retraité'!O178</f>
        <v>0</v>
      </c>
      <c r="Q185">
        <f>+'BDD Retraité'!P178</f>
        <v>0</v>
      </c>
      <c r="R185">
        <f>+'BDD Retraité'!Q178</f>
        <v>0</v>
      </c>
      <c r="S185">
        <f>+'BDD Retraité'!R178</f>
        <v>0</v>
      </c>
      <c r="T185">
        <f>+'BDD Retraité'!S178</f>
        <v>0</v>
      </c>
      <c r="U185">
        <f>+'BDD Retraité'!T178</f>
        <v>0</v>
      </c>
      <c r="V185">
        <f>+'BDD Retraité'!U178</f>
        <v>0</v>
      </c>
      <c r="W185">
        <f>+'BDD Retraité'!V178</f>
        <v>0</v>
      </c>
      <c r="X185">
        <f>+'BDD Retraité'!W178</f>
        <v>0</v>
      </c>
      <c r="Y185">
        <f>+'BDD Retraité'!X178</f>
        <v>0</v>
      </c>
      <c r="Z185">
        <f>+'BDD Retraité'!Y178</f>
        <v>0</v>
      </c>
      <c r="AA185">
        <f>+'BDD Retraité'!Z178</f>
        <v>0</v>
      </c>
      <c r="AB185">
        <f>+'BDD Retraité'!AA178</f>
        <v>0</v>
      </c>
      <c r="AC185">
        <f>+'BDD Retraité'!AB178</f>
        <v>0</v>
      </c>
      <c r="AD185">
        <f>+'BDD Retraité'!AC178</f>
        <v>0</v>
      </c>
      <c r="AE185">
        <f>+'BDD Retraité'!AD178</f>
        <v>0</v>
      </c>
      <c r="AF185">
        <f>+'BDD Retraité'!AE178</f>
        <v>0</v>
      </c>
      <c r="AG185">
        <f>+'BDD Retraité'!AF178</f>
        <v>0</v>
      </c>
      <c r="AH185">
        <f>+'BDD Retraité'!AG178</f>
        <v>0</v>
      </c>
      <c r="AI185">
        <f>+'BDD Retraité'!AH178</f>
        <v>0</v>
      </c>
      <c r="AJ185">
        <f>+'BDD Retraité'!AI178</f>
        <v>0</v>
      </c>
      <c r="AK185">
        <f>+'BDD Retraité'!AJ178</f>
        <v>0</v>
      </c>
      <c r="AL185">
        <f>+'BDD Retraité'!AK178</f>
        <v>0</v>
      </c>
      <c r="AM185">
        <f>+'BDD Retraité'!AL178</f>
        <v>0</v>
      </c>
      <c r="AN185">
        <f>+'BDD Retraité'!AM178</f>
        <v>0</v>
      </c>
      <c r="AO185">
        <f>+'BDD Retraité'!AN178</f>
        <v>0</v>
      </c>
      <c r="AP185">
        <f>+'BDD Retraité'!AO178</f>
        <v>0</v>
      </c>
      <c r="AQ185">
        <f>+'BDD Retraité'!AP178</f>
        <v>0</v>
      </c>
      <c r="AR185">
        <f>+'BDD Retraité'!AQ178</f>
        <v>0</v>
      </c>
      <c r="AS185">
        <f>+'BDD Retraité'!AR178</f>
        <v>0</v>
      </c>
      <c r="AT185">
        <f>+'BDD Retraité'!AS178</f>
        <v>0</v>
      </c>
      <c r="AU185">
        <f>+'BDD Retraité'!AT178</f>
        <v>0</v>
      </c>
      <c r="AV185">
        <f>+'BDD Retraité'!AU178</f>
        <v>0</v>
      </c>
      <c r="AW185">
        <f>+'BDD Retraité'!AV178</f>
        <v>0</v>
      </c>
      <c r="AX185">
        <f>+'BDD Retraité'!AW178</f>
        <v>0</v>
      </c>
      <c r="AY185">
        <f>+'BDD Retraité'!AX178</f>
        <v>0</v>
      </c>
      <c r="AZ185">
        <f>+'BDD Retraité'!AY178</f>
        <v>0</v>
      </c>
      <c r="BA185">
        <f>+'BDD Retraité'!AZ178</f>
        <v>0</v>
      </c>
      <c r="BB185">
        <f>+'BDD Retraité'!BA178</f>
        <v>0</v>
      </c>
      <c r="BC185">
        <f>+'BDD Retraité'!BB178</f>
        <v>0</v>
      </c>
      <c r="BD185">
        <f>+'BDD Retraité'!BC178</f>
        <v>0</v>
      </c>
      <c r="BE185">
        <f>+'BDD Retraité'!BD178</f>
        <v>0</v>
      </c>
      <c r="BF185">
        <f>+'BDD Retraité'!BE178</f>
        <v>0</v>
      </c>
      <c r="BG185">
        <f>+'BDD Retraité'!BF178</f>
        <v>0</v>
      </c>
      <c r="BH185">
        <f>+'BDD Retraité'!BG178</f>
        <v>0</v>
      </c>
      <c r="BI185">
        <f>+'BDD Retraité'!BH178</f>
        <v>0</v>
      </c>
      <c r="BJ185">
        <f>+'BDD Retraité'!BI178</f>
        <v>0</v>
      </c>
      <c r="BK185">
        <f>+'BDD Retraité'!BJ178</f>
        <v>0</v>
      </c>
      <c r="BL185">
        <f>+'BDD Retraité'!BK178</f>
        <v>0</v>
      </c>
      <c r="BM185">
        <f>+'BDD Retraité'!BL178</f>
        <v>0</v>
      </c>
      <c r="BN185">
        <f>+'BDD Retraité'!BM178</f>
        <v>0</v>
      </c>
      <c r="BO185">
        <f>+'BDD Retraité'!BN178</f>
        <v>0</v>
      </c>
      <c r="BP185">
        <f>+'BDD Retraité'!BO178</f>
        <v>0</v>
      </c>
      <c r="BQ185">
        <f>+'BDD Retraité'!BP178</f>
        <v>0</v>
      </c>
      <c r="BR185">
        <f>+'BDD Retraité'!BQ178</f>
        <v>0</v>
      </c>
      <c r="BS185">
        <f>+'BDD Retraité'!BR178</f>
        <v>0</v>
      </c>
      <c r="BT185">
        <f>+'BDD Retraité'!BS178</f>
        <v>0</v>
      </c>
      <c r="BU185">
        <f>+'BDD Retraité'!BT178</f>
        <v>0</v>
      </c>
      <c r="BV185">
        <f>+'BDD Retraité'!BU178</f>
        <v>0</v>
      </c>
      <c r="BW185">
        <f>+'BDD Retraité'!BV178</f>
        <v>0</v>
      </c>
      <c r="BX185">
        <f>+'BDD Retraité'!BW178</f>
        <v>0</v>
      </c>
    </row>
    <row r="186" spans="2:76" x14ac:dyDescent="0.25">
      <c r="B186">
        <f>+'BDD Retraité'!A179</f>
        <v>0</v>
      </c>
      <c r="C186">
        <f>+'BDD Retraité'!B179</f>
        <v>0</v>
      </c>
      <c r="D186">
        <f>+'BDD Retraité'!C179</f>
        <v>0</v>
      </c>
      <c r="E186">
        <f>+'BDD Retraité'!D179</f>
        <v>0</v>
      </c>
      <c r="F186">
        <f>+'BDD Retraité'!E179</f>
        <v>0</v>
      </c>
      <c r="G186">
        <f>+'BDD Retraité'!F179</f>
        <v>0</v>
      </c>
      <c r="H186" s="69">
        <f>+'BDD Retraité'!G179</f>
        <v>0</v>
      </c>
      <c r="I186" s="69">
        <f>+'BDD Retraité'!H179</f>
        <v>0</v>
      </c>
      <c r="J186">
        <f>+'BDD Retraité'!I179</f>
        <v>0</v>
      </c>
      <c r="K186">
        <f>+'BDD Retraité'!J179</f>
        <v>0</v>
      </c>
      <c r="L186">
        <f>+'BDD Retraité'!K179</f>
        <v>0</v>
      </c>
      <c r="M186">
        <f>+'BDD Retraité'!L179</f>
        <v>0</v>
      </c>
      <c r="N186">
        <f>+'BDD Retraité'!M179</f>
        <v>0</v>
      </c>
      <c r="O186">
        <f>+'BDD Retraité'!N179</f>
        <v>0</v>
      </c>
      <c r="P186">
        <f>+'BDD Retraité'!O179</f>
        <v>0</v>
      </c>
      <c r="Q186">
        <f>+'BDD Retraité'!P179</f>
        <v>0</v>
      </c>
      <c r="R186">
        <f>+'BDD Retraité'!Q179</f>
        <v>0</v>
      </c>
      <c r="S186">
        <f>+'BDD Retraité'!R179</f>
        <v>0</v>
      </c>
      <c r="T186">
        <f>+'BDD Retraité'!S179</f>
        <v>0</v>
      </c>
      <c r="U186">
        <f>+'BDD Retraité'!T179</f>
        <v>0</v>
      </c>
      <c r="V186">
        <f>+'BDD Retraité'!U179</f>
        <v>0</v>
      </c>
      <c r="W186">
        <f>+'BDD Retraité'!V179</f>
        <v>0</v>
      </c>
      <c r="X186">
        <f>+'BDD Retraité'!W179</f>
        <v>0</v>
      </c>
      <c r="Y186">
        <f>+'BDD Retraité'!X179</f>
        <v>0</v>
      </c>
      <c r="Z186">
        <f>+'BDD Retraité'!Y179</f>
        <v>0</v>
      </c>
      <c r="AA186">
        <f>+'BDD Retraité'!Z179</f>
        <v>0</v>
      </c>
      <c r="AB186">
        <f>+'BDD Retraité'!AA179</f>
        <v>0</v>
      </c>
      <c r="AC186">
        <f>+'BDD Retraité'!AB179</f>
        <v>0</v>
      </c>
      <c r="AD186">
        <f>+'BDD Retraité'!AC179</f>
        <v>0</v>
      </c>
      <c r="AE186">
        <f>+'BDD Retraité'!AD179</f>
        <v>0</v>
      </c>
      <c r="AF186">
        <f>+'BDD Retraité'!AE179</f>
        <v>0</v>
      </c>
      <c r="AG186">
        <f>+'BDD Retraité'!AF179</f>
        <v>0</v>
      </c>
      <c r="AH186">
        <f>+'BDD Retraité'!AG179</f>
        <v>0</v>
      </c>
      <c r="AI186">
        <f>+'BDD Retraité'!AH179</f>
        <v>0</v>
      </c>
      <c r="AJ186">
        <f>+'BDD Retraité'!AI179</f>
        <v>0</v>
      </c>
      <c r="AK186">
        <f>+'BDD Retraité'!AJ179</f>
        <v>0</v>
      </c>
      <c r="AL186">
        <f>+'BDD Retraité'!AK179</f>
        <v>0</v>
      </c>
      <c r="AM186">
        <f>+'BDD Retraité'!AL179</f>
        <v>0</v>
      </c>
      <c r="AN186">
        <f>+'BDD Retraité'!AM179</f>
        <v>0</v>
      </c>
      <c r="AO186">
        <f>+'BDD Retraité'!AN179</f>
        <v>0</v>
      </c>
      <c r="AP186">
        <f>+'BDD Retraité'!AO179</f>
        <v>0</v>
      </c>
      <c r="AQ186">
        <f>+'BDD Retraité'!AP179</f>
        <v>0</v>
      </c>
      <c r="AR186">
        <f>+'BDD Retraité'!AQ179</f>
        <v>0</v>
      </c>
      <c r="AS186">
        <f>+'BDD Retraité'!AR179</f>
        <v>0</v>
      </c>
      <c r="AT186">
        <f>+'BDD Retraité'!AS179</f>
        <v>0</v>
      </c>
      <c r="AU186">
        <f>+'BDD Retraité'!AT179</f>
        <v>0</v>
      </c>
      <c r="AV186">
        <f>+'BDD Retraité'!AU179</f>
        <v>0</v>
      </c>
      <c r="AW186">
        <f>+'BDD Retraité'!AV179</f>
        <v>0</v>
      </c>
      <c r="AX186">
        <f>+'BDD Retraité'!AW179</f>
        <v>0</v>
      </c>
      <c r="AY186">
        <f>+'BDD Retraité'!AX179</f>
        <v>0</v>
      </c>
      <c r="AZ186">
        <f>+'BDD Retraité'!AY179</f>
        <v>0</v>
      </c>
      <c r="BA186">
        <f>+'BDD Retraité'!AZ179</f>
        <v>0</v>
      </c>
      <c r="BB186">
        <f>+'BDD Retraité'!BA179</f>
        <v>0</v>
      </c>
      <c r="BC186">
        <f>+'BDD Retraité'!BB179</f>
        <v>0</v>
      </c>
      <c r="BD186">
        <f>+'BDD Retraité'!BC179</f>
        <v>0</v>
      </c>
      <c r="BE186">
        <f>+'BDD Retraité'!BD179</f>
        <v>0</v>
      </c>
      <c r="BF186">
        <f>+'BDD Retraité'!BE179</f>
        <v>0</v>
      </c>
      <c r="BG186">
        <f>+'BDD Retraité'!BF179</f>
        <v>0</v>
      </c>
      <c r="BH186">
        <f>+'BDD Retraité'!BG179</f>
        <v>0</v>
      </c>
      <c r="BI186">
        <f>+'BDD Retraité'!BH179</f>
        <v>0</v>
      </c>
      <c r="BJ186">
        <f>+'BDD Retraité'!BI179</f>
        <v>0</v>
      </c>
      <c r="BK186">
        <f>+'BDD Retraité'!BJ179</f>
        <v>0</v>
      </c>
      <c r="BL186">
        <f>+'BDD Retraité'!BK179</f>
        <v>0</v>
      </c>
      <c r="BM186">
        <f>+'BDD Retraité'!BL179</f>
        <v>0</v>
      </c>
      <c r="BN186">
        <f>+'BDD Retraité'!BM179</f>
        <v>0</v>
      </c>
      <c r="BO186">
        <f>+'BDD Retraité'!BN179</f>
        <v>0</v>
      </c>
      <c r="BP186">
        <f>+'BDD Retraité'!BO179</f>
        <v>0</v>
      </c>
      <c r="BQ186">
        <f>+'BDD Retraité'!BP179</f>
        <v>0</v>
      </c>
      <c r="BR186">
        <f>+'BDD Retraité'!BQ179</f>
        <v>0</v>
      </c>
      <c r="BS186">
        <f>+'BDD Retraité'!BR179</f>
        <v>0</v>
      </c>
      <c r="BT186">
        <f>+'BDD Retraité'!BS179</f>
        <v>0</v>
      </c>
      <c r="BU186">
        <f>+'BDD Retraité'!BT179</f>
        <v>0</v>
      </c>
      <c r="BV186">
        <f>+'BDD Retraité'!BU179</f>
        <v>0</v>
      </c>
      <c r="BW186">
        <f>+'BDD Retraité'!BV179</f>
        <v>0</v>
      </c>
      <c r="BX186">
        <f>+'BDD Retraité'!BW179</f>
        <v>0</v>
      </c>
    </row>
    <row r="187" spans="2:76" x14ac:dyDescent="0.25">
      <c r="B187">
        <f>+'BDD Retraité'!A180</f>
        <v>0</v>
      </c>
      <c r="C187">
        <f>+'BDD Retraité'!B180</f>
        <v>0</v>
      </c>
      <c r="D187">
        <f>+'BDD Retraité'!C180</f>
        <v>0</v>
      </c>
      <c r="E187">
        <f>+'BDD Retraité'!D180</f>
        <v>0</v>
      </c>
      <c r="F187">
        <f>+'BDD Retraité'!E180</f>
        <v>0</v>
      </c>
      <c r="G187">
        <f>+'BDD Retraité'!F180</f>
        <v>0</v>
      </c>
      <c r="H187" s="69">
        <f>+'BDD Retraité'!G180</f>
        <v>0</v>
      </c>
      <c r="I187" s="69">
        <f>+'BDD Retraité'!H180</f>
        <v>0</v>
      </c>
      <c r="J187">
        <f>+'BDD Retraité'!I180</f>
        <v>0</v>
      </c>
      <c r="K187">
        <f>+'BDD Retraité'!J180</f>
        <v>0</v>
      </c>
      <c r="L187">
        <f>+'BDD Retraité'!K180</f>
        <v>0</v>
      </c>
      <c r="M187">
        <f>+'BDD Retraité'!L180</f>
        <v>0</v>
      </c>
      <c r="N187">
        <f>+'BDD Retraité'!M180</f>
        <v>0</v>
      </c>
      <c r="O187">
        <f>+'BDD Retraité'!N180</f>
        <v>0</v>
      </c>
      <c r="P187">
        <f>+'BDD Retraité'!O180</f>
        <v>0</v>
      </c>
      <c r="Q187">
        <f>+'BDD Retraité'!P180</f>
        <v>0</v>
      </c>
      <c r="R187">
        <f>+'BDD Retraité'!Q180</f>
        <v>0</v>
      </c>
      <c r="S187">
        <f>+'BDD Retraité'!R180</f>
        <v>0</v>
      </c>
      <c r="T187">
        <f>+'BDD Retraité'!S180</f>
        <v>0</v>
      </c>
      <c r="U187">
        <f>+'BDD Retraité'!T180</f>
        <v>0</v>
      </c>
      <c r="V187">
        <f>+'BDD Retraité'!U180</f>
        <v>0</v>
      </c>
      <c r="W187">
        <f>+'BDD Retraité'!V180</f>
        <v>0</v>
      </c>
      <c r="X187">
        <f>+'BDD Retraité'!W180</f>
        <v>0</v>
      </c>
      <c r="Y187">
        <f>+'BDD Retraité'!X180</f>
        <v>0</v>
      </c>
      <c r="Z187">
        <f>+'BDD Retraité'!Y180</f>
        <v>0</v>
      </c>
      <c r="AA187">
        <f>+'BDD Retraité'!Z180</f>
        <v>0</v>
      </c>
      <c r="AB187">
        <f>+'BDD Retraité'!AA180</f>
        <v>0</v>
      </c>
      <c r="AC187">
        <f>+'BDD Retraité'!AB180</f>
        <v>0</v>
      </c>
      <c r="AD187">
        <f>+'BDD Retraité'!AC180</f>
        <v>0</v>
      </c>
      <c r="AE187">
        <f>+'BDD Retraité'!AD180</f>
        <v>0</v>
      </c>
      <c r="AF187">
        <f>+'BDD Retraité'!AE180</f>
        <v>0</v>
      </c>
      <c r="AG187">
        <f>+'BDD Retraité'!AF180</f>
        <v>0</v>
      </c>
      <c r="AH187">
        <f>+'BDD Retraité'!AG180</f>
        <v>0</v>
      </c>
      <c r="AI187">
        <f>+'BDD Retraité'!AH180</f>
        <v>0</v>
      </c>
      <c r="AJ187">
        <f>+'BDD Retraité'!AI180</f>
        <v>0</v>
      </c>
      <c r="AK187">
        <f>+'BDD Retraité'!AJ180</f>
        <v>0</v>
      </c>
      <c r="AL187">
        <f>+'BDD Retraité'!AK180</f>
        <v>0</v>
      </c>
      <c r="AM187">
        <f>+'BDD Retraité'!AL180</f>
        <v>0</v>
      </c>
      <c r="AN187">
        <f>+'BDD Retraité'!AM180</f>
        <v>0</v>
      </c>
      <c r="AO187">
        <f>+'BDD Retraité'!AN180</f>
        <v>0</v>
      </c>
      <c r="AP187">
        <f>+'BDD Retraité'!AO180</f>
        <v>0</v>
      </c>
      <c r="AQ187">
        <f>+'BDD Retraité'!AP180</f>
        <v>0</v>
      </c>
      <c r="AR187">
        <f>+'BDD Retraité'!AQ180</f>
        <v>0</v>
      </c>
      <c r="AS187">
        <f>+'BDD Retraité'!AR180</f>
        <v>0</v>
      </c>
      <c r="AT187">
        <f>+'BDD Retraité'!AS180</f>
        <v>0</v>
      </c>
      <c r="AU187">
        <f>+'BDD Retraité'!AT180</f>
        <v>0</v>
      </c>
      <c r="AV187">
        <f>+'BDD Retraité'!AU180</f>
        <v>0</v>
      </c>
      <c r="AW187">
        <f>+'BDD Retraité'!AV180</f>
        <v>0</v>
      </c>
      <c r="AX187">
        <f>+'BDD Retraité'!AW180</f>
        <v>0</v>
      </c>
      <c r="AY187">
        <f>+'BDD Retraité'!AX180</f>
        <v>0</v>
      </c>
      <c r="AZ187">
        <f>+'BDD Retraité'!AY180</f>
        <v>0</v>
      </c>
      <c r="BA187">
        <f>+'BDD Retraité'!AZ180</f>
        <v>0</v>
      </c>
      <c r="BB187">
        <f>+'BDD Retraité'!BA180</f>
        <v>0</v>
      </c>
      <c r="BC187">
        <f>+'BDD Retraité'!BB180</f>
        <v>0</v>
      </c>
      <c r="BD187">
        <f>+'BDD Retraité'!BC180</f>
        <v>0</v>
      </c>
      <c r="BE187">
        <f>+'BDD Retraité'!BD180</f>
        <v>0</v>
      </c>
      <c r="BF187">
        <f>+'BDD Retraité'!BE180</f>
        <v>0</v>
      </c>
      <c r="BG187">
        <f>+'BDD Retraité'!BF180</f>
        <v>0</v>
      </c>
      <c r="BH187">
        <f>+'BDD Retraité'!BG180</f>
        <v>0</v>
      </c>
      <c r="BI187">
        <f>+'BDD Retraité'!BH180</f>
        <v>0</v>
      </c>
      <c r="BJ187">
        <f>+'BDD Retraité'!BI180</f>
        <v>0</v>
      </c>
      <c r="BK187">
        <f>+'BDD Retraité'!BJ180</f>
        <v>0</v>
      </c>
      <c r="BL187">
        <f>+'BDD Retraité'!BK180</f>
        <v>0</v>
      </c>
      <c r="BM187">
        <f>+'BDD Retraité'!BL180</f>
        <v>0</v>
      </c>
      <c r="BN187">
        <f>+'BDD Retraité'!BM180</f>
        <v>0</v>
      </c>
      <c r="BO187">
        <f>+'BDD Retraité'!BN180</f>
        <v>0</v>
      </c>
      <c r="BP187">
        <f>+'BDD Retraité'!BO180</f>
        <v>0</v>
      </c>
      <c r="BQ187">
        <f>+'BDD Retraité'!BP180</f>
        <v>0</v>
      </c>
      <c r="BR187">
        <f>+'BDD Retraité'!BQ180</f>
        <v>0</v>
      </c>
      <c r="BS187">
        <f>+'BDD Retraité'!BR180</f>
        <v>0</v>
      </c>
      <c r="BT187">
        <f>+'BDD Retraité'!BS180</f>
        <v>0</v>
      </c>
      <c r="BU187">
        <f>+'BDD Retraité'!BT180</f>
        <v>0</v>
      </c>
      <c r="BV187">
        <f>+'BDD Retraité'!BU180</f>
        <v>0</v>
      </c>
      <c r="BW187">
        <f>+'BDD Retraité'!BV180</f>
        <v>0</v>
      </c>
      <c r="BX187">
        <f>+'BDD Retraité'!BW180</f>
        <v>0</v>
      </c>
    </row>
    <row r="188" spans="2:76" x14ac:dyDescent="0.25">
      <c r="B188">
        <f>+'BDD Retraité'!A181</f>
        <v>0</v>
      </c>
      <c r="C188">
        <f>+'BDD Retraité'!B181</f>
        <v>0</v>
      </c>
      <c r="D188">
        <f>+'BDD Retraité'!C181</f>
        <v>0</v>
      </c>
      <c r="E188">
        <f>+'BDD Retraité'!D181</f>
        <v>0</v>
      </c>
      <c r="F188">
        <f>+'BDD Retraité'!E181</f>
        <v>0</v>
      </c>
      <c r="G188">
        <f>+'BDD Retraité'!F181</f>
        <v>0</v>
      </c>
      <c r="H188" s="69">
        <f>+'BDD Retraité'!G181</f>
        <v>0</v>
      </c>
      <c r="I188" s="69">
        <f>+'BDD Retraité'!H181</f>
        <v>0</v>
      </c>
      <c r="J188">
        <f>+'BDD Retraité'!I181</f>
        <v>0</v>
      </c>
      <c r="K188">
        <f>+'BDD Retraité'!J181</f>
        <v>0</v>
      </c>
      <c r="L188">
        <f>+'BDD Retraité'!K181</f>
        <v>0</v>
      </c>
      <c r="M188">
        <f>+'BDD Retraité'!L181</f>
        <v>0</v>
      </c>
      <c r="N188">
        <f>+'BDD Retraité'!M181</f>
        <v>0</v>
      </c>
      <c r="O188">
        <f>+'BDD Retraité'!N181</f>
        <v>0</v>
      </c>
      <c r="P188">
        <f>+'BDD Retraité'!O181</f>
        <v>0</v>
      </c>
      <c r="Q188">
        <f>+'BDD Retraité'!P181</f>
        <v>0</v>
      </c>
      <c r="R188">
        <f>+'BDD Retraité'!Q181</f>
        <v>0</v>
      </c>
      <c r="S188">
        <f>+'BDD Retraité'!R181</f>
        <v>0</v>
      </c>
      <c r="T188">
        <f>+'BDD Retraité'!S181</f>
        <v>0</v>
      </c>
      <c r="U188">
        <f>+'BDD Retraité'!T181</f>
        <v>0</v>
      </c>
      <c r="V188">
        <f>+'BDD Retraité'!U181</f>
        <v>0</v>
      </c>
      <c r="W188">
        <f>+'BDD Retraité'!V181</f>
        <v>0</v>
      </c>
      <c r="X188">
        <f>+'BDD Retraité'!W181</f>
        <v>0</v>
      </c>
      <c r="Y188">
        <f>+'BDD Retraité'!X181</f>
        <v>0</v>
      </c>
      <c r="Z188">
        <f>+'BDD Retraité'!Y181</f>
        <v>0</v>
      </c>
      <c r="AA188">
        <f>+'BDD Retraité'!Z181</f>
        <v>0</v>
      </c>
      <c r="AB188">
        <f>+'BDD Retraité'!AA181</f>
        <v>0</v>
      </c>
      <c r="AC188">
        <f>+'BDD Retraité'!AB181</f>
        <v>0</v>
      </c>
      <c r="AD188">
        <f>+'BDD Retraité'!AC181</f>
        <v>0</v>
      </c>
      <c r="AE188">
        <f>+'BDD Retraité'!AD181</f>
        <v>0</v>
      </c>
      <c r="AF188">
        <f>+'BDD Retraité'!AE181</f>
        <v>0</v>
      </c>
      <c r="AG188">
        <f>+'BDD Retraité'!AF181</f>
        <v>0</v>
      </c>
      <c r="AH188">
        <f>+'BDD Retraité'!AG181</f>
        <v>0</v>
      </c>
      <c r="AI188">
        <f>+'BDD Retraité'!AH181</f>
        <v>0</v>
      </c>
      <c r="AJ188">
        <f>+'BDD Retraité'!AI181</f>
        <v>0</v>
      </c>
      <c r="AK188">
        <f>+'BDD Retraité'!AJ181</f>
        <v>0</v>
      </c>
      <c r="AL188">
        <f>+'BDD Retraité'!AK181</f>
        <v>0</v>
      </c>
      <c r="AM188">
        <f>+'BDD Retraité'!AL181</f>
        <v>0</v>
      </c>
      <c r="AN188">
        <f>+'BDD Retraité'!AM181</f>
        <v>0</v>
      </c>
      <c r="AO188">
        <f>+'BDD Retraité'!AN181</f>
        <v>0</v>
      </c>
      <c r="AP188">
        <f>+'BDD Retraité'!AO181</f>
        <v>0</v>
      </c>
      <c r="AQ188">
        <f>+'BDD Retraité'!AP181</f>
        <v>0</v>
      </c>
      <c r="AR188">
        <f>+'BDD Retraité'!AQ181</f>
        <v>0</v>
      </c>
      <c r="AS188">
        <f>+'BDD Retraité'!AR181</f>
        <v>0</v>
      </c>
      <c r="AT188">
        <f>+'BDD Retraité'!AS181</f>
        <v>0</v>
      </c>
      <c r="AU188">
        <f>+'BDD Retraité'!AT181</f>
        <v>0</v>
      </c>
      <c r="AV188">
        <f>+'BDD Retraité'!AU181</f>
        <v>0</v>
      </c>
      <c r="AW188">
        <f>+'BDD Retraité'!AV181</f>
        <v>0</v>
      </c>
      <c r="AX188">
        <f>+'BDD Retraité'!AW181</f>
        <v>0</v>
      </c>
      <c r="AY188">
        <f>+'BDD Retraité'!AX181</f>
        <v>0</v>
      </c>
      <c r="AZ188">
        <f>+'BDD Retraité'!AY181</f>
        <v>0</v>
      </c>
      <c r="BA188">
        <f>+'BDD Retraité'!AZ181</f>
        <v>0</v>
      </c>
      <c r="BB188">
        <f>+'BDD Retraité'!BA181</f>
        <v>0</v>
      </c>
      <c r="BC188">
        <f>+'BDD Retraité'!BB181</f>
        <v>0</v>
      </c>
      <c r="BD188">
        <f>+'BDD Retraité'!BC181</f>
        <v>0</v>
      </c>
      <c r="BE188">
        <f>+'BDD Retraité'!BD181</f>
        <v>0</v>
      </c>
      <c r="BF188">
        <f>+'BDD Retraité'!BE181</f>
        <v>0</v>
      </c>
      <c r="BG188">
        <f>+'BDD Retraité'!BF181</f>
        <v>0</v>
      </c>
      <c r="BH188">
        <f>+'BDD Retraité'!BG181</f>
        <v>0</v>
      </c>
      <c r="BI188">
        <f>+'BDD Retraité'!BH181</f>
        <v>0</v>
      </c>
      <c r="BJ188">
        <f>+'BDD Retraité'!BI181</f>
        <v>0</v>
      </c>
      <c r="BK188">
        <f>+'BDD Retraité'!BJ181</f>
        <v>0</v>
      </c>
      <c r="BL188">
        <f>+'BDD Retraité'!BK181</f>
        <v>0</v>
      </c>
      <c r="BM188">
        <f>+'BDD Retraité'!BL181</f>
        <v>0</v>
      </c>
      <c r="BN188">
        <f>+'BDD Retraité'!BM181</f>
        <v>0</v>
      </c>
      <c r="BO188">
        <f>+'BDD Retraité'!BN181</f>
        <v>0</v>
      </c>
      <c r="BP188">
        <f>+'BDD Retraité'!BO181</f>
        <v>0</v>
      </c>
      <c r="BQ188">
        <f>+'BDD Retraité'!BP181</f>
        <v>0</v>
      </c>
      <c r="BR188">
        <f>+'BDD Retraité'!BQ181</f>
        <v>0</v>
      </c>
      <c r="BS188">
        <f>+'BDD Retraité'!BR181</f>
        <v>0</v>
      </c>
      <c r="BT188">
        <f>+'BDD Retraité'!BS181</f>
        <v>0</v>
      </c>
      <c r="BU188">
        <f>+'BDD Retraité'!BT181</f>
        <v>0</v>
      </c>
      <c r="BV188">
        <f>+'BDD Retraité'!BU181</f>
        <v>0</v>
      </c>
      <c r="BW188">
        <f>+'BDD Retraité'!BV181</f>
        <v>0</v>
      </c>
      <c r="BX188">
        <f>+'BDD Retraité'!BW181</f>
        <v>0</v>
      </c>
    </row>
    <row r="189" spans="2:76" x14ac:dyDescent="0.25">
      <c r="B189">
        <f>+'BDD Retraité'!A182</f>
        <v>0</v>
      </c>
      <c r="C189">
        <f>+'BDD Retraité'!B182</f>
        <v>0</v>
      </c>
      <c r="D189">
        <f>+'BDD Retraité'!C182</f>
        <v>0</v>
      </c>
      <c r="E189">
        <f>+'BDD Retraité'!D182</f>
        <v>0</v>
      </c>
      <c r="F189">
        <f>+'BDD Retraité'!E182</f>
        <v>0</v>
      </c>
      <c r="G189">
        <f>+'BDD Retraité'!F182</f>
        <v>0</v>
      </c>
      <c r="H189" s="69">
        <f>+'BDD Retraité'!G182</f>
        <v>0</v>
      </c>
      <c r="I189" s="69">
        <f>+'BDD Retraité'!H182</f>
        <v>0</v>
      </c>
      <c r="J189">
        <f>+'BDD Retraité'!I182</f>
        <v>0</v>
      </c>
      <c r="K189">
        <f>+'BDD Retraité'!J182</f>
        <v>0</v>
      </c>
      <c r="L189">
        <f>+'BDD Retraité'!K182</f>
        <v>0</v>
      </c>
      <c r="M189">
        <f>+'BDD Retraité'!L182</f>
        <v>0</v>
      </c>
      <c r="N189">
        <f>+'BDD Retraité'!M182</f>
        <v>0</v>
      </c>
      <c r="O189">
        <f>+'BDD Retraité'!N182</f>
        <v>0</v>
      </c>
      <c r="P189">
        <f>+'BDD Retraité'!O182</f>
        <v>0</v>
      </c>
      <c r="Q189">
        <f>+'BDD Retraité'!P182</f>
        <v>0</v>
      </c>
      <c r="R189">
        <f>+'BDD Retraité'!Q182</f>
        <v>0</v>
      </c>
      <c r="S189">
        <f>+'BDD Retraité'!R182</f>
        <v>0</v>
      </c>
      <c r="T189">
        <f>+'BDD Retraité'!S182</f>
        <v>0</v>
      </c>
      <c r="U189">
        <f>+'BDD Retraité'!T182</f>
        <v>0</v>
      </c>
      <c r="V189">
        <f>+'BDD Retraité'!U182</f>
        <v>0</v>
      </c>
      <c r="W189">
        <f>+'BDD Retraité'!V182</f>
        <v>0</v>
      </c>
      <c r="X189">
        <f>+'BDD Retraité'!W182</f>
        <v>0</v>
      </c>
      <c r="Y189">
        <f>+'BDD Retraité'!X182</f>
        <v>0</v>
      </c>
      <c r="Z189">
        <f>+'BDD Retraité'!Y182</f>
        <v>0</v>
      </c>
      <c r="AA189">
        <f>+'BDD Retraité'!Z182</f>
        <v>0</v>
      </c>
      <c r="AB189">
        <f>+'BDD Retraité'!AA182</f>
        <v>0</v>
      </c>
      <c r="AC189">
        <f>+'BDD Retraité'!AB182</f>
        <v>0</v>
      </c>
      <c r="AD189">
        <f>+'BDD Retraité'!AC182</f>
        <v>0</v>
      </c>
      <c r="AE189">
        <f>+'BDD Retraité'!AD182</f>
        <v>0</v>
      </c>
      <c r="AF189">
        <f>+'BDD Retraité'!AE182</f>
        <v>0</v>
      </c>
      <c r="AG189">
        <f>+'BDD Retraité'!AF182</f>
        <v>0</v>
      </c>
      <c r="AH189">
        <f>+'BDD Retraité'!AG182</f>
        <v>0</v>
      </c>
      <c r="AI189">
        <f>+'BDD Retraité'!AH182</f>
        <v>0</v>
      </c>
      <c r="AJ189">
        <f>+'BDD Retraité'!AI182</f>
        <v>0</v>
      </c>
      <c r="AK189">
        <f>+'BDD Retraité'!AJ182</f>
        <v>0</v>
      </c>
      <c r="AL189">
        <f>+'BDD Retraité'!AK182</f>
        <v>0</v>
      </c>
      <c r="AM189">
        <f>+'BDD Retraité'!AL182</f>
        <v>0</v>
      </c>
      <c r="AN189">
        <f>+'BDD Retraité'!AM182</f>
        <v>0</v>
      </c>
      <c r="AO189">
        <f>+'BDD Retraité'!AN182</f>
        <v>0</v>
      </c>
      <c r="AP189">
        <f>+'BDD Retraité'!AO182</f>
        <v>0</v>
      </c>
      <c r="AQ189">
        <f>+'BDD Retraité'!AP182</f>
        <v>0</v>
      </c>
      <c r="AR189">
        <f>+'BDD Retraité'!AQ182</f>
        <v>0</v>
      </c>
      <c r="AS189">
        <f>+'BDD Retraité'!AR182</f>
        <v>0</v>
      </c>
      <c r="AT189">
        <f>+'BDD Retraité'!AS182</f>
        <v>0</v>
      </c>
      <c r="AU189">
        <f>+'BDD Retraité'!AT182</f>
        <v>0</v>
      </c>
      <c r="AV189">
        <f>+'BDD Retraité'!AU182</f>
        <v>0</v>
      </c>
      <c r="AW189">
        <f>+'BDD Retraité'!AV182</f>
        <v>0</v>
      </c>
      <c r="AX189">
        <f>+'BDD Retraité'!AW182</f>
        <v>0</v>
      </c>
      <c r="AY189">
        <f>+'BDD Retraité'!AX182</f>
        <v>0</v>
      </c>
      <c r="AZ189">
        <f>+'BDD Retraité'!AY182</f>
        <v>0</v>
      </c>
      <c r="BA189">
        <f>+'BDD Retraité'!AZ182</f>
        <v>0</v>
      </c>
      <c r="BB189">
        <f>+'BDD Retraité'!BA182</f>
        <v>0</v>
      </c>
      <c r="BC189">
        <f>+'BDD Retraité'!BB182</f>
        <v>0</v>
      </c>
      <c r="BD189">
        <f>+'BDD Retraité'!BC182</f>
        <v>0</v>
      </c>
      <c r="BE189">
        <f>+'BDD Retraité'!BD182</f>
        <v>0</v>
      </c>
      <c r="BF189">
        <f>+'BDD Retraité'!BE182</f>
        <v>0</v>
      </c>
      <c r="BG189">
        <f>+'BDD Retraité'!BF182</f>
        <v>0</v>
      </c>
      <c r="BH189">
        <f>+'BDD Retraité'!BG182</f>
        <v>0</v>
      </c>
      <c r="BI189">
        <f>+'BDD Retraité'!BH182</f>
        <v>0</v>
      </c>
      <c r="BJ189">
        <f>+'BDD Retraité'!BI182</f>
        <v>0</v>
      </c>
      <c r="BK189">
        <f>+'BDD Retraité'!BJ182</f>
        <v>0</v>
      </c>
      <c r="BL189">
        <f>+'BDD Retraité'!BK182</f>
        <v>0</v>
      </c>
      <c r="BM189">
        <f>+'BDD Retraité'!BL182</f>
        <v>0</v>
      </c>
      <c r="BN189">
        <f>+'BDD Retraité'!BM182</f>
        <v>0</v>
      </c>
      <c r="BO189">
        <f>+'BDD Retraité'!BN182</f>
        <v>0</v>
      </c>
      <c r="BP189">
        <f>+'BDD Retraité'!BO182</f>
        <v>0</v>
      </c>
      <c r="BQ189">
        <f>+'BDD Retraité'!BP182</f>
        <v>0</v>
      </c>
      <c r="BR189">
        <f>+'BDD Retraité'!BQ182</f>
        <v>0</v>
      </c>
      <c r="BS189">
        <f>+'BDD Retraité'!BR182</f>
        <v>0</v>
      </c>
      <c r="BT189">
        <f>+'BDD Retraité'!BS182</f>
        <v>0</v>
      </c>
      <c r="BU189">
        <f>+'BDD Retraité'!BT182</f>
        <v>0</v>
      </c>
      <c r="BV189">
        <f>+'BDD Retraité'!BU182</f>
        <v>0</v>
      </c>
      <c r="BW189">
        <f>+'BDD Retraité'!BV182</f>
        <v>0</v>
      </c>
      <c r="BX189">
        <f>+'BDD Retraité'!BW182</f>
        <v>0</v>
      </c>
    </row>
    <row r="190" spans="2:76" x14ac:dyDescent="0.25">
      <c r="B190">
        <f>+'BDD Retraité'!A183</f>
        <v>0</v>
      </c>
      <c r="C190">
        <f>+'BDD Retraité'!B183</f>
        <v>0</v>
      </c>
      <c r="D190">
        <f>+'BDD Retraité'!C183</f>
        <v>0</v>
      </c>
      <c r="E190">
        <f>+'BDD Retraité'!D183</f>
        <v>0</v>
      </c>
      <c r="F190">
        <f>+'BDD Retraité'!E183</f>
        <v>0</v>
      </c>
      <c r="G190">
        <f>+'BDD Retraité'!F183</f>
        <v>0</v>
      </c>
      <c r="H190" s="69">
        <f>+'BDD Retraité'!G183</f>
        <v>0</v>
      </c>
      <c r="I190" s="69">
        <f>+'BDD Retraité'!H183</f>
        <v>0</v>
      </c>
      <c r="J190">
        <f>+'BDD Retraité'!I183</f>
        <v>0</v>
      </c>
      <c r="K190">
        <f>+'BDD Retraité'!J183</f>
        <v>0</v>
      </c>
      <c r="L190">
        <f>+'BDD Retraité'!K183</f>
        <v>0</v>
      </c>
      <c r="M190">
        <f>+'BDD Retraité'!L183</f>
        <v>0</v>
      </c>
      <c r="N190">
        <f>+'BDD Retraité'!M183</f>
        <v>0</v>
      </c>
      <c r="O190">
        <f>+'BDD Retraité'!N183</f>
        <v>0</v>
      </c>
      <c r="P190">
        <f>+'BDD Retraité'!O183</f>
        <v>0</v>
      </c>
      <c r="Q190">
        <f>+'BDD Retraité'!P183</f>
        <v>0</v>
      </c>
      <c r="R190">
        <f>+'BDD Retraité'!Q183</f>
        <v>0</v>
      </c>
      <c r="S190">
        <f>+'BDD Retraité'!R183</f>
        <v>0</v>
      </c>
      <c r="T190">
        <f>+'BDD Retraité'!S183</f>
        <v>0</v>
      </c>
      <c r="U190">
        <f>+'BDD Retraité'!T183</f>
        <v>0</v>
      </c>
      <c r="V190">
        <f>+'BDD Retraité'!U183</f>
        <v>0</v>
      </c>
      <c r="W190">
        <f>+'BDD Retraité'!V183</f>
        <v>0</v>
      </c>
      <c r="X190">
        <f>+'BDD Retraité'!W183</f>
        <v>0</v>
      </c>
      <c r="Y190">
        <f>+'BDD Retraité'!X183</f>
        <v>0</v>
      </c>
      <c r="Z190">
        <f>+'BDD Retraité'!Y183</f>
        <v>0</v>
      </c>
      <c r="AA190">
        <f>+'BDD Retraité'!Z183</f>
        <v>0</v>
      </c>
      <c r="AB190">
        <f>+'BDD Retraité'!AA183</f>
        <v>0</v>
      </c>
      <c r="AC190">
        <f>+'BDD Retraité'!AB183</f>
        <v>0</v>
      </c>
      <c r="AD190">
        <f>+'BDD Retraité'!AC183</f>
        <v>0</v>
      </c>
      <c r="AE190">
        <f>+'BDD Retraité'!AD183</f>
        <v>0</v>
      </c>
      <c r="AF190">
        <f>+'BDD Retraité'!AE183</f>
        <v>0</v>
      </c>
      <c r="AG190">
        <f>+'BDD Retraité'!AF183</f>
        <v>0</v>
      </c>
      <c r="AH190">
        <f>+'BDD Retraité'!AG183</f>
        <v>0</v>
      </c>
      <c r="AI190">
        <f>+'BDD Retraité'!AH183</f>
        <v>0</v>
      </c>
      <c r="AJ190">
        <f>+'BDD Retraité'!AI183</f>
        <v>0</v>
      </c>
      <c r="AK190">
        <f>+'BDD Retraité'!AJ183</f>
        <v>0</v>
      </c>
      <c r="AL190">
        <f>+'BDD Retraité'!AK183</f>
        <v>0</v>
      </c>
      <c r="AM190">
        <f>+'BDD Retraité'!AL183</f>
        <v>0</v>
      </c>
      <c r="AN190">
        <f>+'BDD Retraité'!AM183</f>
        <v>0</v>
      </c>
      <c r="AO190">
        <f>+'BDD Retraité'!AN183</f>
        <v>0</v>
      </c>
      <c r="AP190">
        <f>+'BDD Retraité'!AO183</f>
        <v>0</v>
      </c>
      <c r="AQ190">
        <f>+'BDD Retraité'!AP183</f>
        <v>0</v>
      </c>
      <c r="AR190">
        <f>+'BDD Retraité'!AQ183</f>
        <v>0</v>
      </c>
      <c r="AS190">
        <f>+'BDD Retraité'!AR183</f>
        <v>0</v>
      </c>
      <c r="AT190">
        <f>+'BDD Retraité'!AS183</f>
        <v>0</v>
      </c>
      <c r="AU190">
        <f>+'BDD Retraité'!AT183</f>
        <v>0</v>
      </c>
      <c r="AV190">
        <f>+'BDD Retraité'!AU183</f>
        <v>0</v>
      </c>
      <c r="AW190">
        <f>+'BDD Retraité'!AV183</f>
        <v>0</v>
      </c>
      <c r="AX190">
        <f>+'BDD Retraité'!AW183</f>
        <v>0</v>
      </c>
      <c r="AY190">
        <f>+'BDD Retraité'!AX183</f>
        <v>0</v>
      </c>
      <c r="AZ190">
        <f>+'BDD Retraité'!AY183</f>
        <v>0</v>
      </c>
      <c r="BA190">
        <f>+'BDD Retraité'!AZ183</f>
        <v>0</v>
      </c>
      <c r="BB190">
        <f>+'BDD Retraité'!BA183</f>
        <v>0</v>
      </c>
      <c r="BC190">
        <f>+'BDD Retraité'!BB183</f>
        <v>0</v>
      </c>
      <c r="BD190">
        <f>+'BDD Retraité'!BC183</f>
        <v>0</v>
      </c>
      <c r="BE190">
        <f>+'BDD Retraité'!BD183</f>
        <v>0</v>
      </c>
      <c r="BF190">
        <f>+'BDD Retraité'!BE183</f>
        <v>0</v>
      </c>
      <c r="BG190">
        <f>+'BDD Retraité'!BF183</f>
        <v>0</v>
      </c>
      <c r="BH190">
        <f>+'BDD Retraité'!BG183</f>
        <v>0</v>
      </c>
      <c r="BI190">
        <f>+'BDD Retraité'!BH183</f>
        <v>0</v>
      </c>
      <c r="BJ190">
        <f>+'BDD Retraité'!BI183</f>
        <v>0</v>
      </c>
      <c r="BK190">
        <f>+'BDD Retraité'!BJ183</f>
        <v>0</v>
      </c>
      <c r="BL190">
        <f>+'BDD Retraité'!BK183</f>
        <v>0</v>
      </c>
      <c r="BM190">
        <f>+'BDD Retraité'!BL183</f>
        <v>0</v>
      </c>
      <c r="BN190">
        <f>+'BDD Retraité'!BM183</f>
        <v>0</v>
      </c>
      <c r="BO190">
        <f>+'BDD Retraité'!BN183</f>
        <v>0</v>
      </c>
      <c r="BP190">
        <f>+'BDD Retraité'!BO183</f>
        <v>0</v>
      </c>
      <c r="BQ190">
        <f>+'BDD Retraité'!BP183</f>
        <v>0</v>
      </c>
      <c r="BR190">
        <f>+'BDD Retraité'!BQ183</f>
        <v>0</v>
      </c>
      <c r="BS190">
        <f>+'BDD Retraité'!BR183</f>
        <v>0</v>
      </c>
      <c r="BT190">
        <f>+'BDD Retraité'!BS183</f>
        <v>0</v>
      </c>
      <c r="BU190">
        <f>+'BDD Retraité'!BT183</f>
        <v>0</v>
      </c>
      <c r="BV190">
        <f>+'BDD Retraité'!BU183</f>
        <v>0</v>
      </c>
      <c r="BW190">
        <f>+'BDD Retraité'!BV183</f>
        <v>0</v>
      </c>
      <c r="BX190">
        <f>+'BDD Retraité'!BW183</f>
        <v>0</v>
      </c>
    </row>
    <row r="191" spans="2:76" x14ac:dyDescent="0.25">
      <c r="B191">
        <f>+'BDD Retraité'!A184</f>
        <v>0</v>
      </c>
      <c r="C191">
        <f>+'BDD Retraité'!B184</f>
        <v>0</v>
      </c>
      <c r="D191">
        <f>+'BDD Retraité'!C184</f>
        <v>0</v>
      </c>
      <c r="E191">
        <f>+'BDD Retraité'!D184</f>
        <v>0</v>
      </c>
      <c r="F191">
        <f>+'BDD Retraité'!E184</f>
        <v>0</v>
      </c>
      <c r="G191">
        <f>+'BDD Retraité'!F184</f>
        <v>0</v>
      </c>
      <c r="H191" s="69">
        <f>+'BDD Retraité'!G184</f>
        <v>0</v>
      </c>
      <c r="I191" s="69">
        <f>+'BDD Retraité'!H184</f>
        <v>0</v>
      </c>
      <c r="J191">
        <f>+'BDD Retraité'!I184</f>
        <v>0</v>
      </c>
      <c r="K191">
        <f>+'BDD Retraité'!J184</f>
        <v>0</v>
      </c>
      <c r="L191">
        <f>+'BDD Retraité'!K184</f>
        <v>0</v>
      </c>
      <c r="M191">
        <f>+'BDD Retraité'!L184</f>
        <v>0</v>
      </c>
      <c r="N191">
        <f>+'BDD Retraité'!M184</f>
        <v>0</v>
      </c>
      <c r="O191">
        <f>+'BDD Retraité'!N184</f>
        <v>0</v>
      </c>
      <c r="P191">
        <f>+'BDD Retraité'!O184</f>
        <v>0</v>
      </c>
      <c r="Q191">
        <f>+'BDD Retraité'!P184</f>
        <v>0</v>
      </c>
      <c r="R191">
        <f>+'BDD Retraité'!Q184</f>
        <v>0</v>
      </c>
      <c r="S191">
        <f>+'BDD Retraité'!R184</f>
        <v>0</v>
      </c>
      <c r="T191">
        <f>+'BDD Retraité'!S184</f>
        <v>0</v>
      </c>
      <c r="U191">
        <f>+'BDD Retraité'!T184</f>
        <v>0</v>
      </c>
      <c r="V191">
        <f>+'BDD Retraité'!U184</f>
        <v>0</v>
      </c>
      <c r="W191">
        <f>+'BDD Retraité'!V184</f>
        <v>0</v>
      </c>
      <c r="X191">
        <f>+'BDD Retraité'!W184</f>
        <v>0</v>
      </c>
      <c r="Y191">
        <f>+'BDD Retraité'!X184</f>
        <v>0</v>
      </c>
      <c r="Z191">
        <f>+'BDD Retraité'!Y184</f>
        <v>0</v>
      </c>
      <c r="AA191">
        <f>+'BDD Retraité'!Z184</f>
        <v>0</v>
      </c>
      <c r="AB191">
        <f>+'BDD Retraité'!AA184</f>
        <v>0</v>
      </c>
      <c r="AC191">
        <f>+'BDD Retraité'!AB184</f>
        <v>0</v>
      </c>
      <c r="AD191">
        <f>+'BDD Retraité'!AC184</f>
        <v>0</v>
      </c>
      <c r="AE191">
        <f>+'BDD Retraité'!AD184</f>
        <v>0</v>
      </c>
      <c r="AF191">
        <f>+'BDD Retraité'!AE184</f>
        <v>0</v>
      </c>
      <c r="AG191">
        <f>+'BDD Retraité'!AF184</f>
        <v>0</v>
      </c>
      <c r="AH191">
        <f>+'BDD Retraité'!AG184</f>
        <v>0</v>
      </c>
      <c r="AI191">
        <f>+'BDD Retraité'!AH184</f>
        <v>0</v>
      </c>
      <c r="AJ191">
        <f>+'BDD Retraité'!AI184</f>
        <v>0</v>
      </c>
      <c r="AK191">
        <f>+'BDD Retraité'!AJ184</f>
        <v>0</v>
      </c>
      <c r="AL191">
        <f>+'BDD Retraité'!AK184</f>
        <v>0</v>
      </c>
      <c r="AM191">
        <f>+'BDD Retraité'!AL184</f>
        <v>0</v>
      </c>
      <c r="AN191">
        <f>+'BDD Retraité'!AM184</f>
        <v>0</v>
      </c>
      <c r="AO191">
        <f>+'BDD Retraité'!AN184</f>
        <v>0</v>
      </c>
      <c r="AP191">
        <f>+'BDD Retraité'!AO184</f>
        <v>0</v>
      </c>
      <c r="AQ191">
        <f>+'BDD Retraité'!AP184</f>
        <v>0</v>
      </c>
      <c r="AR191">
        <f>+'BDD Retraité'!AQ184</f>
        <v>0</v>
      </c>
      <c r="AS191">
        <f>+'BDD Retraité'!AR184</f>
        <v>0</v>
      </c>
      <c r="AT191">
        <f>+'BDD Retraité'!AS184</f>
        <v>0</v>
      </c>
      <c r="AU191">
        <f>+'BDD Retraité'!AT184</f>
        <v>0</v>
      </c>
      <c r="AV191">
        <f>+'BDD Retraité'!AU184</f>
        <v>0</v>
      </c>
      <c r="AW191">
        <f>+'BDD Retraité'!AV184</f>
        <v>0</v>
      </c>
      <c r="AX191">
        <f>+'BDD Retraité'!AW184</f>
        <v>0</v>
      </c>
      <c r="AY191">
        <f>+'BDD Retraité'!AX184</f>
        <v>0</v>
      </c>
      <c r="AZ191">
        <f>+'BDD Retraité'!AY184</f>
        <v>0</v>
      </c>
      <c r="BA191">
        <f>+'BDD Retraité'!AZ184</f>
        <v>0</v>
      </c>
      <c r="BB191">
        <f>+'BDD Retraité'!BA184</f>
        <v>0</v>
      </c>
      <c r="BC191">
        <f>+'BDD Retraité'!BB184</f>
        <v>0</v>
      </c>
      <c r="BD191">
        <f>+'BDD Retraité'!BC184</f>
        <v>0</v>
      </c>
      <c r="BE191">
        <f>+'BDD Retraité'!BD184</f>
        <v>0</v>
      </c>
      <c r="BF191">
        <f>+'BDD Retraité'!BE184</f>
        <v>0</v>
      </c>
      <c r="BG191">
        <f>+'BDD Retraité'!BF184</f>
        <v>0</v>
      </c>
      <c r="BH191">
        <f>+'BDD Retraité'!BG184</f>
        <v>0</v>
      </c>
      <c r="BI191">
        <f>+'BDD Retraité'!BH184</f>
        <v>0</v>
      </c>
      <c r="BJ191">
        <f>+'BDD Retraité'!BI184</f>
        <v>0</v>
      </c>
      <c r="BK191">
        <f>+'BDD Retraité'!BJ184</f>
        <v>0</v>
      </c>
      <c r="BL191">
        <f>+'BDD Retraité'!BK184</f>
        <v>0</v>
      </c>
      <c r="BM191">
        <f>+'BDD Retraité'!BL184</f>
        <v>0</v>
      </c>
      <c r="BN191">
        <f>+'BDD Retraité'!BM184</f>
        <v>0</v>
      </c>
      <c r="BO191">
        <f>+'BDD Retraité'!BN184</f>
        <v>0</v>
      </c>
      <c r="BP191">
        <f>+'BDD Retraité'!BO184</f>
        <v>0</v>
      </c>
      <c r="BQ191">
        <f>+'BDD Retraité'!BP184</f>
        <v>0</v>
      </c>
      <c r="BR191">
        <f>+'BDD Retraité'!BQ184</f>
        <v>0</v>
      </c>
      <c r="BS191">
        <f>+'BDD Retraité'!BR184</f>
        <v>0</v>
      </c>
      <c r="BT191">
        <f>+'BDD Retraité'!BS184</f>
        <v>0</v>
      </c>
      <c r="BU191">
        <f>+'BDD Retraité'!BT184</f>
        <v>0</v>
      </c>
      <c r="BV191">
        <f>+'BDD Retraité'!BU184</f>
        <v>0</v>
      </c>
      <c r="BW191">
        <f>+'BDD Retraité'!BV184</f>
        <v>0</v>
      </c>
      <c r="BX191">
        <f>+'BDD Retraité'!BW184</f>
        <v>0</v>
      </c>
    </row>
    <row r="192" spans="2:76" x14ac:dyDescent="0.25">
      <c r="B192">
        <f>+'BDD Retraité'!A185</f>
        <v>0</v>
      </c>
      <c r="C192">
        <f>+'BDD Retraité'!B185</f>
        <v>0</v>
      </c>
      <c r="D192">
        <f>+'BDD Retraité'!C185</f>
        <v>0</v>
      </c>
      <c r="E192">
        <f>+'BDD Retraité'!D185</f>
        <v>0</v>
      </c>
      <c r="F192">
        <f>+'BDD Retraité'!E185</f>
        <v>0</v>
      </c>
      <c r="G192">
        <f>+'BDD Retraité'!F185</f>
        <v>0</v>
      </c>
      <c r="H192" s="69">
        <f>+'BDD Retraité'!G185</f>
        <v>0</v>
      </c>
      <c r="I192" s="69">
        <f>+'BDD Retraité'!H185</f>
        <v>0</v>
      </c>
      <c r="J192">
        <f>+'BDD Retraité'!I185</f>
        <v>0</v>
      </c>
      <c r="K192">
        <f>+'BDD Retraité'!J185</f>
        <v>0</v>
      </c>
      <c r="L192">
        <f>+'BDD Retraité'!K185</f>
        <v>0</v>
      </c>
      <c r="M192">
        <f>+'BDD Retraité'!L185</f>
        <v>0</v>
      </c>
      <c r="N192">
        <f>+'BDD Retraité'!M185</f>
        <v>0</v>
      </c>
      <c r="O192">
        <f>+'BDD Retraité'!N185</f>
        <v>0</v>
      </c>
      <c r="P192">
        <f>+'BDD Retraité'!O185</f>
        <v>0</v>
      </c>
      <c r="Q192">
        <f>+'BDD Retraité'!P185</f>
        <v>0</v>
      </c>
      <c r="R192">
        <f>+'BDD Retraité'!Q185</f>
        <v>0</v>
      </c>
      <c r="S192">
        <f>+'BDD Retraité'!R185</f>
        <v>0</v>
      </c>
      <c r="T192">
        <f>+'BDD Retraité'!S185</f>
        <v>0</v>
      </c>
      <c r="U192">
        <f>+'BDD Retraité'!T185</f>
        <v>0</v>
      </c>
      <c r="V192">
        <f>+'BDD Retraité'!U185</f>
        <v>0</v>
      </c>
      <c r="W192">
        <f>+'BDD Retraité'!V185</f>
        <v>0</v>
      </c>
      <c r="X192">
        <f>+'BDD Retraité'!W185</f>
        <v>0</v>
      </c>
      <c r="Y192">
        <f>+'BDD Retraité'!X185</f>
        <v>0</v>
      </c>
      <c r="Z192">
        <f>+'BDD Retraité'!Y185</f>
        <v>0</v>
      </c>
      <c r="AA192">
        <f>+'BDD Retraité'!Z185</f>
        <v>0</v>
      </c>
      <c r="AB192">
        <f>+'BDD Retraité'!AA185</f>
        <v>0</v>
      </c>
      <c r="AC192">
        <f>+'BDD Retraité'!AB185</f>
        <v>0</v>
      </c>
      <c r="AD192">
        <f>+'BDD Retraité'!AC185</f>
        <v>0</v>
      </c>
      <c r="AE192">
        <f>+'BDD Retraité'!AD185</f>
        <v>0</v>
      </c>
      <c r="AF192">
        <f>+'BDD Retraité'!AE185</f>
        <v>0</v>
      </c>
      <c r="AG192">
        <f>+'BDD Retraité'!AF185</f>
        <v>0</v>
      </c>
      <c r="AH192">
        <f>+'BDD Retraité'!AG185</f>
        <v>0</v>
      </c>
      <c r="AI192">
        <f>+'BDD Retraité'!AH185</f>
        <v>0</v>
      </c>
      <c r="AJ192">
        <f>+'BDD Retraité'!AI185</f>
        <v>0</v>
      </c>
      <c r="AK192">
        <f>+'BDD Retraité'!AJ185</f>
        <v>0</v>
      </c>
      <c r="AL192">
        <f>+'BDD Retraité'!AK185</f>
        <v>0</v>
      </c>
      <c r="AM192">
        <f>+'BDD Retraité'!AL185</f>
        <v>0</v>
      </c>
      <c r="AN192">
        <f>+'BDD Retraité'!AM185</f>
        <v>0</v>
      </c>
      <c r="AO192">
        <f>+'BDD Retraité'!AN185</f>
        <v>0</v>
      </c>
      <c r="AP192">
        <f>+'BDD Retraité'!AO185</f>
        <v>0</v>
      </c>
      <c r="AQ192">
        <f>+'BDD Retraité'!AP185</f>
        <v>0</v>
      </c>
      <c r="AR192">
        <f>+'BDD Retraité'!AQ185</f>
        <v>0</v>
      </c>
      <c r="AS192">
        <f>+'BDD Retraité'!AR185</f>
        <v>0</v>
      </c>
      <c r="AT192">
        <f>+'BDD Retraité'!AS185</f>
        <v>0</v>
      </c>
      <c r="AU192">
        <f>+'BDD Retraité'!AT185</f>
        <v>0</v>
      </c>
      <c r="AV192">
        <f>+'BDD Retraité'!AU185</f>
        <v>0</v>
      </c>
      <c r="AW192">
        <f>+'BDD Retraité'!AV185</f>
        <v>0</v>
      </c>
      <c r="AX192">
        <f>+'BDD Retraité'!AW185</f>
        <v>0</v>
      </c>
      <c r="AY192">
        <f>+'BDD Retraité'!AX185</f>
        <v>0</v>
      </c>
      <c r="AZ192">
        <f>+'BDD Retraité'!AY185</f>
        <v>0</v>
      </c>
      <c r="BA192">
        <f>+'BDD Retraité'!AZ185</f>
        <v>0</v>
      </c>
      <c r="BB192">
        <f>+'BDD Retraité'!BA185</f>
        <v>0</v>
      </c>
      <c r="BC192">
        <f>+'BDD Retraité'!BB185</f>
        <v>0</v>
      </c>
      <c r="BD192">
        <f>+'BDD Retraité'!BC185</f>
        <v>0</v>
      </c>
      <c r="BE192">
        <f>+'BDD Retraité'!BD185</f>
        <v>0</v>
      </c>
      <c r="BF192">
        <f>+'BDD Retraité'!BE185</f>
        <v>0</v>
      </c>
      <c r="BG192">
        <f>+'BDD Retraité'!BF185</f>
        <v>0</v>
      </c>
      <c r="BH192">
        <f>+'BDD Retraité'!BG185</f>
        <v>0</v>
      </c>
      <c r="BI192">
        <f>+'BDD Retraité'!BH185</f>
        <v>0</v>
      </c>
      <c r="BJ192">
        <f>+'BDD Retraité'!BI185</f>
        <v>0</v>
      </c>
      <c r="BK192">
        <f>+'BDD Retraité'!BJ185</f>
        <v>0</v>
      </c>
      <c r="BL192">
        <f>+'BDD Retraité'!BK185</f>
        <v>0</v>
      </c>
      <c r="BM192">
        <f>+'BDD Retraité'!BL185</f>
        <v>0</v>
      </c>
      <c r="BN192">
        <f>+'BDD Retraité'!BM185</f>
        <v>0</v>
      </c>
      <c r="BO192">
        <f>+'BDD Retraité'!BN185</f>
        <v>0</v>
      </c>
      <c r="BP192">
        <f>+'BDD Retraité'!BO185</f>
        <v>0</v>
      </c>
      <c r="BQ192">
        <f>+'BDD Retraité'!BP185</f>
        <v>0</v>
      </c>
      <c r="BR192">
        <f>+'BDD Retraité'!BQ185</f>
        <v>0</v>
      </c>
      <c r="BS192">
        <f>+'BDD Retraité'!BR185</f>
        <v>0</v>
      </c>
      <c r="BT192">
        <f>+'BDD Retraité'!BS185</f>
        <v>0</v>
      </c>
      <c r="BU192">
        <f>+'BDD Retraité'!BT185</f>
        <v>0</v>
      </c>
      <c r="BV192">
        <f>+'BDD Retraité'!BU185</f>
        <v>0</v>
      </c>
      <c r="BW192">
        <f>+'BDD Retraité'!BV185</f>
        <v>0</v>
      </c>
      <c r="BX192">
        <f>+'BDD Retraité'!BW185</f>
        <v>0</v>
      </c>
    </row>
    <row r="193" spans="2:76" x14ac:dyDescent="0.25">
      <c r="B193">
        <f>+'BDD Retraité'!A186</f>
        <v>0</v>
      </c>
      <c r="C193">
        <f>+'BDD Retraité'!B186</f>
        <v>0</v>
      </c>
      <c r="D193">
        <f>+'BDD Retraité'!C186</f>
        <v>0</v>
      </c>
      <c r="E193">
        <f>+'BDD Retraité'!D186</f>
        <v>0</v>
      </c>
      <c r="F193">
        <f>+'BDD Retraité'!E186</f>
        <v>0</v>
      </c>
      <c r="G193">
        <f>+'BDD Retraité'!F186</f>
        <v>0</v>
      </c>
      <c r="H193" s="69">
        <f>+'BDD Retraité'!G186</f>
        <v>0</v>
      </c>
      <c r="I193" s="69">
        <f>+'BDD Retraité'!H186</f>
        <v>0</v>
      </c>
      <c r="J193">
        <f>+'BDD Retraité'!I186</f>
        <v>0</v>
      </c>
      <c r="K193">
        <f>+'BDD Retraité'!J186</f>
        <v>0</v>
      </c>
      <c r="L193">
        <f>+'BDD Retraité'!K186</f>
        <v>0</v>
      </c>
      <c r="M193">
        <f>+'BDD Retraité'!L186</f>
        <v>0</v>
      </c>
      <c r="N193">
        <f>+'BDD Retraité'!M186</f>
        <v>0</v>
      </c>
      <c r="O193">
        <f>+'BDD Retraité'!N186</f>
        <v>0</v>
      </c>
      <c r="P193">
        <f>+'BDD Retraité'!O186</f>
        <v>0</v>
      </c>
      <c r="Q193">
        <f>+'BDD Retraité'!P186</f>
        <v>0</v>
      </c>
      <c r="R193">
        <f>+'BDD Retraité'!Q186</f>
        <v>0</v>
      </c>
      <c r="S193">
        <f>+'BDD Retraité'!R186</f>
        <v>0</v>
      </c>
      <c r="T193">
        <f>+'BDD Retraité'!S186</f>
        <v>0</v>
      </c>
      <c r="U193">
        <f>+'BDD Retraité'!T186</f>
        <v>0</v>
      </c>
      <c r="V193">
        <f>+'BDD Retraité'!U186</f>
        <v>0</v>
      </c>
      <c r="W193">
        <f>+'BDD Retraité'!V186</f>
        <v>0</v>
      </c>
      <c r="X193">
        <f>+'BDD Retraité'!W186</f>
        <v>0</v>
      </c>
      <c r="Y193">
        <f>+'BDD Retraité'!X186</f>
        <v>0</v>
      </c>
      <c r="Z193">
        <f>+'BDD Retraité'!Y186</f>
        <v>0</v>
      </c>
      <c r="AA193">
        <f>+'BDD Retraité'!Z186</f>
        <v>0</v>
      </c>
      <c r="AB193">
        <f>+'BDD Retraité'!AA186</f>
        <v>0</v>
      </c>
      <c r="AC193">
        <f>+'BDD Retraité'!AB186</f>
        <v>0</v>
      </c>
      <c r="AD193">
        <f>+'BDD Retraité'!AC186</f>
        <v>0</v>
      </c>
      <c r="AE193">
        <f>+'BDD Retraité'!AD186</f>
        <v>0</v>
      </c>
      <c r="AF193">
        <f>+'BDD Retraité'!AE186</f>
        <v>0</v>
      </c>
      <c r="AG193">
        <f>+'BDD Retraité'!AF186</f>
        <v>0</v>
      </c>
      <c r="AH193">
        <f>+'BDD Retraité'!AG186</f>
        <v>0</v>
      </c>
      <c r="AI193">
        <f>+'BDD Retraité'!AH186</f>
        <v>0</v>
      </c>
      <c r="AJ193">
        <f>+'BDD Retraité'!AI186</f>
        <v>0</v>
      </c>
      <c r="AK193">
        <f>+'BDD Retraité'!AJ186</f>
        <v>0</v>
      </c>
      <c r="AL193">
        <f>+'BDD Retraité'!AK186</f>
        <v>0</v>
      </c>
      <c r="AM193">
        <f>+'BDD Retraité'!AL186</f>
        <v>0</v>
      </c>
      <c r="AN193">
        <f>+'BDD Retraité'!AM186</f>
        <v>0</v>
      </c>
      <c r="AO193">
        <f>+'BDD Retraité'!AN186</f>
        <v>0</v>
      </c>
      <c r="AP193">
        <f>+'BDD Retraité'!AO186</f>
        <v>0</v>
      </c>
      <c r="AQ193">
        <f>+'BDD Retraité'!AP186</f>
        <v>0</v>
      </c>
      <c r="AR193">
        <f>+'BDD Retraité'!AQ186</f>
        <v>0</v>
      </c>
      <c r="AS193">
        <f>+'BDD Retraité'!AR186</f>
        <v>0</v>
      </c>
      <c r="AT193">
        <f>+'BDD Retraité'!AS186</f>
        <v>0</v>
      </c>
      <c r="AU193">
        <f>+'BDD Retraité'!AT186</f>
        <v>0</v>
      </c>
      <c r="AV193">
        <f>+'BDD Retraité'!AU186</f>
        <v>0</v>
      </c>
      <c r="AW193">
        <f>+'BDD Retraité'!AV186</f>
        <v>0</v>
      </c>
      <c r="AX193">
        <f>+'BDD Retraité'!AW186</f>
        <v>0</v>
      </c>
      <c r="AY193">
        <f>+'BDD Retraité'!AX186</f>
        <v>0</v>
      </c>
      <c r="AZ193">
        <f>+'BDD Retraité'!AY186</f>
        <v>0</v>
      </c>
      <c r="BA193">
        <f>+'BDD Retraité'!AZ186</f>
        <v>0</v>
      </c>
      <c r="BB193">
        <f>+'BDD Retraité'!BA186</f>
        <v>0</v>
      </c>
      <c r="BC193">
        <f>+'BDD Retraité'!BB186</f>
        <v>0</v>
      </c>
      <c r="BD193">
        <f>+'BDD Retraité'!BC186</f>
        <v>0</v>
      </c>
      <c r="BE193">
        <f>+'BDD Retraité'!BD186</f>
        <v>0</v>
      </c>
      <c r="BF193">
        <f>+'BDD Retraité'!BE186</f>
        <v>0</v>
      </c>
      <c r="BG193">
        <f>+'BDD Retraité'!BF186</f>
        <v>0</v>
      </c>
      <c r="BH193">
        <f>+'BDD Retraité'!BG186</f>
        <v>0</v>
      </c>
      <c r="BI193">
        <f>+'BDD Retraité'!BH186</f>
        <v>0</v>
      </c>
      <c r="BJ193">
        <f>+'BDD Retraité'!BI186</f>
        <v>0</v>
      </c>
      <c r="BK193">
        <f>+'BDD Retraité'!BJ186</f>
        <v>0</v>
      </c>
      <c r="BL193">
        <f>+'BDD Retraité'!BK186</f>
        <v>0</v>
      </c>
      <c r="BM193">
        <f>+'BDD Retraité'!BL186</f>
        <v>0</v>
      </c>
      <c r="BN193">
        <f>+'BDD Retraité'!BM186</f>
        <v>0</v>
      </c>
      <c r="BO193">
        <f>+'BDD Retraité'!BN186</f>
        <v>0</v>
      </c>
      <c r="BP193">
        <f>+'BDD Retraité'!BO186</f>
        <v>0</v>
      </c>
      <c r="BQ193">
        <f>+'BDD Retraité'!BP186</f>
        <v>0</v>
      </c>
      <c r="BR193">
        <f>+'BDD Retraité'!BQ186</f>
        <v>0</v>
      </c>
      <c r="BS193">
        <f>+'BDD Retraité'!BR186</f>
        <v>0</v>
      </c>
      <c r="BT193">
        <f>+'BDD Retraité'!BS186</f>
        <v>0</v>
      </c>
      <c r="BU193">
        <f>+'BDD Retraité'!BT186</f>
        <v>0</v>
      </c>
      <c r="BV193">
        <f>+'BDD Retraité'!BU186</f>
        <v>0</v>
      </c>
      <c r="BW193">
        <f>+'BDD Retraité'!BV186</f>
        <v>0</v>
      </c>
      <c r="BX193">
        <f>+'BDD Retraité'!BW186</f>
        <v>0</v>
      </c>
    </row>
    <row r="194" spans="2:76" x14ac:dyDescent="0.25">
      <c r="B194">
        <f>+'BDD Retraité'!A187</f>
        <v>0</v>
      </c>
      <c r="C194">
        <f>+'BDD Retraité'!B187</f>
        <v>0</v>
      </c>
      <c r="D194">
        <f>+'BDD Retraité'!C187</f>
        <v>0</v>
      </c>
      <c r="E194">
        <f>+'BDD Retraité'!D187</f>
        <v>0</v>
      </c>
      <c r="F194">
        <f>+'BDD Retraité'!E187</f>
        <v>0</v>
      </c>
      <c r="G194">
        <f>+'BDD Retraité'!F187</f>
        <v>0</v>
      </c>
      <c r="H194" s="69">
        <f>+'BDD Retraité'!G187</f>
        <v>0</v>
      </c>
      <c r="I194" s="69">
        <f>+'BDD Retraité'!H187</f>
        <v>0</v>
      </c>
      <c r="J194">
        <f>+'BDD Retraité'!I187</f>
        <v>0</v>
      </c>
      <c r="K194">
        <f>+'BDD Retraité'!J187</f>
        <v>0</v>
      </c>
      <c r="L194">
        <f>+'BDD Retraité'!K187</f>
        <v>0</v>
      </c>
      <c r="M194">
        <f>+'BDD Retraité'!L187</f>
        <v>0</v>
      </c>
      <c r="N194">
        <f>+'BDD Retraité'!M187</f>
        <v>0</v>
      </c>
      <c r="O194">
        <f>+'BDD Retraité'!N187</f>
        <v>0</v>
      </c>
      <c r="P194">
        <f>+'BDD Retraité'!O187</f>
        <v>0</v>
      </c>
      <c r="Q194">
        <f>+'BDD Retraité'!P187</f>
        <v>0</v>
      </c>
      <c r="R194">
        <f>+'BDD Retraité'!Q187</f>
        <v>0</v>
      </c>
      <c r="S194">
        <f>+'BDD Retraité'!R187</f>
        <v>0</v>
      </c>
      <c r="T194">
        <f>+'BDD Retraité'!S187</f>
        <v>0</v>
      </c>
      <c r="U194">
        <f>+'BDD Retraité'!T187</f>
        <v>0</v>
      </c>
      <c r="V194">
        <f>+'BDD Retraité'!U187</f>
        <v>0</v>
      </c>
      <c r="W194">
        <f>+'BDD Retraité'!V187</f>
        <v>0</v>
      </c>
      <c r="X194">
        <f>+'BDD Retraité'!W187</f>
        <v>0</v>
      </c>
      <c r="Y194">
        <f>+'BDD Retraité'!X187</f>
        <v>0</v>
      </c>
      <c r="Z194">
        <f>+'BDD Retraité'!Y187</f>
        <v>0</v>
      </c>
      <c r="AA194">
        <f>+'BDD Retraité'!Z187</f>
        <v>0</v>
      </c>
      <c r="AB194">
        <f>+'BDD Retraité'!AA187</f>
        <v>0</v>
      </c>
      <c r="AC194">
        <f>+'BDD Retraité'!AB187</f>
        <v>0</v>
      </c>
      <c r="AD194">
        <f>+'BDD Retraité'!AC187</f>
        <v>0</v>
      </c>
      <c r="AE194">
        <f>+'BDD Retraité'!AD187</f>
        <v>0</v>
      </c>
      <c r="AF194">
        <f>+'BDD Retraité'!AE187</f>
        <v>0</v>
      </c>
      <c r="AG194">
        <f>+'BDD Retraité'!AF187</f>
        <v>0</v>
      </c>
      <c r="AH194">
        <f>+'BDD Retraité'!AG187</f>
        <v>0</v>
      </c>
      <c r="AI194">
        <f>+'BDD Retraité'!AH187</f>
        <v>0</v>
      </c>
      <c r="AJ194">
        <f>+'BDD Retraité'!AI187</f>
        <v>0</v>
      </c>
      <c r="AK194">
        <f>+'BDD Retraité'!AJ187</f>
        <v>0</v>
      </c>
      <c r="AL194">
        <f>+'BDD Retraité'!AK187</f>
        <v>0</v>
      </c>
      <c r="AM194">
        <f>+'BDD Retraité'!AL187</f>
        <v>0</v>
      </c>
      <c r="AN194">
        <f>+'BDD Retraité'!AM187</f>
        <v>0</v>
      </c>
      <c r="AO194">
        <f>+'BDD Retraité'!AN187</f>
        <v>0</v>
      </c>
      <c r="AP194">
        <f>+'BDD Retraité'!AO187</f>
        <v>0</v>
      </c>
      <c r="AQ194">
        <f>+'BDD Retraité'!AP187</f>
        <v>0</v>
      </c>
      <c r="AR194">
        <f>+'BDD Retraité'!AQ187</f>
        <v>0</v>
      </c>
      <c r="AS194">
        <f>+'BDD Retraité'!AR187</f>
        <v>0</v>
      </c>
      <c r="AT194">
        <f>+'BDD Retraité'!AS187</f>
        <v>0</v>
      </c>
      <c r="AU194">
        <f>+'BDD Retraité'!AT187</f>
        <v>0</v>
      </c>
      <c r="AV194">
        <f>+'BDD Retraité'!AU187</f>
        <v>0</v>
      </c>
      <c r="AW194">
        <f>+'BDD Retraité'!AV187</f>
        <v>0</v>
      </c>
      <c r="AX194">
        <f>+'BDD Retraité'!AW187</f>
        <v>0</v>
      </c>
      <c r="AY194">
        <f>+'BDD Retraité'!AX187</f>
        <v>0</v>
      </c>
      <c r="AZ194">
        <f>+'BDD Retraité'!AY187</f>
        <v>0</v>
      </c>
      <c r="BA194">
        <f>+'BDD Retraité'!AZ187</f>
        <v>0</v>
      </c>
      <c r="BB194">
        <f>+'BDD Retraité'!BA187</f>
        <v>0</v>
      </c>
      <c r="BC194">
        <f>+'BDD Retraité'!BB187</f>
        <v>0</v>
      </c>
      <c r="BD194">
        <f>+'BDD Retraité'!BC187</f>
        <v>0</v>
      </c>
      <c r="BE194">
        <f>+'BDD Retraité'!BD187</f>
        <v>0</v>
      </c>
      <c r="BF194">
        <f>+'BDD Retraité'!BE187</f>
        <v>0</v>
      </c>
      <c r="BG194">
        <f>+'BDD Retraité'!BF187</f>
        <v>0</v>
      </c>
      <c r="BH194">
        <f>+'BDD Retraité'!BG187</f>
        <v>0</v>
      </c>
      <c r="BI194">
        <f>+'BDD Retraité'!BH187</f>
        <v>0</v>
      </c>
      <c r="BJ194">
        <f>+'BDD Retraité'!BI187</f>
        <v>0</v>
      </c>
      <c r="BK194">
        <f>+'BDD Retraité'!BJ187</f>
        <v>0</v>
      </c>
      <c r="BL194">
        <f>+'BDD Retraité'!BK187</f>
        <v>0</v>
      </c>
      <c r="BM194">
        <f>+'BDD Retraité'!BL187</f>
        <v>0</v>
      </c>
      <c r="BN194">
        <f>+'BDD Retraité'!BM187</f>
        <v>0</v>
      </c>
      <c r="BO194">
        <f>+'BDD Retraité'!BN187</f>
        <v>0</v>
      </c>
      <c r="BP194">
        <f>+'BDD Retraité'!BO187</f>
        <v>0</v>
      </c>
      <c r="BQ194">
        <f>+'BDD Retraité'!BP187</f>
        <v>0</v>
      </c>
      <c r="BR194">
        <f>+'BDD Retraité'!BQ187</f>
        <v>0</v>
      </c>
      <c r="BS194">
        <f>+'BDD Retraité'!BR187</f>
        <v>0</v>
      </c>
      <c r="BT194">
        <f>+'BDD Retraité'!BS187</f>
        <v>0</v>
      </c>
      <c r="BU194">
        <f>+'BDD Retraité'!BT187</f>
        <v>0</v>
      </c>
      <c r="BV194">
        <f>+'BDD Retraité'!BU187</f>
        <v>0</v>
      </c>
      <c r="BW194">
        <f>+'BDD Retraité'!BV187</f>
        <v>0</v>
      </c>
      <c r="BX194">
        <f>+'BDD Retraité'!BW187</f>
        <v>0</v>
      </c>
    </row>
    <row r="195" spans="2:76" x14ac:dyDescent="0.25">
      <c r="B195">
        <f>+'BDD Retraité'!A188</f>
        <v>0</v>
      </c>
      <c r="C195">
        <f>+'BDD Retraité'!B188</f>
        <v>0</v>
      </c>
      <c r="D195">
        <f>+'BDD Retraité'!C188</f>
        <v>0</v>
      </c>
      <c r="E195">
        <f>+'BDD Retraité'!D188</f>
        <v>0</v>
      </c>
      <c r="F195">
        <f>+'BDD Retraité'!E188</f>
        <v>0</v>
      </c>
      <c r="G195">
        <f>+'BDD Retraité'!F188</f>
        <v>0</v>
      </c>
      <c r="H195" s="69">
        <f>+'BDD Retraité'!G188</f>
        <v>0</v>
      </c>
      <c r="I195" s="69">
        <f>+'BDD Retraité'!H188</f>
        <v>0</v>
      </c>
      <c r="J195">
        <f>+'BDD Retraité'!I188</f>
        <v>0</v>
      </c>
      <c r="K195">
        <f>+'BDD Retraité'!J188</f>
        <v>0</v>
      </c>
      <c r="L195">
        <f>+'BDD Retraité'!K188</f>
        <v>0</v>
      </c>
      <c r="M195">
        <f>+'BDD Retraité'!L188</f>
        <v>0</v>
      </c>
      <c r="N195">
        <f>+'BDD Retraité'!M188</f>
        <v>0</v>
      </c>
      <c r="O195">
        <f>+'BDD Retraité'!N188</f>
        <v>0</v>
      </c>
      <c r="P195">
        <f>+'BDD Retraité'!O188</f>
        <v>0</v>
      </c>
      <c r="Q195">
        <f>+'BDD Retraité'!P188</f>
        <v>0</v>
      </c>
      <c r="R195">
        <f>+'BDD Retraité'!Q188</f>
        <v>0</v>
      </c>
      <c r="S195">
        <f>+'BDD Retraité'!R188</f>
        <v>0</v>
      </c>
      <c r="T195">
        <f>+'BDD Retraité'!S188</f>
        <v>0</v>
      </c>
      <c r="U195">
        <f>+'BDD Retraité'!T188</f>
        <v>0</v>
      </c>
      <c r="V195">
        <f>+'BDD Retraité'!U188</f>
        <v>0</v>
      </c>
      <c r="W195">
        <f>+'BDD Retraité'!V188</f>
        <v>0</v>
      </c>
      <c r="X195">
        <f>+'BDD Retraité'!W188</f>
        <v>0</v>
      </c>
      <c r="Y195">
        <f>+'BDD Retraité'!X188</f>
        <v>0</v>
      </c>
      <c r="Z195">
        <f>+'BDD Retraité'!Y188</f>
        <v>0</v>
      </c>
      <c r="AA195">
        <f>+'BDD Retraité'!Z188</f>
        <v>0</v>
      </c>
      <c r="AB195">
        <f>+'BDD Retraité'!AA188</f>
        <v>0</v>
      </c>
      <c r="AC195">
        <f>+'BDD Retraité'!AB188</f>
        <v>0</v>
      </c>
      <c r="AD195">
        <f>+'BDD Retraité'!AC188</f>
        <v>0</v>
      </c>
      <c r="AE195">
        <f>+'BDD Retraité'!AD188</f>
        <v>0</v>
      </c>
      <c r="AF195">
        <f>+'BDD Retraité'!AE188</f>
        <v>0</v>
      </c>
      <c r="AG195">
        <f>+'BDD Retraité'!AF188</f>
        <v>0</v>
      </c>
      <c r="AH195">
        <f>+'BDD Retraité'!AG188</f>
        <v>0</v>
      </c>
      <c r="AI195">
        <f>+'BDD Retraité'!AH188</f>
        <v>0</v>
      </c>
      <c r="AJ195">
        <f>+'BDD Retraité'!AI188</f>
        <v>0</v>
      </c>
      <c r="AK195">
        <f>+'BDD Retraité'!AJ188</f>
        <v>0</v>
      </c>
      <c r="AL195">
        <f>+'BDD Retraité'!AK188</f>
        <v>0</v>
      </c>
      <c r="AM195">
        <f>+'BDD Retraité'!AL188</f>
        <v>0</v>
      </c>
      <c r="AN195">
        <f>+'BDD Retraité'!AM188</f>
        <v>0</v>
      </c>
      <c r="AO195">
        <f>+'BDD Retraité'!AN188</f>
        <v>0</v>
      </c>
      <c r="AP195">
        <f>+'BDD Retraité'!AO188</f>
        <v>0</v>
      </c>
      <c r="AQ195">
        <f>+'BDD Retraité'!AP188</f>
        <v>0</v>
      </c>
      <c r="AR195">
        <f>+'BDD Retraité'!AQ188</f>
        <v>0</v>
      </c>
      <c r="AS195">
        <f>+'BDD Retraité'!AR188</f>
        <v>0</v>
      </c>
      <c r="AT195">
        <f>+'BDD Retraité'!AS188</f>
        <v>0</v>
      </c>
      <c r="AU195">
        <f>+'BDD Retraité'!AT188</f>
        <v>0</v>
      </c>
      <c r="AV195">
        <f>+'BDD Retraité'!AU188</f>
        <v>0</v>
      </c>
      <c r="AW195">
        <f>+'BDD Retraité'!AV188</f>
        <v>0</v>
      </c>
      <c r="AX195">
        <f>+'BDD Retraité'!AW188</f>
        <v>0</v>
      </c>
      <c r="AY195">
        <f>+'BDD Retraité'!AX188</f>
        <v>0</v>
      </c>
      <c r="AZ195">
        <f>+'BDD Retraité'!AY188</f>
        <v>0</v>
      </c>
      <c r="BA195">
        <f>+'BDD Retraité'!AZ188</f>
        <v>0</v>
      </c>
      <c r="BB195">
        <f>+'BDD Retraité'!BA188</f>
        <v>0</v>
      </c>
      <c r="BC195">
        <f>+'BDD Retraité'!BB188</f>
        <v>0</v>
      </c>
      <c r="BD195">
        <f>+'BDD Retraité'!BC188</f>
        <v>0</v>
      </c>
      <c r="BE195">
        <f>+'BDD Retraité'!BD188</f>
        <v>0</v>
      </c>
      <c r="BF195">
        <f>+'BDD Retraité'!BE188</f>
        <v>0</v>
      </c>
      <c r="BG195">
        <f>+'BDD Retraité'!BF188</f>
        <v>0</v>
      </c>
      <c r="BH195">
        <f>+'BDD Retraité'!BG188</f>
        <v>0</v>
      </c>
      <c r="BI195">
        <f>+'BDD Retraité'!BH188</f>
        <v>0</v>
      </c>
      <c r="BJ195">
        <f>+'BDD Retraité'!BI188</f>
        <v>0</v>
      </c>
      <c r="BK195">
        <f>+'BDD Retraité'!BJ188</f>
        <v>0</v>
      </c>
      <c r="BL195">
        <f>+'BDD Retraité'!BK188</f>
        <v>0</v>
      </c>
      <c r="BM195">
        <f>+'BDD Retraité'!BL188</f>
        <v>0</v>
      </c>
      <c r="BN195">
        <f>+'BDD Retraité'!BM188</f>
        <v>0</v>
      </c>
      <c r="BO195">
        <f>+'BDD Retraité'!BN188</f>
        <v>0</v>
      </c>
      <c r="BP195">
        <f>+'BDD Retraité'!BO188</f>
        <v>0</v>
      </c>
      <c r="BQ195">
        <f>+'BDD Retraité'!BP188</f>
        <v>0</v>
      </c>
      <c r="BR195">
        <f>+'BDD Retraité'!BQ188</f>
        <v>0</v>
      </c>
      <c r="BS195">
        <f>+'BDD Retraité'!BR188</f>
        <v>0</v>
      </c>
      <c r="BT195">
        <f>+'BDD Retraité'!BS188</f>
        <v>0</v>
      </c>
      <c r="BU195">
        <f>+'BDD Retraité'!BT188</f>
        <v>0</v>
      </c>
      <c r="BV195">
        <f>+'BDD Retraité'!BU188</f>
        <v>0</v>
      </c>
      <c r="BW195">
        <f>+'BDD Retraité'!BV188</f>
        <v>0</v>
      </c>
      <c r="BX195">
        <f>+'BDD Retraité'!BW188</f>
        <v>0</v>
      </c>
    </row>
    <row r="196" spans="2:76" x14ac:dyDescent="0.25">
      <c r="B196">
        <f>+'BDD Retraité'!A189</f>
        <v>0</v>
      </c>
      <c r="C196">
        <f>+'BDD Retraité'!B189</f>
        <v>0</v>
      </c>
      <c r="D196">
        <f>+'BDD Retraité'!C189</f>
        <v>0</v>
      </c>
      <c r="E196">
        <f>+'BDD Retraité'!D189</f>
        <v>0</v>
      </c>
      <c r="F196">
        <f>+'BDD Retraité'!E189</f>
        <v>0</v>
      </c>
      <c r="G196">
        <f>+'BDD Retraité'!F189</f>
        <v>0</v>
      </c>
      <c r="H196" s="69">
        <f>+'BDD Retraité'!G189</f>
        <v>0</v>
      </c>
      <c r="I196" s="69">
        <f>+'BDD Retraité'!H189</f>
        <v>0</v>
      </c>
      <c r="J196">
        <f>+'BDD Retraité'!I189</f>
        <v>0</v>
      </c>
      <c r="K196">
        <f>+'BDD Retraité'!J189</f>
        <v>0</v>
      </c>
      <c r="L196">
        <f>+'BDD Retraité'!K189</f>
        <v>0</v>
      </c>
      <c r="M196">
        <f>+'BDD Retraité'!L189</f>
        <v>0</v>
      </c>
      <c r="N196">
        <f>+'BDD Retraité'!M189</f>
        <v>0</v>
      </c>
      <c r="O196">
        <f>+'BDD Retraité'!N189</f>
        <v>0</v>
      </c>
      <c r="P196">
        <f>+'BDD Retraité'!O189</f>
        <v>0</v>
      </c>
      <c r="Q196">
        <f>+'BDD Retraité'!P189</f>
        <v>0</v>
      </c>
      <c r="R196">
        <f>+'BDD Retraité'!Q189</f>
        <v>0</v>
      </c>
      <c r="S196">
        <f>+'BDD Retraité'!R189</f>
        <v>0</v>
      </c>
      <c r="T196">
        <f>+'BDD Retraité'!S189</f>
        <v>0</v>
      </c>
      <c r="U196">
        <f>+'BDD Retraité'!T189</f>
        <v>0</v>
      </c>
      <c r="V196">
        <f>+'BDD Retraité'!U189</f>
        <v>0</v>
      </c>
      <c r="W196">
        <f>+'BDD Retraité'!V189</f>
        <v>0</v>
      </c>
      <c r="X196">
        <f>+'BDD Retraité'!W189</f>
        <v>0</v>
      </c>
      <c r="Y196">
        <f>+'BDD Retraité'!X189</f>
        <v>0</v>
      </c>
      <c r="Z196">
        <f>+'BDD Retraité'!Y189</f>
        <v>0</v>
      </c>
      <c r="AA196">
        <f>+'BDD Retraité'!Z189</f>
        <v>0</v>
      </c>
      <c r="AB196">
        <f>+'BDD Retraité'!AA189</f>
        <v>0</v>
      </c>
      <c r="AC196">
        <f>+'BDD Retraité'!AB189</f>
        <v>0</v>
      </c>
      <c r="AD196">
        <f>+'BDD Retraité'!AC189</f>
        <v>0</v>
      </c>
      <c r="AE196">
        <f>+'BDD Retraité'!AD189</f>
        <v>0</v>
      </c>
      <c r="AF196">
        <f>+'BDD Retraité'!AE189</f>
        <v>0</v>
      </c>
      <c r="AG196">
        <f>+'BDD Retraité'!AF189</f>
        <v>0</v>
      </c>
      <c r="AH196">
        <f>+'BDD Retraité'!AG189</f>
        <v>0</v>
      </c>
      <c r="AI196">
        <f>+'BDD Retraité'!AH189</f>
        <v>0</v>
      </c>
      <c r="AJ196">
        <f>+'BDD Retraité'!AI189</f>
        <v>0</v>
      </c>
      <c r="AK196">
        <f>+'BDD Retraité'!AJ189</f>
        <v>0</v>
      </c>
      <c r="AL196">
        <f>+'BDD Retraité'!AK189</f>
        <v>0</v>
      </c>
      <c r="AM196">
        <f>+'BDD Retraité'!AL189</f>
        <v>0</v>
      </c>
      <c r="AN196">
        <f>+'BDD Retraité'!AM189</f>
        <v>0</v>
      </c>
      <c r="AO196">
        <f>+'BDD Retraité'!AN189</f>
        <v>0</v>
      </c>
      <c r="AP196">
        <f>+'BDD Retraité'!AO189</f>
        <v>0</v>
      </c>
      <c r="AQ196">
        <f>+'BDD Retraité'!AP189</f>
        <v>0</v>
      </c>
      <c r="AR196">
        <f>+'BDD Retraité'!AQ189</f>
        <v>0</v>
      </c>
      <c r="AS196">
        <f>+'BDD Retraité'!AR189</f>
        <v>0</v>
      </c>
      <c r="AT196">
        <f>+'BDD Retraité'!AS189</f>
        <v>0</v>
      </c>
      <c r="AU196">
        <f>+'BDD Retraité'!AT189</f>
        <v>0</v>
      </c>
      <c r="AV196">
        <f>+'BDD Retraité'!AU189</f>
        <v>0</v>
      </c>
      <c r="AW196">
        <f>+'BDD Retraité'!AV189</f>
        <v>0</v>
      </c>
      <c r="AX196">
        <f>+'BDD Retraité'!AW189</f>
        <v>0</v>
      </c>
      <c r="AY196">
        <f>+'BDD Retraité'!AX189</f>
        <v>0</v>
      </c>
      <c r="AZ196">
        <f>+'BDD Retraité'!AY189</f>
        <v>0</v>
      </c>
      <c r="BA196">
        <f>+'BDD Retraité'!AZ189</f>
        <v>0</v>
      </c>
      <c r="BB196">
        <f>+'BDD Retraité'!BA189</f>
        <v>0</v>
      </c>
      <c r="BC196">
        <f>+'BDD Retraité'!BB189</f>
        <v>0</v>
      </c>
      <c r="BD196">
        <f>+'BDD Retraité'!BC189</f>
        <v>0</v>
      </c>
      <c r="BE196">
        <f>+'BDD Retraité'!BD189</f>
        <v>0</v>
      </c>
      <c r="BF196">
        <f>+'BDD Retraité'!BE189</f>
        <v>0</v>
      </c>
      <c r="BG196">
        <f>+'BDD Retraité'!BF189</f>
        <v>0</v>
      </c>
      <c r="BH196">
        <f>+'BDD Retraité'!BG189</f>
        <v>0</v>
      </c>
      <c r="BI196">
        <f>+'BDD Retraité'!BH189</f>
        <v>0</v>
      </c>
      <c r="BJ196">
        <f>+'BDD Retraité'!BI189</f>
        <v>0</v>
      </c>
      <c r="BK196">
        <f>+'BDD Retraité'!BJ189</f>
        <v>0</v>
      </c>
      <c r="BL196">
        <f>+'BDD Retraité'!BK189</f>
        <v>0</v>
      </c>
      <c r="BM196">
        <f>+'BDD Retraité'!BL189</f>
        <v>0</v>
      </c>
      <c r="BN196">
        <f>+'BDD Retraité'!BM189</f>
        <v>0</v>
      </c>
      <c r="BO196">
        <f>+'BDD Retraité'!BN189</f>
        <v>0</v>
      </c>
      <c r="BP196">
        <f>+'BDD Retraité'!BO189</f>
        <v>0</v>
      </c>
      <c r="BQ196">
        <f>+'BDD Retraité'!BP189</f>
        <v>0</v>
      </c>
      <c r="BR196">
        <f>+'BDD Retraité'!BQ189</f>
        <v>0</v>
      </c>
      <c r="BS196">
        <f>+'BDD Retraité'!BR189</f>
        <v>0</v>
      </c>
      <c r="BT196">
        <f>+'BDD Retraité'!BS189</f>
        <v>0</v>
      </c>
      <c r="BU196">
        <f>+'BDD Retraité'!BT189</f>
        <v>0</v>
      </c>
      <c r="BV196">
        <f>+'BDD Retraité'!BU189</f>
        <v>0</v>
      </c>
      <c r="BW196">
        <f>+'BDD Retraité'!BV189</f>
        <v>0</v>
      </c>
      <c r="BX196">
        <f>+'BDD Retraité'!BW189</f>
        <v>0</v>
      </c>
    </row>
    <row r="197" spans="2:76" x14ac:dyDescent="0.25">
      <c r="B197">
        <f>+'BDD Retraité'!A190</f>
        <v>0</v>
      </c>
      <c r="C197">
        <f>+'BDD Retraité'!B190</f>
        <v>0</v>
      </c>
      <c r="D197">
        <f>+'BDD Retraité'!C190</f>
        <v>0</v>
      </c>
      <c r="E197">
        <f>+'BDD Retraité'!D190</f>
        <v>0</v>
      </c>
      <c r="F197">
        <f>+'BDD Retraité'!E190</f>
        <v>0</v>
      </c>
      <c r="G197">
        <f>+'BDD Retraité'!F190</f>
        <v>0</v>
      </c>
      <c r="H197" s="69">
        <f>+'BDD Retraité'!G190</f>
        <v>0</v>
      </c>
      <c r="I197" s="69">
        <f>+'BDD Retraité'!H190</f>
        <v>0</v>
      </c>
      <c r="J197">
        <f>+'BDD Retraité'!I190</f>
        <v>0</v>
      </c>
      <c r="K197">
        <f>+'BDD Retraité'!J190</f>
        <v>0</v>
      </c>
      <c r="L197">
        <f>+'BDD Retraité'!K190</f>
        <v>0</v>
      </c>
      <c r="M197">
        <f>+'BDD Retraité'!L190</f>
        <v>0</v>
      </c>
      <c r="N197">
        <f>+'BDD Retraité'!M190</f>
        <v>0</v>
      </c>
      <c r="O197">
        <f>+'BDD Retraité'!N190</f>
        <v>0</v>
      </c>
      <c r="P197">
        <f>+'BDD Retraité'!O190</f>
        <v>0</v>
      </c>
      <c r="Q197">
        <f>+'BDD Retraité'!P190</f>
        <v>0</v>
      </c>
      <c r="R197">
        <f>+'BDD Retraité'!Q190</f>
        <v>0</v>
      </c>
      <c r="S197">
        <f>+'BDD Retraité'!R190</f>
        <v>0</v>
      </c>
      <c r="T197">
        <f>+'BDD Retraité'!S190</f>
        <v>0</v>
      </c>
      <c r="U197">
        <f>+'BDD Retraité'!T190</f>
        <v>0</v>
      </c>
      <c r="V197">
        <f>+'BDD Retraité'!U190</f>
        <v>0</v>
      </c>
      <c r="W197">
        <f>+'BDD Retraité'!V190</f>
        <v>0</v>
      </c>
      <c r="X197">
        <f>+'BDD Retraité'!W190</f>
        <v>0</v>
      </c>
      <c r="Y197">
        <f>+'BDD Retraité'!X190</f>
        <v>0</v>
      </c>
      <c r="Z197">
        <f>+'BDD Retraité'!Y190</f>
        <v>0</v>
      </c>
      <c r="AA197">
        <f>+'BDD Retraité'!Z190</f>
        <v>0</v>
      </c>
      <c r="AB197">
        <f>+'BDD Retraité'!AA190</f>
        <v>0</v>
      </c>
      <c r="AC197">
        <f>+'BDD Retraité'!AB190</f>
        <v>0</v>
      </c>
      <c r="AD197">
        <f>+'BDD Retraité'!AC190</f>
        <v>0</v>
      </c>
      <c r="AE197">
        <f>+'BDD Retraité'!AD190</f>
        <v>0</v>
      </c>
      <c r="AF197">
        <f>+'BDD Retraité'!AE190</f>
        <v>0</v>
      </c>
      <c r="AG197">
        <f>+'BDD Retraité'!AF190</f>
        <v>0</v>
      </c>
      <c r="AH197">
        <f>+'BDD Retraité'!AG190</f>
        <v>0</v>
      </c>
      <c r="AI197">
        <f>+'BDD Retraité'!AH190</f>
        <v>0</v>
      </c>
      <c r="AJ197">
        <f>+'BDD Retraité'!AI190</f>
        <v>0</v>
      </c>
      <c r="AK197">
        <f>+'BDD Retraité'!AJ190</f>
        <v>0</v>
      </c>
      <c r="AL197">
        <f>+'BDD Retraité'!AK190</f>
        <v>0</v>
      </c>
      <c r="AM197">
        <f>+'BDD Retraité'!AL190</f>
        <v>0</v>
      </c>
      <c r="AN197">
        <f>+'BDD Retraité'!AM190</f>
        <v>0</v>
      </c>
      <c r="AO197">
        <f>+'BDD Retraité'!AN190</f>
        <v>0</v>
      </c>
      <c r="AP197">
        <f>+'BDD Retraité'!AO190</f>
        <v>0</v>
      </c>
      <c r="AQ197">
        <f>+'BDD Retraité'!AP190</f>
        <v>0</v>
      </c>
      <c r="AR197">
        <f>+'BDD Retraité'!AQ190</f>
        <v>0</v>
      </c>
      <c r="AS197">
        <f>+'BDD Retraité'!AR190</f>
        <v>0</v>
      </c>
      <c r="AT197">
        <f>+'BDD Retraité'!AS190</f>
        <v>0</v>
      </c>
      <c r="AU197">
        <f>+'BDD Retraité'!AT190</f>
        <v>0</v>
      </c>
      <c r="AV197">
        <f>+'BDD Retraité'!AU190</f>
        <v>0</v>
      </c>
      <c r="AW197">
        <f>+'BDD Retraité'!AV190</f>
        <v>0</v>
      </c>
      <c r="AX197">
        <f>+'BDD Retraité'!AW190</f>
        <v>0</v>
      </c>
      <c r="AY197">
        <f>+'BDD Retraité'!AX190</f>
        <v>0</v>
      </c>
      <c r="AZ197">
        <f>+'BDD Retraité'!AY190</f>
        <v>0</v>
      </c>
      <c r="BA197">
        <f>+'BDD Retraité'!AZ190</f>
        <v>0</v>
      </c>
      <c r="BB197">
        <f>+'BDD Retraité'!BA190</f>
        <v>0</v>
      </c>
      <c r="BC197">
        <f>+'BDD Retraité'!BB190</f>
        <v>0</v>
      </c>
      <c r="BD197">
        <f>+'BDD Retraité'!BC190</f>
        <v>0</v>
      </c>
      <c r="BE197">
        <f>+'BDD Retraité'!BD190</f>
        <v>0</v>
      </c>
      <c r="BF197">
        <f>+'BDD Retraité'!BE190</f>
        <v>0</v>
      </c>
      <c r="BG197">
        <f>+'BDD Retraité'!BF190</f>
        <v>0</v>
      </c>
      <c r="BH197">
        <f>+'BDD Retraité'!BG190</f>
        <v>0</v>
      </c>
      <c r="BI197">
        <f>+'BDD Retraité'!BH190</f>
        <v>0</v>
      </c>
      <c r="BJ197">
        <f>+'BDD Retraité'!BI190</f>
        <v>0</v>
      </c>
      <c r="BK197">
        <f>+'BDD Retraité'!BJ190</f>
        <v>0</v>
      </c>
      <c r="BL197">
        <f>+'BDD Retraité'!BK190</f>
        <v>0</v>
      </c>
      <c r="BM197">
        <f>+'BDD Retraité'!BL190</f>
        <v>0</v>
      </c>
      <c r="BN197">
        <f>+'BDD Retraité'!BM190</f>
        <v>0</v>
      </c>
      <c r="BO197">
        <f>+'BDD Retraité'!BN190</f>
        <v>0</v>
      </c>
      <c r="BP197">
        <f>+'BDD Retraité'!BO190</f>
        <v>0</v>
      </c>
      <c r="BQ197">
        <f>+'BDD Retraité'!BP190</f>
        <v>0</v>
      </c>
      <c r="BR197">
        <f>+'BDD Retraité'!BQ190</f>
        <v>0</v>
      </c>
      <c r="BS197">
        <f>+'BDD Retraité'!BR190</f>
        <v>0</v>
      </c>
      <c r="BT197">
        <f>+'BDD Retraité'!BS190</f>
        <v>0</v>
      </c>
      <c r="BU197">
        <f>+'BDD Retraité'!BT190</f>
        <v>0</v>
      </c>
      <c r="BV197">
        <f>+'BDD Retraité'!BU190</f>
        <v>0</v>
      </c>
      <c r="BW197">
        <f>+'BDD Retraité'!BV190</f>
        <v>0</v>
      </c>
      <c r="BX197">
        <f>+'BDD Retraité'!BW190</f>
        <v>0</v>
      </c>
    </row>
    <row r="198" spans="2:76" x14ac:dyDescent="0.25">
      <c r="B198">
        <f>+'BDD Retraité'!A191</f>
        <v>0</v>
      </c>
      <c r="C198">
        <f>+'BDD Retraité'!B191</f>
        <v>0</v>
      </c>
      <c r="D198">
        <f>+'BDD Retraité'!C191</f>
        <v>0</v>
      </c>
      <c r="E198">
        <f>+'BDD Retraité'!D191</f>
        <v>0</v>
      </c>
      <c r="F198">
        <f>+'BDD Retraité'!E191</f>
        <v>0</v>
      </c>
      <c r="G198">
        <f>+'BDD Retraité'!F191</f>
        <v>0</v>
      </c>
      <c r="H198" s="69">
        <f>+'BDD Retraité'!G191</f>
        <v>0</v>
      </c>
      <c r="I198" s="69">
        <f>+'BDD Retraité'!H191</f>
        <v>0</v>
      </c>
      <c r="J198">
        <f>+'BDD Retraité'!I191</f>
        <v>0</v>
      </c>
      <c r="K198">
        <f>+'BDD Retraité'!J191</f>
        <v>0</v>
      </c>
      <c r="L198">
        <f>+'BDD Retraité'!K191</f>
        <v>0</v>
      </c>
      <c r="M198">
        <f>+'BDD Retraité'!L191</f>
        <v>0</v>
      </c>
      <c r="N198">
        <f>+'BDD Retraité'!M191</f>
        <v>0</v>
      </c>
      <c r="O198">
        <f>+'BDD Retraité'!N191</f>
        <v>0</v>
      </c>
      <c r="P198">
        <f>+'BDD Retraité'!O191</f>
        <v>0</v>
      </c>
      <c r="Q198">
        <f>+'BDD Retraité'!P191</f>
        <v>0</v>
      </c>
      <c r="R198">
        <f>+'BDD Retraité'!Q191</f>
        <v>0</v>
      </c>
      <c r="S198">
        <f>+'BDD Retraité'!R191</f>
        <v>0</v>
      </c>
      <c r="T198">
        <f>+'BDD Retraité'!S191</f>
        <v>0</v>
      </c>
      <c r="U198">
        <f>+'BDD Retraité'!T191</f>
        <v>0</v>
      </c>
      <c r="V198">
        <f>+'BDD Retraité'!U191</f>
        <v>0</v>
      </c>
      <c r="W198">
        <f>+'BDD Retraité'!V191</f>
        <v>0</v>
      </c>
      <c r="X198">
        <f>+'BDD Retraité'!W191</f>
        <v>0</v>
      </c>
      <c r="Y198">
        <f>+'BDD Retraité'!X191</f>
        <v>0</v>
      </c>
      <c r="Z198">
        <f>+'BDD Retraité'!Y191</f>
        <v>0</v>
      </c>
      <c r="AA198">
        <f>+'BDD Retraité'!Z191</f>
        <v>0</v>
      </c>
      <c r="AB198">
        <f>+'BDD Retraité'!AA191</f>
        <v>0</v>
      </c>
      <c r="AC198">
        <f>+'BDD Retraité'!AB191</f>
        <v>0</v>
      </c>
      <c r="AD198">
        <f>+'BDD Retraité'!AC191</f>
        <v>0</v>
      </c>
      <c r="AE198">
        <f>+'BDD Retraité'!AD191</f>
        <v>0</v>
      </c>
      <c r="AF198">
        <f>+'BDD Retraité'!AE191</f>
        <v>0</v>
      </c>
      <c r="AG198">
        <f>+'BDD Retraité'!AF191</f>
        <v>0</v>
      </c>
      <c r="AH198">
        <f>+'BDD Retraité'!AG191</f>
        <v>0</v>
      </c>
      <c r="AI198">
        <f>+'BDD Retraité'!AH191</f>
        <v>0</v>
      </c>
      <c r="AJ198">
        <f>+'BDD Retraité'!AI191</f>
        <v>0</v>
      </c>
      <c r="AK198">
        <f>+'BDD Retraité'!AJ191</f>
        <v>0</v>
      </c>
      <c r="AL198">
        <f>+'BDD Retraité'!AK191</f>
        <v>0</v>
      </c>
      <c r="AM198">
        <f>+'BDD Retraité'!AL191</f>
        <v>0</v>
      </c>
      <c r="AN198">
        <f>+'BDD Retraité'!AM191</f>
        <v>0</v>
      </c>
      <c r="AO198">
        <f>+'BDD Retraité'!AN191</f>
        <v>0</v>
      </c>
      <c r="AP198">
        <f>+'BDD Retraité'!AO191</f>
        <v>0</v>
      </c>
      <c r="AQ198">
        <f>+'BDD Retraité'!AP191</f>
        <v>0</v>
      </c>
      <c r="AR198">
        <f>+'BDD Retraité'!AQ191</f>
        <v>0</v>
      </c>
      <c r="AS198">
        <f>+'BDD Retraité'!AR191</f>
        <v>0</v>
      </c>
      <c r="AT198">
        <f>+'BDD Retraité'!AS191</f>
        <v>0</v>
      </c>
      <c r="AU198">
        <f>+'BDD Retraité'!AT191</f>
        <v>0</v>
      </c>
      <c r="AV198">
        <f>+'BDD Retraité'!AU191</f>
        <v>0</v>
      </c>
      <c r="AW198">
        <f>+'BDD Retraité'!AV191</f>
        <v>0</v>
      </c>
      <c r="AX198">
        <f>+'BDD Retraité'!AW191</f>
        <v>0</v>
      </c>
      <c r="AY198">
        <f>+'BDD Retraité'!AX191</f>
        <v>0</v>
      </c>
      <c r="AZ198">
        <f>+'BDD Retraité'!AY191</f>
        <v>0</v>
      </c>
      <c r="BA198">
        <f>+'BDD Retraité'!AZ191</f>
        <v>0</v>
      </c>
      <c r="BB198">
        <f>+'BDD Retraité'!BA191</f>
        <v>0</v>
      </c>
      <c r="BC198">
        <f>+'BDD Retraité'!BB191</f>
        <v>0</v>
      </c>
      <c r="BD198">
        <f>+'BDD Retraité'!BC191</f>
        <v>0</v>
      </c>
      <c r="BE198">
        <f>+'BDD Retraité'!BD191</f>
        <v>0</v>
      </c>
      <c r="BF198">
        <f>+'BDD Retraité'!BE191</f>
        <v>0</v>
      </c>
      <c r="BG198">
        <f>+'BDD Retraité'!BF191</f>
        <v>0</v>
      </c>
      <c r="BH198">
        <f>+'BDD Retraité'!BG191</f>
        <v>0</v>
      </c>
      <c r="BI198">
        <f>+'BDD Retraité'!BH191</f>
        <v>0</v>
      </c>
      <c r="BJ198">
        <f>+'BDD Retraité'!BI191</f>
        <v>0</v>
      </c>
      <c r="BK198">
        <f>+'BDD Retraité'!BJ191</f>
        <v>0</v>
      </c>
      <c r="BL198">
        <f>+'BDD Retraité'!BK191</f>
        <v>0</v>
      </c>
      <c r="BM198">
        <f>+'BDD Retraité'!BL191</f>
        <v>0</v>
      </c>
      <c r="BN198">
        <f>+'BDD Retraité'!BM191</f>
        <v>0</v>
      </c>
      <c r="BO198">
        <f>+'BDD Retraité'!BN191</f>
        <v>0</v>
      </c>
      <c r="BP198">
        <f>+'BDD Retraité'!BO191</f>
        <v>0</v>
      </c>
      <c r="BQ198">
        <f>+'BDD Retraité'!BP191</f>
        <v>0</v>
      </c>
      <c r="BR198">
        <f>+'BDD Retraité'!BQ191</f>
        <v>0</v>
      </c>
      <c r="BS198">
        <f>+'BDD Retraité'!BR191</f>
        <v>0</v>
      </c>
      <c r="BT198">
        <f>+'BDD Retraité'!BS191</f>
        <v>0</v>
      </c>
      <c r="BU198">
        <f>+'BDD Retraité'!BT191</f>
        <v>0</v>
      </c>
      <c r="BV198">
        <f>+'BDD Retraité'!BU191</f>
        <v>0</v>
      </c>
      <c r="BW198">
        <f>+'BDD Retraité'!BV191</f>
        <v>0</v>
      </c>
      <c r="BX198">
        <f>+'BDD Retraité'!BW191</f>
        <v>0</v>
      </c>
    </row>
    <row r="199" spans="2:76" x14ac:dyDescent="0.25">
      <c r="B199">
        <f>+'BDD Retraité'!A192</f>
        <v>0</v>
      </c>
      <c r="C199">
        <f>+'BDD Retraité'!B192</f>
        <v>0</v>
      </c>
      <c r="D199">
        <f>+'BDD Retraité'!C192</f>
        <v>0</v>
      </c>
      <c r="E199">
        <f>+'BDD Retraité'!D192</f>
        <v>0</v>
      </c>
      <c r="F199">
        <f>+'BDD Retraité'!E192</f>
        <v>0</v>
      </c>
      <c r="G199">
        <f>+'BDD Retraité'!F192</f>
        <v>0</v>
      </c>
      <c r="H199" s="69">
        <f>+'BDD Retraité'!G192</f>
        <v>0</v>
      </c>
      <c r="I199" s="69">
        <f>+'BDD Retraité'!H192</f>
        <v>0</v>
      </c>
      <c r="J199">
        <f>+'BDD Retraité'!I192</f>
        <v>0</v>
      </c>
      <c r="K199">
        <f>+'BDD Retraité'!J192</f>
        <v>0</v>
      </c>
      <c r="L199">
        <f>+'BDD Retraité'!K192</f>
        <v>0</v>
      </c>
      <c r="M199">
        <f>+'BDD Retraité'!L192</f>
        <v>0</v>
      </c>
      <c r="N199">
        <f>+'BDD Retraité'!M192</f>
        <v>0</v>
      </c>
      <c r="O199">
        <f>+'BDD Retraité'!N192</f>
        <v>0</v>
      </c>
      <c r="P199">
        <f>+'BDD Retraité'!O192</f>
        <v>0</v>
      </c>
      <c r="Q199">
        <f>+'BDD Retraité'!P192</f>
        <v>0</v>
      </c>
      <c r="R199">
        <f>+'BDD Retraité'!Q192</f>
        <v>0</v>
      </c>
      <c r="S199">
        <f>+'BDD Retraité'!R192</f>
        <v>0</v>
      </c>
      <c r="T199">
        <f>+'BDD Retraité'!S192</f>
        <v>0</v>
      </c>
      <c r="U199">
        <f>+'BDD Retraité'!T192</f>
        <v>0</v>
      </c>
      <c r="V199">
        <f>+'BDD Retraité'!U192</f>
        <v>0</v>
      </c>
      <c r="W199">
        <f>+'BDD Retraité'!V192</f>
        <v>0</v>
      </c>
      <c r="X199">
        <f>+'BDD Retraité'!W192</f>
        <v>0</v>
      </c>
      <c r="Y199">
        <f>+'BDD Retraité'!X192</f>
        <v>0</v>
      </c>
      <c r="Z199">
        <f>+'BDD Retraité'!Y192</f>
        <v>0</v>
      </c>
      <c r="AA199">
        <f>+'BDD Retraité'!Z192</f>
        <v>0</v>
      </c>
      <c r="AB199">
        <f>+'BDD Retraité'!AA192</f>
        <v>0</v>
      </c>
      <c r="AC199">
        <f>+'BDD Retraité'!AB192</f>
        <v>0</v>
      </c>
      <c r="AD199">
        <f>+'BDD Retraité'!AC192</f>
        <v>0</v>
      </c>
      <c r="AE199">
        <f>+'BDD Retraité'!AD192</f>
        <v>0</v>
      </c>
      <c r="AF199">
        <f>+'BDD Retraité'!AE192</f>
        <v>0</v>
      </c>
      <c r="AG199">
        <f>+'BDD Retraité'!AF192</f>
        <v>0</v>
      </c>
      <c r="AH199">
        <f>+'BDD Retraité'!AG192</f>
        <v>0</v>
      </c>
      <c r="AI199">
        <f>+'BDD Retraité'!AH192</f>
        <v>0</v>
      </c>
      <c r="AJ199">
        <f>+'BDD Retraité'!AI192</f>
        <v>0</v>
      </c>
      <c r="AK199">
        <f>+'BDD Retraité'!AJ192</f>
        <v>0</v>
      </c>
      <c r="AL199">
        <f>+'BDD Retraité'!AK192</f>
        <v>0</v>
      </c>
      <c r="AM199">
        <f>+'BDD Retraité'!AL192</f>
        <v>0</v>
      </c>
      <c r="AN199">
        <f>+'BDD Retraité'!AM192</f>
        <v>0</v>
      </c>
      <c r="AO199">
        <f>+'BDD Retraité'!AN192</f>
        <v>0</v>
      </c>
      <c r="AP199">
        <f>+'BDD Retraité'!AO192</f>
        <v>0</v>
      </c>
      <c r="AQ199">
        <f>+'BDD Retraité'!AP192</f>
        <v>0</v>
      </c>
      <c r="AR199">
        <f>+'BDD Retraité'!AQ192</f>
        <v>0</v>
      </c>
      <c r="AS199">
        <f>+'BDD Retraité'!AR192</f>
        <v>0</v>
      </c>
      <c r="AT199">
        <f>+'BDD Retraité'!AS192</f>
        <v>0</v>
      </c>
      <c r="AU199">
        <f>+'BDD Retraité'!AT192</f>
        <v>0</v>
      </c>
      <c r="AV199">
        <f>+'BDD Retraité'!AU192</f>
        <v>0</v>
      </c>
      <c r="AW199">
        <f>+'BDD Retraité'!AV192</f>
        <v>0</v>
      </c>
      <c r="AX199">
        <f>+'BDD Retraité'!AW192</f>
        <v>0</v>
      </c>
      <c r="AY199">
        <f>+'BDD Retraité'!AX192</f>
        <v>0</v>
      </c>
      <c r="AZ199">
        <f>+'BDD Retraité'!AY192</f>
        <v>0</v>
      </c>
      <c r="BA199">
        <f>+'BDD Retraité'!AZ192</f>
        <v>0</v>
      </c>
      <c r="BB199">
        <f>+'BDD Retraité'!BA192</f>
        <v>0</v>
      </c>
      <c r="BC199">
        <f>+'BDD Retraité'!BB192</f>
        <v>0</v>
      </c>
      <c r="BD199">
        <f>+'BDD Retraité'!BC192</f>
        <v>0</v>
      </c>
      <c r="BE199">
        <f>+'BDD Retraité'!BD192</f>
        <v>0</v>
      </c>
      <c r="BF199">
        <f>+'BDD Retraité'!BE192</f>
        <v>0</v>
      </c>
      <c r="BG199">
        <f>+'BDD Retraité'!BF192</f>
        <v>0</v>
      </c>
      <c r="BH199">
        <f>+'BDD Retraité'!BG192</f>
        <v>0</v>
      </c>
      <c r="BI199">
        <f>+'BDD Retraité'!BH192</f>
        <v>0</v>
      </c>
      <c r="BJ199">
        <f>+'BDD Retraité'!BI192</f>
        <v>0</v>
      </c>
      <c r="BK199">
        <f>+'BDD Retraité'!BJ192</f>
        <v>0</v>
      </c>
      <c r="BL199">
        <f>+'BDD Retraité'!BK192</f>
        <v>0</v>
      </c>
      <c r="BM199">
        <f>+'BDD Retraité'!BL192</f>
        <v>0</v>
      </c>
      <c r="BN199">
        <f>+'BDD Retraité'!BM192</f>
        <v>0</v>
      </c>
      <c r="BO199">
        <f>+'BDD Retraité'!BN192</f>
        <v>0</v>
      </c>
      <c r="BP199">
        <f>+'BDD Retraité'!BO192</f>
        <v>0</v>
      </c>
      <c r="BQ199">
        <f>+'BDD Retraité'!BP192</f>
        <v>0</v>
      </c>
      <c r="BR199">
        <f>+'BDD Retraité'!BQ192</f>
        <v>0</v>
      </c>
      <c r="BS199">
        <f>+'BDD Retraité'!BR192</f>
        <v>0</v>
      </c>
      <c r="BT199">
        <f>+'BDD Retraité'!BS192</f>
        <v>0</v>
      </c>
      <c r="BU199">
        <f>+'BDD Retraité'!BT192</f>
        <v>0</v>
      </c>
      <c r="BV199">
        <f>+'BDD Retraité'!BU192</f>
        <v>0</v>
      </c>
      <c r="BW199">
        <f>+'BDD Retraité'!BV192</f>
        <v>0</v>
      </c>
      <c r="BX199">
        <f>+'BDD Retraité'!BW192</f>
        <v>0</v>
      </c>
    </row>
    <row r="200" spans="2:76" x14ac:dyDescent="0.25">
      <c r="B200">
        <f>+'BDD Retraité'!A193</f>
        <v>0</v>
      </c>
      <c r="C200">
        <f>+'BDD Retraité'!B193</f>
        <v>0</v>
      </c>
      <c r="D200">
        <f>+'BDD Retraité'!C193</f>
        <v>0</v>
      </c>
      <c r="E200">
        <f>+'BDD Retraité'!D193</f>
        <v>0</v>
      </c>
      <c r="F200">
        <f>+'BDD Retraité'!E193</f>
        <v>0</v>
      </c>
      <c r="G200">
        <f>+'BDD Retraité'!F193</f>
        <v>0</v>
      </c>
      <c r="H200" s="69">
        <f>+'BDD Retraité'!G193</f>
        <v>0</v>
      </c>
      <c r="I200" s="69">
        <f>+'BDD Retraité'!H193</f>
        <v>0</v>
      </c>
      <c r="J200">
        <f>+'BDD Retraité'!I193</f>
        <v>0</v>
      </c>
      <c r="K200">
        <f>+'BDD Retraité'!J193</f>
        <v>0</v>
      </c>
      <c r="L200">
        <f>+'BDD Retraité'!K193</f>
        <v>0</v>
      </c>
      <c r="M200">
        <f>+'BDD Retraité'!L193</f>
        <v>0</v>
      </c>
      <c r="N200">
        <f>+'BDD Retraité'!M193</f>
        <v>0</v>
      </c>
      <c r="O200">
        <f>+'BDD Retraité'!N193</f>
        <v>0</v>
      </c>
      <c r="P200">
        <f>+'BDD Retraité'!O193</f>
        <v>0</v>
      </c>
      <c r="Q200">
        <f>+'BDD Retraité'!P193</f>
        <v>0</v>
      </c>
      <c r="R200">
        <f>+'BDD Retraité'!Q193</f>
        <v>0</v>
      </c>
      <c r="S200">
        <f>+'BDD Retraité'!R193</f>
        <v>0</v>
      </c>
      <c r="T200">
        <f>+'BDD Retraité'!S193</f>
        <v>0</v>
      </c>
      <c r="U200">
        <f>+'BDD Retraité'!T193</f>
        <v>0</v>
      </c>
      <c r="V200">
        <f>+'BDD Retraité'!U193</f>
        <v>0</v>
      </c>
      <c r="W200">
        <f>+'BDD Retraité'!V193</f>
        <v>0</v>
      </c>
      <c r="X200">
        <f>+'BDD Retraité'!W193</f>
        <v>0</v>
      </c>
      <c r="Y200">
        <f>+'BDD Retraité'!X193</f>
        <v>0</v>
      </c>
      <c r="Z200">
        <f>+'BDD Retraité'!Y193</f>
        <v>0</v>
      </c>
      <c r="AA200">
        <f>+'BDD Retraité'!Z193</f>
        <v>0</v>
      </c>
      <c r="AB200">
        <f>+'BDD Retraité'!AA193</f>
        <v>0</v>
      </c>
      <c r="AC200">
        <f>+'BDD Retraité'!AB193</f>
        <v>0</v>
      </c>
      <c r="AD200">
        <f>+'BDD Retraité'!AC193</f>
        <v>0</v>
      </c>
      <c r="AE200">
        <f>+'BDD Retraité'!AD193</f>
        <v>0</v>
      </c>
      <c r="AF200">
        <f>+'BDD Retraité'!AE193</f>
        <v>0</v>
      </c>
      <c r="AG200">
        <f>+'BDD Retraité'!AF193</f>
        <v>0</v>
      </c>
      <c r="AH200">
        <f>+'BDD Retraité'!AG193</f>
        <v>0</v>
      </c>
      <c r="AI200">
        <f>+'BDD Retraité'!AH193</f>
        <v>0</v>
      </c>
      <c r="AJ200">
        <f>+'BDD Retraité'!AI193</f>
        <v>0</v>
      </c>
      <c r="AK200">
        <f>+'BDD Retraité'!AJ193</f>
        <v>0</v>
      </c>
      <c r="AL200">
        <f>+'BDD Retraité'!AK193</f>
        <v>0</v>
      </c>
      <c r="AM200">
        <f>+'BDD Retraité'!AL193</f>
        <v>0</v>
      </c>
      <c r="AN200">
        <f>+'BDD Retraité'!AM193</f>
        <v>0</v>
      </c>
      <c r="AO200">
        <f>+'BDD Retraité'!AN193</f>
        <v>0</v>
      </c>
      <c r="AP200">
        <f>+'BDD Retraité'!AO193</f>
        <v>0</v>
      </c>
      <c r="AQ200">
        <f>+'BDD Retraité'!AP193</f>
        <v>0</v>
      </c>
      <c r="AR200">
        <f>+'BDD Retraité'!AQ193</f>
        <v>0</v>
      </c>
      <c r="AS200">
        <f>+'BDD Retraité'!AR193</f>
        <v>0</v>
      </c>
      <c r="AT200">
        <f>+'BDD Retraité'!AS193</f>
        <v>0</v>
      </c>
      <c r="AU200">
        <f>+'BDD Retraité'!AT193</f>
        <v>0</v>
      </c>
      <c r="AV200">
        <f>+'BDD Retraité'!AU193</f>
        <v>0</v>
      </c>
      <c r="AW200">
        <f>+'BDD Retraité'!AV193</f>
        <v>0</v>
      </c>
      <c r="AX200">
        <f>+'BDD Retraité'!AW193</f>
        <v>0</v>
      </c>
      <c r="AY200">
        <f>+'BDD Retraité'!AX193</f>
        <v>0</v>
      </c>
      <c r="AZ200">
        <f>+'BDD Retraité'!AY193</f>
        <v>0</v>
      </c>
      <c r="BA200">
        <f>+'BDD Retraité'!AZ193</f>
        <v>0</v>
      </c>
      <c r="BB200">
        <f>+'BDD Retraité'!BA193</f>
        <v>0</v>
      </c>
      <c r="BC200">
        <f>+'BDD Retraité'!BB193</f>
        <v>0</v>
      </c>
      <c r="BD200">
        <f>+'BDD Retraité'!BC193</f>
        <v>0</v>
      </c>
      <c r="BE200">
        <f>+'BDD Retraité'!BD193</f>
        <v>0</v>
      </c>
      <c r="BF200">
        <f>+'BDD Retraité'!BE193</f>
        <v>0</v>
      </c>
      <c r="BG200">
        <f>+'BDD Retraité'!BF193</f>
        <v>0</v>
      </c>
      <c r="BH200">
        <f>+'BDD Retraité'!BG193</f>
        <v>0</v>
      </c>
      <c r="BI200">
        <f>+'BDD Retraité'!BH193</f>
        <v>0</v>
      </c>
      <c r="BJ200">
        <f>+'BDD Retraité'!BI193</f>
        <v>0</v>
      </c>
      <c r="BK200">
        <f>+'BDD Retraité'!BJ193</f>
        <v>0</v>
      </c>
      <c r="BL200">
        <f>+'BDD Retraité'!BK193</f>
        <v>0</v>
      </c>
      <c r="BM200">
        <f>+'BDD Retraité'!BL193</f>
        <v>0</v>
      </c>
      <c r="BN200">
        <f>+'BDD Retraité'!BM193</f>
        <v>0</v>
      </c>
      <c r="BO200">
        <f>+'BDD Retraité'!BN193</f>
        <v>0</v>
      </c>
      <c r="BP200">
        <f>+'BDD Retraité'!BO193</f>
        <v>0</v>
      </c>
      <c r="BQ200">
        <f>+'BDD Retraité'!BP193</f>
        <v>0</v>
      </c>
      <c r="BR200">
        <f>+'BDD Retraité'!BQ193</f>
        <v>0</v>
      </c>
      <c r="BS200">
        <f>+'BDD Retraité'!BR193</f>
        <v>0</v>
      </c>
      <c r="BT200">
        <f>+'BDD Retraité'!BS193</f>
        <v>0</v>
      </c>
      <c r="BU200">
        <f>+'BDD Retraité'!BT193</f>
        <v>0</v>
      </c>
      <c r="BV200">
        <f>+'BDD Retraité'!BU193</f>
        <v>0</v>
      </c>
      <c r="BW200">
        <f>+'BDD Retraité'!BV193</f>
        <v>0</v>
      </c>
      <c r="BX200">
        <f>+'BDD Retraité'!BW193</f>
        <v>0</v>
      </c>
    </row>
    <row r="201" spans="2:76" x14ac:dyDescent="0.25">
      <c r="B201">
        <f>+'BDD Retraité'!A194</f>
        <v>0</v>
      </c>
      <c r="C201">
        <f>+'BDD Retraité'!B194</f>
        <v>0</v>
      </c>
      <c r="D201">
        <f>+'BDD Retraité'!C194</f>
        <v>0</v>
      </c>
      <c r="E201">
        <f>+'BDD Retraité'!D194</f>
        <v>0</v>
      </c>
      <c r="F201">
        <f>+'BDD Retraité'!E194</f>
        <v>0</v>
      </c>
      <c r="G201">
        <f>+'BDD Retraité'!F194</f>
        <v>0</v>
      </c>
      <c r="H201" s="69">
        <f>+'BDD Retraité'!G194</f>
        <v>0</v>
      </c>
      <c r="I201" s="69">
        <f>+'BDD Retraité'!H194</f>
        <v>0</v>
      </c>
      <c r="J201">
        <f>+'BDD Retraité'!I194</f>
        <v>0</v>
      </c>
      <c r="K201">
        <f>+'BDD Retraité'!J194</f>
        <v>0</v>
      </c>
      <c r="L201">
        <f>+'BDD Retraité'!K194</f>
        <v>0</v>
      </c>
      <c r="M201">
        <f>+'BDD Retraité'!L194</f>
        <v>0</v>
      </c>
      <c r="N201">
        <f>+'BDD Retraité'!M194</f>
        <v>0</v>
      </c>
      <c r="O201">
        <f>+'BDD Retraité'!N194</f>
        <v>0</v>
      </c>
      <c r="P201">
        <f>+'BDD Retraité'!O194</f>
        <v>0</v>
      </c>
      <c r="Q201">
        <f>+'BDD Retraité'!P194</f>
        <v>0</v>
      </c>
      <c r="R201">
        <f>+'BDD Retraité'!Q194</f>
        <v>0</v>
      </c>
      <c r="S201">
        <f>+'BDD Retraité'!R194</f>
        <v>0</v>
      </c>
      <c r="T201">
        <f>+'BDD Retraité'!S194</f>
        <v>0</v>
      </c>
      <c r="U201">
        <f>+'BDD Retraité'!T194</f>
        <v>0</v>
      </c>
      <c r="V201">
        <f>+'BDD Retraité'!U194</f>
        <v>0</v>
      </c>
      <c r="W201">
        <f>+'BDD Retraité'!V194</f>
        <v>0</v>
      </c>
      <c r="X201">
        <f>+'BDD Retraité'!W194</f>
        <v>0</v>
      </c>
      <c r="Y201">
        <f>+'BDD Retraité'!X194</f>
        <v>0</v>
      </c>
      <c r="Z201">
        <f>+'BDD Retraité'!Y194</f>
        <v>0</v>
      </c>
      <c r="AA201">
        <f>+'BDD Retraité'!Z194</f>
        <v>0</v>
      </c>
      <c r="AB201">
        <f>+'BDD Retraité'!AA194</f>
        <v>0</v>
      </c>
      <c r="AC201">
        <f>+'BDD Retraité'!AB194</f>
        <v>0</v>
      </c>
      <c r="AD201">
        <f>+'BDD Retraité'!AC194</f>
        <v>0</v>
      </c>
      <c r="AE201">
        <f>+'BDD Retraité'!AD194</f>
        <v>0</v>
      </c>
      <c r="AF201">
        <f>+'BDD Retraité'!AE194</f>
        <v>0</v>
      </c>
      <c r="AG201">
        <f>+'BDD Retraité'!AF194</f>
        <v>0</v>
      </c>
      <c r="AH201">
        <f>+'BDD Retraité'!AG194</f>
        <v>0</v>
      </c>
      <c r="AI201">
        <f>+'BDD Retraité'!AH194</f>
        <v>0</v>
      </c>
      <c r="AJ201">
        <f>+'BDD Retraité'!AI194</f>
        <v>0</v>
      </c>
      <c r="AK201">
        <f>+'BDD Retraité'!AJ194</f>
        <v>0</v>
      </c>
      <c r="AL201">
        <f>+'BDD Retraité'!AK194</f>
        <v>0</v>
      </c>
      <c r="AM201">
        <f>+'BDD Retraité'!AL194</f>
        <v>0</v>
      </c>
      <c r="AN201">
        <f>+'BDD Retraité'!AM194</f>
        <v>0</v>
      </c>
      <c r="AO201">
        <f>+'BDD Retraité'!AN194</f>
        <v>0</v>
      </c>
      <c r="AP201">
        <f>+'BDD Retraité'!AO194</f>
        <v>0</v>
      </c>
      <c r="AQ201">
        <f>+'BDD Retraité'!AP194</f>
        <v>0</v>
      </c>
      <c r="AR201">
        <f>+'BDD Retraité'!AQ194</f>
        <v>0</v>
      </c>
      <c r="AS201">
        <f>+'BDD Retraité'!AR194</f>
        <v>0</v>
      </c>
      <c r="AT201">
        <f>+'BDD Retraité'!AS194</f>
        <v>0</v>
      </c>
      <c r="AU201">
        <f>+'BDD Retraité'!AT194</f>
        <v>0</v>
      </c>
      <c r="AV201">
        <f>+'BDD Retraité'!AU194</f>
        <v>0</v>
      </c>
      <c r="AW201">
        <f>+'BDD Retraité'!AV194</f>
        <v>0</v>
      </c>
      <c r="AX201">
        <f>+'BDD Retraité'!AW194</f>
        <v>0</v>
      </c>
      <c r="AY201">
        <f>+'BDD Retraité'!AX194</f>
        <v>0</v>
      </c>
      <c r="AZ201">
        <f>+'BDD Retraité'!AY194</f>
        <v>0</v>
      </c>
      <c r="BA201">
        <f>+'BDD Retraité'!AZ194</f>
        <v>0</v>
      </c>
      <c r="BB201">
        <f>+'BDD Retraité'!BA194</f>
        <v>0</v>
      </c>
      <c r="BC201">
        <f>+'BDD Retraité'!BB194</f>
        <v>0</v>
      </c>
      <c r="BD201">
        <f>+'BDD Retraité'!BC194</f>
        <v>0</v>
      </c>
      <c r="BE201">
        <f>+'BDD Retraité'!BD194</f>
        <v>0</v>
      </c>
      <c r="BF201">
        <f>+'BDD Retraité'!BE194</f>
        <v>0</v>
      </c>
      <c r="BG201">
        <f>+'BDD Retraité'!BF194</f>
        <v>0</v>
      </c>
      <c r="BH201">
        <f>+'BDD Retraité'!BG194</f>
        <v>0</v>
      </c>
      <c r="BI201">
        <f>+'BDD Retraité'!BH194</f>
        <v>0</v>
      </c>
      <c r="BJ201">
        <f>+'BDD Retraité'!BI194</f>
        <v>0</v>
      </c>
      <c r="BK201">
        <f>+'BDD Retraité'!BJ194</f>
        <v>0</v>
      </c>
      <c r="BL201">
        <f>+'BDD Retraité'!BK194</f>
        <v>0</v>
      </c>
      <c r="BM201">
        <f>+'BDD Retraité'!BL194</f>
        <v>0</v>
      </c>
      <c r="BN201">
        <f>+'BDD Retraité'!BM194</f>
        <v>0</v>
      </c>
      <c r="BO201">
        <f>+'BDD Retraité'!BN194</f>
        <v>0</v>
      </c>
      <c r="BP201">
        <f>+'BDD Retraité'!BO194</f>
        <v>0</v>
      </c>
      <c r="BQ201">
        <f>+'BDD Retraité'!BP194</f>
        <v>0</v>
      </c>
      <c r="BR201">
        <f>+'BDD Retraité'!BQ194</f>
        <v>0</v>
      </c>
      <c r="BS201">
        <f>+'BDD Retraité'!BR194</f>
        <v>0</v>
      </c>
      <c r="BT201">
        <f>+'BDD Retraité'!BS194</f>
        <v>0</v>
      </c>
      <c r="BU201">
        <f>+'BDD Retraité'!BT194</f>
        <v>0</v>
      </c>
      <c r="BV201">
        <f>+'BDD Retraité'!BU194</f>
        <v>0</v>
      </c>
      <c r="BW201">
        <f>+'BDD Retraité'!BV194</f>
        <v>0</v>
      </c>
      <c r="BX201">
        <f>+'BDD Retraité'!BW194</f>
        <v>0</v>
      </c>
    </row>
    <row r="202" spans="2:76" x14ac:dyDescent="0.25">
      <c r="B202">
        <f>+'BDD Retraité'!A195</f>
        <v>0</v>
      </c>
      <c r="C202">
        <f>+'BDD Retraité'!B195</f>
        <v>0</v>
      </c>
      <c r="D202">
        <f>+'BDD Retraité'!C195</f>
        <v>0</v>
      </c>
      <c r="E202">
        <f>+'BDD Retraité'!D195</f>
        <v>0</v>
      </c>
      <c r="F202">
        <f>+'BDD Retraité'!E195</f>
        <v>0</v>
      </c>
      <c r="G202">
        <f>+'BDD Retraité'!F195</f>
        <v>0</v>
      </c>
      <c r="H202" s="69">
        <f>+'BDD Retraité'!G195</f>
        <v>0</v>
      </c>
      <c r="I202" s="69">
        <f>+'BDD Retraité'!H195</f>
        <v>0</v>
      </c>
      <c r="J202">
        <f>+'BDD Retraité'!I195</f>
        <v>0</v>
      </c>
      <c r="K202">
        <f>+'BDD Retraité'!J195</f>
        <v>0</v>
      </c>
      <c r="L202">
        <f>+'BDD Retraité'!K195</f>
        <v>0</v>
      </c>
      <c r="M202">
        <f>+'BDD Retraité'!L195</f>
        <v>0</v>
      </c>
      <c r="N202">
        <f>+'BDD Retraité'!M195</f>
        <v>0</v>
      </c>
      <c r="O202">
        <f>+'BDD Retraité'!N195</f>
        <v>0</v>
      </c>
      <c r="P202">
        <f>+'BDD Retraité'!O195</f>
        <v>0</v>
      </c>
      <c r="Q202">
        <f>+'BDD Retraité'!P195</f>
        <v>0</v>
      </c>
      <c r="R202">
        <f>+'BDD Retraité'!Q195</f>
        <v>0</v>
      </c>
      <c r="S202">
        <f>+'BDD Retraité'!R195</f>
        <v>0</v>
      </c>
      <c r="T202">
        <f>+'BDD Retraité'!S195</f>
        <v>0</v>
      </c>
      <c r="U202">
        <f>+'BDD Retraité'!T195</f>
        <v>0</v>
      </c>
      <c r="V202">
        <f>+'BDD Retraité'!U195</f>
        <v>0</v>
      </c>
      <c r="W202">
        <f>+'BDD Retraité'!V195</f>
        <v>0</v>
      </c>
      <c r="X202">
        <f>+'BDD Retraité'!W195</f>
        <v>0</v>
      </c>
      <c r="Y202">
        <f>+'BDD Retraité'!X195</f>
        <v>0</v>
      </c>
      <c r="Z202">
        <f>+'BDD Retraité'!Y195</f>
        <v>0</v>
      </c>
      <c r="AA202">
        <f>+'BDD Retraité'!Z195</f>
        <v>0</v>
      </c>
      <c r="AB202">
        <f>+'BDD Retraité'!AA195</f>
        <v>0</v>
      </c>
      <c r="AC202">
        <f>+'BDD Retraité'!AB195</f>
        <v>0</v>
      </c>
      <c r="AD202">
        <f>+'BDD Retraité'!AC195</f>
        <v>0</v>
      </c>
      <c r="AE202">
        <f>+'BDD Retraité'!AD195</f>
        <v>0</v>
      </c>
      <c r="AF202">
        <f>+'BDD Retraité'!AE195</f>
        <v>0</v>
      </c>
      <c r="AG202">
        <f>+'BDD Retraité'!AF195</f>
        <v>0</v>
      </c>
      <c r="AH202">
        <f>+'BDD Retraité'!AG195</f>
        <v>0</v>
      </c>
      <c r="AI202">
        <f>+'BDD Retraité'!AH195</f>
        <v>0</v>
      </c>
      <c r="AJ202">
        <f>+'BDD Retraité'!AI195</f>
        <v>0</v>
      </c>
      <c r="AK202">
        <f>+'BDD Retraité'!AJ195</f>
        <v>0</v>
      </c>
      <c r="AL202">
        <f>+'BDD Retraité'!AK195</f>
        <v>0</v>
      </c>
      <c r="AM202">
        <f>+'BDD Retraité'!AL195</f>
        <v>0</v>
      </c>
      <c r="AN202">
        <f>+'BDD Retraité'!AM195</f>
        <v>0</v>
      </c>
      <c r="AO202">
        <f>+'BDD Retraité'!AN195</f>
        <v>0</v>
      </c>
      <c r="AP202">
        <f>+'BDD Retraité'!AO195</f>
        <v>0</v>
      </c>
      <c r="AQ202">
        <f>+'BDD Retraité'!AP195</f>
        <v>0</v>
      </c>
      <c r="AR202">
        <f>+'BDD Retraité'!AQ195</f>
        <v>0</v>
      </c>
      <c r="AS202">
        <f>+'BDD Retraité'!AR195</f>
        <v>0</v>
      </c>
      <c r="AT202">
        <f>+'BDD Retraité'!AS195</f>
        <v>0</v>
      </c>
      <c r="AU202">
        <f>+'BDD Retraité'!AT195</f>
        <v>0</v>
      </c>
      <c r="AV202">
        <f>+'BDD Retraité'!AU195</f>
        <v>0</v>
      </c>
      <c r="AW202">
        <f>+'BDD Retraité'!AV195</f>
        <v>0</v>
      </c>
      <c r="AX202">
        <f>+'BDD Retraité'!AW195</f>
        <v>0</v>
      </c>
      <c r="AY202">
        <f>+'BDD Retraité'!AX195</f>
        <v>0</v>
      </c>
      <c r="AZ202">
        <f>+'BDD Retraité'!AY195</f>
        <v>0</v>
      </c>
      <c r="BA202">
        <f>+'BDD Retraité'!AZ195</f>
        <v>0</v>
      </c>
      <c r="BB202">
        <f>+'BDD Retraité'!BA195</f>
        <v>0</v>
      </c>
      <c r="BC202">
        <f>+'BDD Retraité'!BB195</f>
        <v>0</v>
      </c>
      <c r="BD202">
        <f>+'BDD Retraité'!BC195</f>
        <v>0</v>
      </c>
      <c r="BE202">
        <f>+'BDD Retraité'!BD195</f>
        <v>0</v>
      </c>
      <c r="BF202">
        <f>+'BDD Retraité'!BE195</f>
        <v>0</v>
      </c>
      <c r="BG202">
        <f>+'BDD Retraité'!BF195</f>
        <v>0</v>
      </c>
      <c r="BH202">
        <f>+'BDD Retraité'!BG195</f>
        <v>0</v>
      </c>
      <c r="BI202">
        <f>+'BDD Retraité'!BH195</f>
        <v>0</v>
      </c>
      <c r="BJ202">
        <f>+'BDD Retraité'!BI195</f>
        <v>0</v>
      </c>
      <c r="BK202">
        <f>+'BDD Retraité'!BJ195</f>
        <v>0</v>
      </c>
      <c r="BL202">
        <f>+'BDD Retraité'!BK195</f>
        <v>0</v>
      </c>
      <c r="BM202">
        <f>+'BDD Retraité'!BL195</f>
        <v>0</v>
      </c>
      <c r="BN202">
        <f>+'BDD Retraité'!BM195</f>
        <v>0</v>
      </c>
      <c r="BO202">
        <f>+'BDD Retraité'!BN195</f>
        <v>0</v>
      </c>
      <c r="BP202">
        <f>+'BDD Retraité'!BO195</f>
        <v>0</v>
      </c>
      <c r="BQ202">
        <f>+'BDD Retraité'!BP195</f>
        <v>0</v>
      </c>
      <c r="BR202">
        <f>+'BDD Retraité'!BQ195</f>
        <v>0</v>
      </c>
      <c r="BS202">
        <f>+'BDD Retraité'!BR195</f>
        <v>0</v>
      </c>
      <c r="BT202">
        <f>+'BDD Retraité'!BS195</f>
        <v>0</v>
      </c>
      <c r="BU202">
        <f>+'BDD Retraité'!BT195</f>
        <v>0</v>
      </c>
      <c r="BV202">
        <f>+'BDD Retraité'!BU195</f>
        <v>0</v>
      </c>
      <c r="BW202">
        <f>+'BDD Retraité'!BV195</f>
        <v>0</v>
      </c>
      <c r="BX202">
        <f>+'BDD Retraité'!BW195</f>
        <v>0</v>
      </c>
    </row>
    <row r="203" spans="2:76" x14ac:dyDescent="0.25">
      <c r="B203">
        <f>+'BDD Retraité'!A196</f>
        <v>0</v>
      </c>
      <c r="C203">
        <f>+'BDD Retraité'!B196</f>
        <v>0</v>
      </c>
      <c r="D203">
        <f>+'BDD Retraité'!C196</f>
        <v>0</v>
      </c>
      <c r="E203">
        <f>+'BDD Retraité'!D196</f>
        <v>0</v>
      </c>
      <c r="F203">
        <f>+'BDD Retraité'!E196</f>
        <v>0</v>
      </c>
      <c r="G203">
        <f>+'BDD Retraité'!F196</f>
        <v>0</v>
      </c>
      <c r="H203" s="69">
        <f>+'BDD Retraité'!G196</f>
        <v>0</v>
      </c>
      <c r="I203" s="69">
        <f>+'BDD Retraité'!H196</f>
        <v>0</v>
      </c>
      <c r="J203">
        <f>+'BDD Retraité'!I196</f>
        <v>0</v>
      </c>
      <c r="K203">
        <f>+'BDD Retraité'!J196</f>
        <v>0</v>
      </c>
      <c r="L203">
        <f>+'BDD Retraité'!K196</f>
        <v>0</v>
      </c>
      <c r="M203">
        <f>+'BDD Retraité'!L196</f>
        <v>0</v>
      </c>
      <c r="N203">
        <f>+'BDD Retraité'!M196</f>
        <v>0</v>
      </c>
      <c r="O203">
        <f>+'BDD Retraité'!N196</f>
        <v>0</v>
      </c>
      <c r="P203">
        <f>+'BDD Retraité'!O196</f>
        <v>0</v>
      </c>
      <c r="Q203">
        <f>+'BDD Retraité'!P196</f>
        <v>0</v>
      </c>
      <c r="R203">
        <f>+'BDD Retraité'!Q196</f>
        <v>0</v>
      </c>
      <c r="S203">
        <f>+'BDD Retraité'!R196</f>
        <v>0</v>
      </c>
      <c r="T203">
        <f>+'BDD Retraité'!S196</f>
        <v>0</v>
      </c>
      <c r="U203">
        <f>+'BDD Retraité'!T196</f>
        <v>0</v>
      </c>
      <c r="V203">
        <f>+'BDD Retraité'!U196</f>
        <v>0</v>
      </c>
      <c r="W203">
        <f>+'BDD Retraité'!V196</f>
        <v>0</v>
      </c>
      <c r="X203">
        <f>+'BDD Retraité'!W196</f>
        <v>0</v>
      </c>
      <c r="Y203">
        <f>+'BDD Retraité'!X196</f>
        <v>0</v>
      </c>
      <c r="Z203">
        <f>+'BDD Retraité'!Y196</f>
        <v>0</v>
      </c>
      <c r="AA203">
        <f>+'BDD Retraité'!Z196</f>
        <v>0</v>
      </c>
      <c r="AB203">
        <f>+'BDD Retraité'!AA196</f>
        <v>0</v>
      </c>
      <c r="AC203">
        <f>+'BDD Retraité'!AB196</f>
        <v>0</v>
      </c>
      <c r="AD203">
        <f>+'BDD Retraité'!AC196</f>
        <v>0</v>
      </c>
      <c r="AE203">
        <f>+'BDD Retraité'!AD196</f>
        <v>0</v>
      </c>
      <c r="AF203">
        <f>+'BDD Retraité'!AE196</f>
        <v>0</v>
      </c>
      <c r="AG203">
        <f>+'BDD Retraité'!AF196</f>
        <v>0</v>
      </c>
      <c r="AH203">
        <f>+'BDD Retraité'!AG196</f>
        <v>0</v>
      </c>
      <c r="AI203">
        <f>+'BDD Retraité'!AH196</f>
        <v>0</v>
      </c>
      <c r="AJ203">
        <f>+'BDD Retraité'!AI196</f>
        <v>0</v>
      </c>
      <c r="AK203">
        <f>+'BDD Retraité'!AJ196</f>
        <v>0</v>
      </c>
      <c r="AL203">
        <f>+'BDD Retraité'!AK196</f>
        <v>0</v>
      </c>
      <c r="AM203">
        <f>+'BDD Retraité'!AL196</f>
        <v>0</v>
      </c>
      <c r="AN203">
        <f>+'BDD Retraité'!AM196</f>
        <v>0</v>
      </c>
      <c r="AO203">
        <f>+'BDD Retraité'!AN196</f>
        <v>0</v>
      </c>
      <c r="AP203">
        <f>+'BDD Retraité'!AO196</f>
        <v>0</v>
      </c>
      <c r="AQ203">
        <f>+'BDD Retraité'!AP196</f>
        <v>0</v>
      </c>
      <c r="AR203">
        <f>+'BDD Retraité'!AQ196</f>
        <v>0</v>
      </c>
      <c r="AS203">
        <f>+'BDD Retraité'!AR196</f>
        <v>0</v>
      </c>
      <c r="AT203">
        <f>+'BDD Retraité'!AS196</f>
        <v>0</v>
      </c>
      <c r="AU203">
        <f>+'BDD Retraité'!AT196</f>
        <v>0</v>
      </c>
      <c r="AV203">
        <f>+'BDD Retraité'!AU196</f>
        <v>0</v>
      </c>
      <c r="AW203">
        <f>+'BDD Retraité'!AV196</f>
        <v>0</v>
      </c>
      <c r="AX203">
        <f>+'BDD Retraité'!AW196</f>
        <v>0</v>
      </c>
      <c r="AY203">
        <f>+'BDD Retraité'!AX196</f>
        <v>0</v>
      </c>
      <c r="AZ203">
        <f>+'BDD Retraité'!AY196</f>
        <v>0</v>
      </c>
      <c r="BA203">
        <f>+'BDD Retraité'!AZ196</f>
        <v>0</v>
      </c>
      <c r="BB203">
        <f>+'BDD Retraité'!BA196</f>
        <v>0</v>
      </c>
      <c r="BC203">
        <f>+'BDD Retraité'!BB196</f>
        <v>0</v>
      </c>
      <c r="BD203">
        <f>+'BDD Retraité'!BC196</f>
        <v>0</v>
      </c>
      <c r="BE203">
        <f>+'BDD Retraité'!BD196</f>
        <v>0</v>
      </c>
      <c r="BF203">
        <f>+'BDD Retraité'!BE196</f>
        <v>0</v>
      </c>
      <c r="BG203">
        <f>+'BDD Retraité'!BF196</f>
        <v>0</v>
      </c>
      <c r="BH203">
        <f>+'BDD Retraité'!BG196</f>
        <v>0</v>
      </c>
      <c r="BI203">
        <f>+'BDD Retraité'!BH196</f>
        <v>0</v>
      </c>
      <c r="BJ203">
        <f>+'BDD Retraité'!BI196</f>
        <v>0</v>
      </c>
      <c r="BK203">
        <f>+'BDD Retraité'!BJ196</f>
        <v>0</v>
      </c>
      <c r="BL203">
        <f>+'BDD Retraité'!BK196</f>
        <v>0</v>
      </c>
      <c r="BM203">
        <f>+'BDD Retraité'!BL196</f>
        <v>0</v>
      </c>
      <c r="BN203">
        <f>+'BDD Retraité'!BM196</f>
        <v>0</v>
      </c>
      <c r="BO203">
        <f>+'BDD Retraité'!BN196</f>
        <v>0</v>
      </c>
      <c r="BP203">
        <f>+'BDD Retraité'!BO196</f>
        <v>0</v>
      </c>
      <c r="BQ203">
        <f>+'BDD Retraité'!BP196</f>
        <v>0</v>
      </c>
      <c r="BR203">
        <f>+'BDD Retraité'!BQ196</f>
        <v>0</v>
      </c>
      <c r="BS203">
        <f>+'BDD Retraité'!BR196</f>
        <v>0</v>
      </c>
      <c r="BT203">
        <f>+'BDD Retraité'!BS196</f>
        <v>0</v>
      </c>
      <c r="BU203">
        <f>+'BDD Retraité'!BT196</f>
        <v>0</v>
      </c>
      <c r="BV203">
        <f>+'BDD Retraité'!BU196</f>
        <v>0</v>
      </c>
      <c r="BW203">
        <f>+'BDD Retraité'!BV196</f>
        <v>0</v>
      </c>
      <c r="BX203">
        <f>+'BDD Retraité'!BW196</f>
        <v>0</v>
      </c>
    </row>
    <row r="204" spans="2:76" x14ac:dyDescent="0.25">
      <c r="B204">
        <f>+'BDD Retraité'!A197</f>
        <v>0</v>
      </c>
      <c r="C204">
        <f>+'BDD Retraité'!B197</f>
        <v>0</v>
      </c>
      <c r="D204">
        <f>+'BDD Retraité'!C197</f>
        <v>0</v>
      </c>
      <c r="E204">
        <f>+'BDD Retraité'!D197</f>
        <v>0</v>
      </c>
      <c r="F204">
        <f>+'BDD Retraité'!E197</f>
        <v>0</v>
      </c>
      <c r="G204">
        <f>+'BDD Retraité'!F197</f>
        <v>0</v>
      </c>
      <c r="H204" s="69">
        <f>+'BDD Retraité'!G197</f>
        <v>0</v>
      </c>
      <c r="I204" s="69">
        <f>+'BDD Retraité'!H197</f>
        <v>0</v>
      </c>
      <c r="J204">
        <f>+'BDD Retraité'!I197</f>
        <v>0</v>
      </c>
      <c r="K204">
        <f>+'BDD Retraité'!J197</f>
        <v>0</v>
      </c>
      <c r="L204">
        <f>+'BDD Retraité'!K197</f>
        <v>0</v>
      </c>
      <c r="M204">
        <f>+'BDD Retraité'!L197</f>
        <v>0</v>
      </c>
      <c r="N204">
        <f>+'BDD Retraité'!M197</f>
        <v>0</v>
      </c>
      <c r="O204">
        <f>+'BDD Retraité'!N197</f>
        <v>0</v>
      </c>
      <c r="P204">
        <f>+'BDD Retraité'!O197</f>
        <v>0</v>
      </c>
      <c r="Q204">
        <f>+'BDD Retraité'!P197</f>
        <v>0</v>
      </c>
      <c r="R204">
        <f>+'BDD Retraité'!Q197</f>
        <v>0</v>
      </c>
      <c r="S204">
        <f>+'BDD Retraité'!R197</f>
        <v>0</v>
      </c>
      <c r="T204">
        <f>+'BDD Retraité'!S197</f>
        <v>0</v>
      </c>
      <c r="U204">
        <f>+'BDD Retraité'!T197</f>
        <v>0</v>
      </c>
      <c r="V204">
        <f>+'BDD Retraité'!U197</f>
        <v>0</v>
      </c>
      <c r="W204">
        <f>+'BDD Retraité'!V197</f>
        <v>0</v>
      </c>
      <c r="X204">
        <f>+'BDD Retraité'!W197</f>
        <v>0</v>
      </c>
      <c r="Y204">
        <f>+'BDD Retraité'!X197</f>
        <v>0</v>
      </c>
      <c r="Z204">
        <f>+'BDD Retraité'!Y197</f>
        <v>0</v>
      </c>
      <c r="AA204">
        <f>+'BDD Retraité'!Z197</f>
        <v>0</v>
      </c>
      <c r="AB204">
        <f>+'BDD Retraité'!AA197</f>
        <v>0</v>
      </c>
      <c r="AC204">
        <f>+'BDD Retraité'!AB197</f>
        <v>0</v>
      </c>
      <c r="AD204">
        <f>+'BDD Retraité'!AC197</f>
        <v>0</v>
      </c>
      <c r="AE204">
        <f>+'BDD Retraité'!AD197</f>
        <v>0</v>
      </c>
      <c r="AF204">
        <f>+'BDD Retraité'!AE197</f>
        <v>0</v>
      </c>
      <c r="AG204">
        <f>+'BDD Retraité'!AF197</f>
        <v>0</v>
      </c>
      <c r="AH204">
        <f>+'BDD Retraité'!AG197</f>
        <v>0</v>
      </c>
      <c r="AI204">
        <f>+'BDD Retraité'!AH197</f>
        <v>0</v>
      </c>
      <c r="AJ204">
        <f>+'BDD Retraité'!AI197</f>
        <v>0</v>
      </c>
      <c r="AK204">
        <f>+'BDD Retraité'!AJ197</f>
        <v>0</v>
      </c>
      <c r="AL204">
        <f>+'BDD Retraité'!AK197</f>
        <v>0</v>
      </c>
      <c r="AM204">
        <f>+'BDD Retraité'!AL197</f>
        <v>0</v>
      </c>
      <c r="AN204">
        <f>+'BDD Retraité'!AM197</f>
        <v>0</v>
      </c>
      <c r="AO204">
        <f>+'BDD Retraité'!AN197</f>
        <v>0</v>
      </c>
      <c r="AP204">
        <f>+'BDD Retraité'!AO197</f>
        <v>0</v>
      </c>
      <c r="AQ204">
        <f>+'BDD Retraité'!AP197</f>
        <v>0</v>
      </c>
      <c r="AR204">
        <f>+'BDD Retraité'!AQ197</f>
        <v>0</v>
      </c>
      <c r="AS204">
        <f>+'BDD Retraité'!AR197</f>
        <v>0</v>
      </c>
      <c r="AT204">
        <f>+'BDD Retraité'!AS197</f>
        <v>0</v>
      </c>
      <c r="AU204">
        <f>+'BDD Retraité'!AT197</f>
        <v>0</v>
      </c>
      <c r="AV204">
        <f>+'BDD Retraité'!AU197</f>
        <v>0</v>
      </c>
      <c r="AW204">
        <f>+'BDD Retraité'!AV197</f>
        <v>0</v>
      </c>
      <c r="AX204">
        <f>+'BDD Retraité'!AW197</f>
        <v>0</v>
      </c>
      <c r="AY204">
        <f>+'BDD Retraité'!AX197</f>
        <v>0</v>
      </c>
      <c r="AZ204">
        <f>+'BDD Retraité'!AY197</f>
        <v>0</v>
      </c>
      <c r="BA204">
        <f>+'BDD Retraité'!AZ197</f>
        <v>0</v>
      </c>
      <c r="BB204">
        <f>+'BDD Retraité'!BA197</f>
        <v>0</v>
      </c>
      <c r="BC204">
        <f>+'BDD Retraité'!BB197</f>
        <v>0</v>
      </c>
      <c r="BD204">
        <f>+'BDD Retraité'!BC197</f>
        <v>0</v>
      </c>
      <c r="BE204">
        <f>+'BDD Retraité'!BD197</f>
        <v>0</v>
      </c>
      <c r="BF204">
        <f>+'BDD Retraité'!BE197</f>
        <v>0</v>
      </c>
      <c r="BG204">
        <f>+'BDD Retraité'!BF197</f>
        <v>0</v>
      </c>
      <c r="BH204">
        <f>+'BDD Retraité'!BG197</f>
        <v>0</v>
      </c>
      <c r="BI204">
        <f>+'BDD Retraité'!BH197</f>
        <v>0</v>
      </c>
      <c r="BJ204">
        <f>+'BDD Retraité'!BI197</f>
        <v>0</v>
      </c>
      <c r="BK204">
        <f>+'BDD Retraité'!BJ197</f>
        <v>0</v>
      </c>
      <c r="BL204">
        <f>+'BDD Retraité'!BK197</f>
        <v>0</v>
      </c>
      <c r="BM204">
        <f>+'BDD Retraité'!BL197</f>
        <v>0</v>
      </c>
      <c r="BN204">
        <f>+'BDD Retraité'!BM197</f>
        <v>0</v>
      </c>
      <c r="BO204">
        <f>+'BDD Retraité'!BN197</f>
        <v>0</v>
      </c>
      <c r="BP204">
        <f>+'BDD Retraité'!BO197</f>
        <v>0</v>
      </c>
      <c r="BQ204">
        <f>+'BDD Retraité'!BP197</f>
        <v>0</v>
      </c>
      <c r="BR204">
        <f>+'BDD Retraité'!BQ197</f>
        <v>0</v>
      </c>
      <c r="BS204">
        <f>+'BDD Retraité'!BR197</f>
        <v>0</v>
      </c>
      <c r="BT204">
        <f>+'BDD Retraité'!BS197</f>
        <v>0</v>
      </c>
      <c r="BU204">
        <f>+'BDD Retraité'!BT197</f>
        <v>0</v>
      </c>
      <c r="BV204">
        <f>+'BDD Retraité'!BU197</f>
        <v>0</v>
      </c>
      <c r="BW204">
        <f>+'BDD Retraité'!BV197</f>
        <v>0</v>
      </c>
      <c r="BX204">
        <f>+'BDD Retraité'!BW197</f>
        <v>0</v>
      </c>
    </row>
    <row r="205" spans="2:76" x14ac:dyDescent="0.25">
      <c r="B205">
        <f>+'BDD Retraité'!A198</f>
        <v>0</v>
      </c>
      <c r="C205">
        <f>+'BDD Retraité'!B198</f>
        <v>0</v>
      </c>
      <c r="D205">
        <f>+'BDD Retraité'!C198</f>
        <v>0</v>
      </c>
      <c r="E205">
        <f>+'BDD Retraité'!D198</f>
        <v>0</v>
      </c>
      <c r="F205">
        <f>+'BDD Retraité'!E198</f>
        <v>0</v>
      </c>
      <c r="G205">
        <f>+'BDD Retraité'!F198</f>
        <v>0</v>
      </c>
      <c r="H205" s="69">
        <f>+'BDD Retraité'!G198</f>
        <v>0</v>
      </c>
      <c r="I205" s="69">
        <f>+'BDD Retraité'!H198</f>
        <v>0</v>
      </c>
      <c r="J205">
        <f>+'BDD Retraité'!I198</f>
        <v>0</v>
      </c>
      <c r="K205">
        <f>+'BDD Retraité'!J198</f>
        <v>0</v>
      </c>
      <c r="L205">
        <f>+'BDD Retraité'!K198</f>
        <v>0</v>
      </c>
      <c r="M205">
        <f>+'BDD Retraité'!L198</f>
        <v>0</v>
      </c>
      <c r="N205">
        <f>+'BDD Retraité'!M198</f>
        <v>0</v>
      </c>
      <c r="O205">
        <f>+'BDD Retraité'!N198</f>
        <v>0</v>
      </c>
      <c r="P205">
        <f>+'BDD Retraité'!O198</f>
        <v>0</v>
      </c>
      <c r="Q205">
        <f>+'BDD Retraité'!P198</f>
        <v>0</v>
      </c>
      <c r="R205">
        <f>+'BDD Retraité'!Q198</f>
        <v>0</v>
      </c>
      <c r="S205">
        <f>+'BDD Retraité'!R198</f>
        <v>0</v>
      </c>
      <c r="T205">
        <f>+'BDD Retraité'!S198</f>
        <v>0</v>
      </c>
      <c r="U205">
        <f>+'BDD Retraité'!T198</f>
        <v>0</v>
      </c>
      <c r="V205">
        <f>+'BDD Retraité'!U198</f>
        <v>0</v>
      </c>
      <c r="W205">
        <f>+'BDD Retraité'!V198</f>
        <v>0</v>
      </c>
      <c r="X205">
        <f>+'BDD Retraité'!W198</f>
        <v>0</v>
      </c>
      <c r="Y205">
        <f>+'BDD Retraité'!X198</f>
        <v>0</v>
      </c>
      <c r="Z205">
        <f>+'BDD Retraité'!Y198</f>
        <v>0</v>
      </c>
      <c r="AA205">
        <f>+'BDD Retraité'!Z198</f>
        <v>0</v>
      </c>
      <c r="AB205">
        <f>+'BDD Retraité'!AA198</f>
        <v>0</v>
      </c>
      <c r="AC205">
        <f>+'BDD Retraité'!AB198</f>
        <v>0</v>
      </c>
      <c r="AD205">
        <f>+'BDD Retraité'!AC198</f>
        <v>0</v>
      </c>
      <c r="AE205">
        <f>+'BDD Retraité'!AD198</f>
        <v>0</v>
      </c>
      <c r="AF205">
        <f>+'BDD Retraité'!AE198</f>
        <v>0</v>
      </c>
      <c r="AG205">
        <f>+'BDD Retraité'!AF198</f>
        <v>0</v>
      </c>
      <c r="AH205">
        <f>+'BDD Retraité'!AG198</f>
        <v>0</v>
      </c>
      <c r="AI205">
        <f>+'BDD Retraité'!AH198</f>
        <v>0</v>
      </c>
      <c r="AJ205">
        <f>+'BDD Retraité'!AI198</f>
        <v>0</v>
      </c>
      <c r="AK205">
        <f>+'BDD Retraité'!AJ198</f>
        <v>0</v>
      </c>
      <c r="AL205">
        <f>+'BDD Retraité'!AK198</f>
        <v>0</v>
      </c>
      <c r="AM205">
        <f>+'BDD Retraité'!AL198</f>
        <v>0</v>
      </c>
      <c r="AN205">
        <f>+'BDD Retraité'!AM198</f>
        <v>0</v>
      </c>
      <c r="AO205">
        <f>+'BDD Retraité'!AN198</f>
        <v>0</v>
      </c>
      <c r="AP205">
        <f>+'BDD Retraité'!AO198</f>
        <v>0</v>
      </c>
      <c r="AQ205">
        <f>+'BDD Retraité'!AP198</f>
        <v>0</v>
      </c>
      <c r="AR205">
        <f>+'BDD Retraité'!AQ198</f>
        <v>0</v>
      </c>
      <c r="AS205">
        <f>+'BDD Retraité'!AR198</f>
        <v>0</v>
      </c>
      <c r="AT205">
        <f>+'BDD Retraité'!AS198</f>
        <v>0</v>
      </c>
      <c r="AU205">
        <f>+'BDD Retraité'!AT198</f>
        <v>0</v>
      </c>
      <c r="AV205">
        <f>+'BDD Retraité'!AU198</f>
        <v>0</v>
      </c>
      <c r="AW205">
        <f>+'BDD Retraité'!AV198</f>
        <v>0</v>
      </c>
      <c r="AX205">
        <f>+'BDD Retraité'!AW198</f>
        <v>0</v>
      </c>
      <c r="AY205">
        <f>+'BDD Retraité'!AX198</f>
        <v>0</v>
      </c>
      <c r="AZ205">
        <f>+'BDD Retraité'!AY198</f>
        <v>0</v>
      </c>
      <c r="BA205">
        <f>+'BDD Retraité'!AZ198</f>
        <v>0</v>
      </c>
      <c r="BB205">
        <f>+'BDD Retraité'!BA198</f>
        <v>0</v>
      </c>
      <c r="BC205">
        <f>+'BDD Retraité'!BB198</f>
        <v>0</v>
      </c>
      <c r="BD205">
        <f>+'BDD Retraité'!BC198</f>
        <v>0</v>
      </c>
      <c r="BE205">
        <f>+'BDD Retraité'!BD198</f>
        <v>0</v>
      </c>
      <c r="BF205">
        <f>+'BDD Retraité'!BE198</f>
        <v>0</v>
      </c>
      <c r="BG205">
        <f>+'BDD Retraité'!BF198</f>
        <v>0</v>
      </c>
      <c r="BH205">
        <f>+'BDD Retraité'!BG198</f>
        <v>0</v>
      </c>
      <c r="BI205">
        <f>+'BDD Retraité'!BH198</f>
        <v>0</v>
      </c>
      <c r="BJ205">
        <f>+'BDD Retraité'!BI198</f>
        <v>0</v>
      </c>
      <c r="BK205">
        <f>+'BDD Retraité'!BJ198</f>
        <v>0</v>
      </c>
      <c r="BL205">
        <f>+'BDD Retraité'!BK198</f>
        <v>0</v>
      </c>
      <c r="BM205">
        <f>+'BDD Retraité'!BL198</f>
        <v>0</v>
      </c>
      <c r="BN205">
        <f>+'BDD Retraité'!BM198</f>
        <v>0</v>
      </c>
      <c r="BO205">
        <f>+'BDD Retraité'!BN198</f>
        <v>0</v>
      </c>
      <c r="BP205">
        <f>+'BDD Retraité'!BO198</f>
        <v>0</v>
      </c>
      <c r="BQ205">
        <f>+'BDD Retraité'!BP198</f>
        <v>0</v>
      </c>
      <c r="BR205">
        <f>+'BDD Retraité'!BQ198</f>
        <v>0</v>
      </c>
      <c r="BS205">
        <f>+'BDD Retraité'!BR198</f>
        <v>0</v>
      </c>
      <c r="BT205">
        <f>+'BDD Retraité'!BS198</f>
        <v>0</v>
      </c>
      <c r="BU205">
        <f>+'BDD Retraité'!BT198</f>
        <v>0</v>
      </c>
      <c r="BV205">
        <f>+'BDD Retraité'!BU198</f>
        <v>0</v>
      </c>
      <c r="BW205">
        <f>+'BDD Retraité'!BV198</f>
        <v>0</v>
      </c>
      <c r="BX205">
        <f>+'BDD Retraité'!BW198</f>
        <v>0</v>
      </c>
    </row>
    <row r="206" spans="2:76" x14ac:dyDescent="0.25">
      <c r="B206">
        <f>+'BDD Retraité'!A199</f>
        <v>0</v>
      </c>
      <c r="C206">
        <f>+'BDD Retraité'!B199</f>
        <v>0</v>
      </c>
      <c r="D206">
        <f>+'BDD Retraité'!C199</f>
        <v>0</v>
      </c>
      <c r="E206">
        <f>+'BDD Retraité'!D199</f>
        <v>0</v>
      </c>
      <c r="F206">
        <f>+'BDD Retraité'!E199</f>
        <v>0</v>
      </c>
      <c r="G206">
        <f>+'BDD Retraité'!F199</f>
        <v>0</v>
      </c>
      <c r="H206" s="69">
        <f>+'BDD Retraité'!G199</f>
        <v>0</v>
      </c>
      <c r="I206" s="69">
        <f>+'BDD Retraité'!H199</f>
        <v>0</v>
      </c>
      <c r="J206">
        <f>+'BDD Retraité'!I199</f>
        <v>0</v>
      </c>
      <c r="K206">
        <f>+'BDD Retraité'!J199</f>
        <v>0</v>
      </c>
      <c r="L206">
        <f>+'BDD Retraité'!K199</f>
        <v>0</v>
      </c>
      <c r="M206">
        <f>+'BDD Retraité'!L199</f>
        <v>0</v>
      </c>
      <c r="N206">
        <f>+'BDD Retraité'!M199</f>
        <v>0</v>
      </c>
      <c r="O206">
        <f>+'BDD Retraité'!N199</f>
        <v>0</v>
      </c>
      <c r="P206">
        <f>+'BDD Retraité'!O199</f>
        <v>0</v>
      </c>
      <c r="Q206">
        <f>+'BDD Retraité'!P199</f>
        <v>0</v>
      </c>
      <c r="R206">
        <f>+'BDD Retraité'!Q199</f>
        <v>0</v>
      </c>
      <c r="S206">
        <f>+'BDD Retraité'!R199</f>
        <v>0</v>
      </c>
      <c r="T206">
        <f>+'BDD Retraité'!S199</f>
        <v>0</v>
      </c>
      <c r="U206">
        <f>+'BDD Retraité'!T199</f>
        <v>0</v>
      </c>
      <c r="V206">
        <f>+'BDD Retraité'!U199</f>
        <v>0</v>
      </c>
      <c r="W206">
        <f>+'BDD Retraité'!V199</f>
        <v>0</v>
      </c>
      <c r="X206">
        <f>+'BDD Retraité'!W199</f>
        <v>0</v>
      </c>
      <c r="Y206">
        <f>+'BDD Retraité'!X199</f>
        <v>0</v>
      </c>
      <c r="Z206">
        <f>+'BDD Retraité'!Y199</f>
        <v>0</v>
      </c>
      <c r="AA206">
        <f>+'BDD Retraité'!Z199</f>
        <v>0</v>
      </c>
      <c r="AB206">
        <f>+'BDD Retraité'!AA199</f>
        <v>0</v>
      </c>
      <c r="AC206">
        <f>+'BDD Retraité'!AB199</f>
        <v>0</v>
      </c>
      <c r="AD206">
        <f>+'BDD Retraité'!AC199</f>
        <v>0</v>
      </c>
      <c r="AE206">
        <f>+'BDD Retraité'!AD199</f>
        <v>0</v>
      </c>
      <c r="AF206">
        <f>+'BDD Retraité'!AE199</f>
        <v>0</v>
      </c>
      <c r="AG206">
        <f>+'BDD Retraité'!AF199</f>
        <v>0</v>
      </c>
      <c r="AH206">
        <f>+'BDD Retraité'!AG199</f>
        <v>0</v>
      </c>
      <c r="AI206">
        <f>+'BDD Retraité'!AH199</f>
        <v>0</v>
      </c>
      <c r="AJ206">
        <f>+'BDD Retraité'!AI199</f>
        <v>0</v>
      </c>
      <c r="AK206">
        <f>+'BDD Retraité'!AJ199</f>
        <v>0</v>
      </c>
      <c r="AL206">
        <f>+'BDD Retraité'!AK199</f>
        <v>0</v>
      </c>
      <c r="AM206">
        <f>+'BDD Retraité'!AL199</f>
        <v>0</v>
      </c>
      <c r="AN206">
        <f>+'BDD Retraité'!AM199</f>
        <v>0</v>
      </c>
      <c r="AO206">
        <f>+'BDD Retraité'!AN199</f>
        <v>0</v>
      </c>
      <c r="AP206">
        <f>+'BDD Retraité'!AO199</f>
        <v>0</v>
      </c>
      <c r="AQ206">
        <f>+'BDD Retraité'!AP199</f>
        <v>0</v>
      </c>
      <c r="AR206">
        <f>+'BDD Retraité'!AQ199</f>
        <v>0</v>
      </c>
      <c r="AS206">
        <f>+'BDD Retraité'!AR199</f>
        <v>0</v>
      </c>
      <c r="AT206">
        <f>+'BDD Retraité'!AS199</f>
        <v>0</v>
      </c>
      <c r="AU206">
        <f>+'BDD Retraité'!AT199</f>
        <v>0</v>
      </c>
      <c r="AV206">
        <f>+'BDD Retraité'!AU199</f>
        <v>0</v>
      </c>
      <c r="AW206">
        <f>+'BDD Retraité'!AV199</f>
        <v>0</v>
      </c>
      <c r="AX206">
        <f>+'BDD Retraité'!AW199</f>
        <v>0</v>
      </c>
      <c r="AY206">
        <f>+'BDD Retraité'!AX199</f>
        <v>0</v>
      </c>
      <c r="AZ206">
        <f>+'BDD Retraité'!AY199</f>
        <v>0</v>
      </c>
      <c r="BA206">
        <f>+'BDD Retraité'!AZ199</f>
        <v>0</v>
      </c>
      <c r="BB206">
        <f>+'BDD Retraité'!BA199</f>
        <v>0</v>
      </c>
      <c r="BC206">
        <f>+'BDD Retraité'!BB199</f>
        <v>0</v>
      </c>
      <c r="BD206">
        <f>+'BDD Retraité'!BC199</f>
        <v>0</v>
      </c>
      <c r="BE206">
        <f>+'BDD Retraité'!BD199</f>
        <v>0</v>
      </c>
      <c r="BF206">
        <f>+'BDD Retraité'!BE199</f>
        <v>0</v>
      </c>
      <c r="BG206">
        <f>+'BDD Retraité'!BF199</f>
        <v>0</v>
      </c>
      <c r="BH206">
        <f>+'BDD Retraité'!BG199</f>
        <v>0</v>
      </c>
      <c r="BI206">
        <f>+'BDD Retraité'!BH199</f>
        <v>0</v>
      </c>
      <c r="BJ206">
        <f>+'BDD Retraité'!BI199</f>
        <v>0</v>
      </c>
      <c r="BK206">
        <f>+'BDD Retraité'!BJ199</f>
        <v>0</v>
      </c>
      <c r="BL206">
        <f>+'BDD Retraité'!BK199</f>
        <v>0</v>
      </c>
      <c r="BM206">
        <f>+'BDD Retraité'!BL199</f>
        <v>0</v>
      </c>
      <c r="BN206">
        <f>+'BDD Retraité'!BM199</f>
        <v>0</v>
      </c>
      <c r="BO206">
        <f>+'BDD Retraité'!BN199</f>
        <v>0</v>
      </c>
      <c r="BP206">
        <f>+'BDD Retraité'!BO199</f>
        <v>0</v>
      </c>
      <c r="BQ206">
        <f>+'BDD Retraité'!BP199</f>
        <v>0</v>
      </c>
      <c r="BR206">
        <f>+'BDD Retraité'!BQ199</f>
        <v>0</v>
      </c>
      <c r="BS206">
        <f>+'BDD Retraité'!BR199</f>
        <v>0</v>
      </c>
      <c r="BT206">
        <f>+'BDD Retraité'!BS199</f>
        <v>0</v>
      </c>
      <c r="BU206">
        <f>+'BDD Retraité'!BT199</f>
        <v>0</v>
      </c>
      <c r="BV206">
        <f>+'BDD Retraité'!BU199</f>
        <v>0</v>
      </c>
      <c r="BW206">
        <f>+'BDD Retraité'!BV199</f>
        <v>0</v>
      </c>
      <c r="BX206">
        <f>+'BDD Retraité'!BW199</f>
        <v>0</v>
      </c>
    </row>
    <row r="207" spans="2:76" x14ac:dyDescent="0.25">
      <c r="B207">
        <f>+'BDD Retraité'!A200</f>
        <v>0</v>
      </c>
      <c r="C207">
        <f>+'BDD Retraité'!B200</f>
        <v>0</v>
      </c>
      <c r="D207">
        <f>+'BDD Retraité'!C200</f>
        <v>0</v>
      </c>
      <c r="E207">
        <f>+'BDD Retraité'!D200</f>
        <v>0</v>
      </c>
      <c r="F207">
        <f>+'BDD Retraité'!E200</f>
        <v>0</v>
      </c>
      <c r="G207">
        <f>+'BDD Retraité'!F200</f>
        <v>0</v>
      </c>
      <c r="H207" s="69">
        <f>+'BDD Retraité'!G200</f>
        <v>0</v>
      </c>
      <c r="I207" s="69">
        <f>+'BDD Retraité'!H200</f>
        <v>0</v>
      </c>
      <c r="J207">
        <f>+'BDD Retraité'!I200</f>
        <v>0</v>
      </c>
      <c r="K207">
        <f>+'BDD Retraité'!J200</f>
        <v>0</v>
      </c>
      <c r="L207">
        <f>+'BDD Retraité'!K200</f>
        <v>0</v>
      </c>
      <c r="M207">
        <f>+'BDD Retraité'!L200</f>
        <v>0</v>
      </c>
      <c r="N207">
        <f>+'BDD Retraité'!M200</f>
        <v>0</v>
      </c>
      <c r="O207">
        <f>+'BDD Retraité'!N200</f>
        <v>0</v>
      </c>
      <c r="P207">
        <f>+'BDD Retraité'!O200</f>
        <v>0</v>
      </c>
      <c r="Q207">
        <f>+'BDD Retraité'!P200</f>
        <v>0</v>
      </c>
      <c r="R207">
        <f>+'BDD Retraité'!Q200</f>
        <v>0</v>
      </c>
      <c r="S207">
        <f>+'BDD Retraité'!R200</f>
        <v>0</v>
      </c>
      <c r="T207">
        <f>+'BDD Retraité'!S200</f>
        <v>0</v>
      </c>
      <c r="U207">
        <f>+'BDD Retraité'!T200</f>
        <v>0</v>
      </c>
      <c r="V207">
        <f>+'BDD Retraité'!U200</f>
        <v>0</v>
      </c>
      <c r="W207">
        <f>+'BDD Retraité'!V200</f>
        <v>0</v>
      </c>
      <c r="X207">
        <f>+'BDD Retraité'!W200</f>
        <v>0</v>
      </c>
      <c r="Y207">
        <f>+'BDD Retraité'!X200</f>
        <v>0</v>
      </c>
      <c r="Z207">
        <f>+'BDD Retraité'!Y200</f>
        <v>0</v>
      </c>
      <c r="AA207">
        <f>+'BDD Retraité'!Z200</f>
        <v>0</v>
      </c>
      <c r="AB207">
        <f>+'BDD Retraité'!AA200</f>
        <v>0</v>
      </c>
      <c r="AC207">
        <f>+'BDD Retraité'!AB200</f>
        <v>0</v>
      </c>
      <c r="AD207">
        <f>+'BDD Retraité'!AC200</f>
        <v>0</v>
      </c>
      <c r="AE207">
        <f>+'BDD Retraité'!AD200</f>
        <v>0</v>
      </c>
      <c r="AF207">
        <f>+'BDD Retraité'!AE200</f>
        <v>0</v>
      </c>
      <c r="AG207">
        <f>+'BDD Retraité'!AF200</f>
        <v>0</v>
      </c>
      <c r="AH207">
        <f>+'BDD Retraité'!AG200</f>
        <v>0</v>
      </c>
      <c r="AI207">
        <f>+'BDD Retraité'!AH200</f>
        <v>0</v>
      </c>
      <c r="AJ207">
        <f>+'BDD Retraité'!AI200</f>
        <v>0</v>
      </c>
      <c r="AK207">
        <f>+'BDD Retraité'!AJ200</f>
        <v>0</v>
      </c>
      <c r="AL207">
        <f>+'BDD Retraité'!AK200</f>
        <v>0</v>
      </c>
      <c r="AM207">
        <f>+'BDD Retraité'!AL200</f>
        <v>0</v>
      </c>
      <c r="AN207">
        <f>+'BDD Retraité'!AM200</f>
        <v>0</v>
      </c>
      <c r="AO207">
        <f>+'BDD Retraité'!AN200</f>
        <v>0</v>
      </c>
      <c r="AP207">
        <f>+'BDD Retraité'!AO200</f>
        <v>0</v>
      </c>
      <c r="AQ207">
        <f>+'BDD Retraité'!AP200</f>
        <v>0</v>
      </c>
      <c r="AR207">
        <f>+'BDD Retraité'!AQ200</f>
        <v>0</v>
      </c>
      <c r="AS207">
        <f>+'BDD Retraité'!AR200</f>
        <v>0</v>
      </c>
      <c r="AT207">
        <f>+'BDD Retraité'!AS200</f>
        <v>0</v>
      </c>
      <c r="AU207">
        <f>+'BDD Retraité'!AT200</f>
        <v>0</v>
      </c>
      <c r="AV207">
        <f>+'BDD Retraité'!AU200</f>
        <v>0</v>
      </c>
      <c r="AW207">
        <f>+'BDD Retraité'!AV200</f>
        <v>0</v>
      </c>
      <c r="AX207">
        <f>+'BDD Retraité'!AW200</f>
        <v>0</v>
      </c>
      <c r="AY207">
        <f>+'BDD Retraité'!AX200</f>
        <v>0</v>
      </c>
      <c r="AZ207">
        <f>+'BDD Retraité'!AY200</f>
        <v>0</v>
      </c>
      <c r="BA207">
        <f>+'BDD Retraité'!AZ200</f>
        <v>0</v>
      </c>
      <c r="BB207">
        <f>+'BDD Retraité'!BA200</f>
        <v>0</v>
      </c>
      <c r="BC207">
        <f>+'BDD Retraité'!BB200</f>
        <v>0</v>
      </c>
      <c r="BD207">
        <f>+'BDD Retraité'!BC200</f>
        <v>0</v>
      </c>
      <c r="BE207">
        <f>+'BDD Retraité'!BD200</f>
        <v>0</v>
      </c>
      <c r="BF207">
        <f>+'BDD Retraité'!BE200</f>
        <v>0</v>
      </c>
      <c r="BG207">
        <f>+'BDD Retraité'!BF200</f>
        <v>0</v>
      </c>
      <c r="BH207">
        <f>+'BDD Retraité'!BG200</f>
        <v>0</v>
      </c>
      <c r="BI207">
        <f>+'BDD Retraité'!BH200</f>
        <v>0</v>
      </c>
      <c r="BJ207">
        <f>+'BDD Retraité'!BI200</f>
        <v>0</v>
      </c>
      <c r="BK207">
        <f>+'BDD Retraité'!BJ200</f>
        <v>0</v>
      </c>
      <c r="BL207">
        <f>+'BDD Retraité'!BK200</f>
        <v>0</v>
      </c>
      <c r="BM207">
        <f>+'BDD Retraité'!BL200</f>
        <v>0</v>
      </c>
      <c r="BN207">
        <f>+'BDD Retraité'!BM200</f>
        <v>0</v>
      </c>
      <c r="BO207">
        <f>+'BDD Retraité'!BN200</f>
        <v>0</v>
      </c>
      <c r="BP207">
        <f>+'BDD Retraité'!BO200</f>
        <v>0</v>
      </c>
      <c r="BQ207">
        <f>+'BDD Retraité'!BP200</f>
        <v>0</v>
      </c>
      <c r="BR207">
        <f>+'BDD Retraité'!BQ200</f>
        <v>0</v>
      </c>
      <c r="BS207">
        <f>+'BDD Retraité'!BR200</f>
        <v>0</v>
      </c>
      <c r="BT207">
        <f>+'BDD Retraité'!BS200</f>
        <v>0</v>
      </c>
      <c r="BU207">
        <f>+'BDD Retraité'!BT200</f>
        <v>0</v>
      </c>
      <c r="BV207">
        <f>+'BDD Retraité'!BU200</f>
        <v>0</v>
      </c>
      <c r="BW207">
        <f>+'BDD Retraité'!BV200</f>
        <v>0</v>
      </c>
      <c r="BX207">
        <f>+'BDD Retraité'!BW200</f>
        <v>0</v>
      </c>
    </row>
    <row r="208" spans="2:76" x14ac:dyDescent="0.25">
      <c r="B208">
        <f>+'BDD Retraité'!A201</f>
        <v>0</v>
      </c>
      <c r="C208">
        <f>+'BDD Retraité'!B201</f>
        <v>0</v>
      </c>
      <c r="D208">
        <f>+'BDD Retraité'!C201</f>
        <v>0</v>
      </c>
      <c r="E208">
        <f>+'BDD Retraité'!D201</f>
        <v>0</v>
      </c>
      <c r="F208">
        <f>+'BDD Retraité'!E201</f>
        <v>0</v>
      </c>
      <c r="G208">
        <f>+'BDD Retraité'!F201</f>
        <v>0</v>
      </c>
      <c r="H208" s="69">
        <f>+'BDD Retraité'!G201</f>
        <v>0</v>
      </c>
      <c r="I208" s="69">
        <f>+'BDD Retraité'!H201</f>
        <v>0</v>
      </c>
      <c r="J208">
        <f>+'BDD Retraité'!I201</f>
        <v>0</v>
      </c>
      <c r="K208">
        <f>+'BDD Retraité'!J201</f>
        <v>0</v>
      </c>
      <c r="L208">
        <f>+'BDD Retraité'!K201</f>
        <v>0</v>
      </c>
      <c r="M208">
        <f>+'BDD Retraité'!L201</f>
        <v>0</v>
      </c>
      <c r="N208">
        <f>+'BDD Retraité'!M201</f>
        <v>0</v>
      </c>
      <c r="O208">
        <f>+'BDD Retraité'!N201</f>
        <v>0</v>
      </c>
      <c r="P208">
        <f>+'BDD Retraité'!O201</f>
        <v>0</v>
      </c>
      <c r="Q208">
        <f>+'BDD Retraité'!P201</f>
        <v>0</v>
      </c>
      <c r="R208">
        <f>+'BDD Retraité'!Q201</f>
        <v>0</v>
      </c>
      <c r="S208">
        <f>+'BDD Retraité'!R201</f>
        <v>0</v>
      </c>
      <c r="T208">
        <f>+'BDD Retraité'!S201</f>
        <v>0</v>
      </c>
      <c r="U208">
        <f>+'BDD Retraité'!T201</f>
        <v>0</v>
      </c>
      <c r="V208">
        <f>+'BDD Retraité'!U201</f>
        <v>0</v>
      </c>
      <c r="W208">
        <f>+'BDD Retraité'!V201</f>
        <v>0</v>
      </c>
      <c r="X208">
        <f>+'BDD Retraité'!W201</f>
        <v>0</v>
      </c>
      <c r="Y208">
        <f>+'BDD Retraité'!X201</f>
        <v>0</v>
      </c>
      <c r="Z208">
        <f>+'BDD Retraité'!Y201</f>
        <v>0</v>
      </c>
      <c r="AA208">
        <f>+'BDD Retraité'!Z201</f>
        <v>0</v>
      </c>
      <c r="AB208">
        <f>+'BDD Retraité'!AA201</f>
        <v>0</v>
      </c>
      <c r="AC208">
        <f>+'BDD Retraité'!AB201</f>
        <v>0</v>
      </c>
      <c r="AD208">
        <f>+'BDD Retraité'!AC201</f>
        <v>0</v>
      </c>
      <c r="AE208">
        <f>+'BDD Retraité'!AD201</f>
        <v>0</v>
      </c>
      <c r="AF208">
        <f>+'BDD Retraité'!AE201</f>
        <v>0</v>
      </c>
      <c r="AG208">
        <f>+'BDD Retraité'!AF201</f>
        <v>0</v>
      </c>
      <c r="AH208">
        <f>+'BDD Retraité'!AG201</f>
        <v>0</v>
      </c>
      <c r="AI208">
        <f>+'BDD Retraité'!AH201</f>
        <v>0</v>
      </c>
      <c r="AJ208">
        <f>+'BDD Retraité'!AI201</f>
        <v>0</v>
      </c>
      <c r="AK208">
        <f>+'BDD Retraité'!AJ201</f>
        <v>0</v>
      </c>
      <c r="AL208">
        <f>+'BDD Retraité'!AK201</f>
        <v>0</v>
      </c>
      <c r="AM208">
        <f>+'BDD Retraité'!AL201</f>
        <v>0</v>
      </c>
      <c r="AN208">
        <f>+'BDD Retraité'!AM201</f>
        <v>0</v>
      </c>
      <c r="AO208">
        <f>+'BDD Retraité'!AN201</f>
        <v>0</v>
      </c>
      <c r="AP208">
        <f>+'BDD Retraité'!AO201</f>
        <v>0</v>
      </c>
      <c r="AQ208">
        <f>+'BDD Retraité'!AP201</f>
        <v>0</v>
      </c>
      <c r="AR208">
        <f>+'BDD Retraité'!AQ201</f>
        <v>0</v>
      </c>
      <c r="AS208">
        <f>+'BDD Retraité'!AR201</f>
        <v>0</v>
      </c>
      <c r="AT208">
        <f>+'BDD Retraité'!AS201</f>
        <v>0</v>
      </c>
      <c r="AU208">
        <f>+'BDD Retraité'!AT201</f>
        <v>0</v>
      </c>
      <c r="AV208">
        <f>+'BDD Retraité'!AU201</f>
        <v>0</v>
      </c>
      <c r="AW208">
        <f>+'BDD Retraité'!AV201</f>
        <v>0</v>
      </c>
      <c r="AX208">
        <f>+'BDD Retraité'!AW201</f>
        <v>0</v>
      </c>
      <c r="AY208">
        <f>+'BDD Retraité'!AX201</f>
        <v>0</v>
      </c>
      <c r="AZ208">
        <f>+'BDD Retraité'!AY201</f>
        <v>0</v>
      </c>
      <c r="BA208">
        <f>+'BDD Retraité'!AZ201</f>
        <v>0</v>
      </c>
      <c r="BB208">
        <f>+'BDD Retraité'!BA201</f>
        <v>0</v>
      </c>
      <c r="BC208">
        <f>+'BDD Retraité'!BB201</f>
        <v>0</v>
      </c>
      <c r="BD208">
        <f>+'BDD Retraité'!BC201</f>
        <v>0</v>
      </c>
      <c r="BE208">
        <f>+'BDD Retraité'!BD201</f>
        <v>0</v>
      </c>
      <c r="BF208">
        <f>+'BDD Retraité'!BE201</f>
        <v>0</v>
      </c>
      <c r="BG208">
        <f>+'BDD Retraité'!BF201</f>
        <v>0</v>
      </c>
      <c r="BH208">
        <f>+'BDD Retraité'!BG201</f>
        <v>0</v>
      </c>
      <c r="BI208">
        <f>+'BDD Retraité'!BH201</f>
        <v>0</v>
      </c>
      <c r="BJ208">
        <f>+'BDD Retraité'!BI201</f>
        <v>0</v>
      </c>
      <c r="BK208">
        <f>+'BDD Retraité'!BJ201</f>
        <v>0</v>
      </c>
      <c r="BL208">
        <f>+'BDD Retraité'!BK201</f>
        <v>0</v>
      </c>
      <c r="BM208">
        <f>+'BDD Retraité'!BL201</f>
        <v>0</v>
      </c>
      <c r="BN208">
        <f>+'BDD Retraité'!BM201</f>
        <v>0</v>
      </c>
      <c r="BO208">
        <f>+'BDD Retraité'!BN201</f>
        <v>0</v>
      </c>
      <c r="BP208">
        <f>+'BDD Retraité'!BO201</f>
        <v>0</v>
      </c>
      <c r="BQ208">
        <f>+'BDD Retraité'!BP201</f>
        <v>0</v>
      </c>
      <c r="BR208">
        <f>+'BDD Retraité'!BQ201</f>
        <v>0</v>
      </c>
      <c r="BS208">
        <f>+'BDD Retraité'!BR201</f>
        <v>0</v>
      </c>
      <c r="BT208">
        <f>+'BDD Retraité'!BS201</f>
        <v>0</v>
      </c>
      <c r="BU208">
        <f>+'BDD Retraité'!BT201</f>
        <v>0</v>
      </c>
      <c r="BV208">
        <f>+'BDD Retraité'!BU201</f>
        <v>0</v>
      </c>
      <c r="BW208">
        <f>+'BDD Retraité'!BV201</f>
        <v>0</v>
      </c>
      <c r="BX208">
        <f>+'BDD Retraité'!BW201</f>
        <v>0</v>
      </c>
    </row>
    <row r="209" spans="2:76" x14ac:dyDescent="0.25">
      <c r="B209">
        <f>+'BDD Retraité'!A202</f>
        <v>0</v>
      </c>
      <c r="C209">
        <f>+'BDD Retraité'!B202</f>
        <v>0</v>
      </c>
      <c r="D209">
        <f>+'BDD Retraité'!C202</f>
        <v>0</v>
      </c>
      <c r="E209">
        <f>+'BDD Retraité'!D202</f>
        <v>0</v>
      </c>
      <c r="F209">
        <f>+'BDD Retraité'!E202</f>
        <v>0</v>
      </c>
      <c r="G209">
        <f>+'BDD Retraité'!F202</f>
        <v>0</v>
      </c>
      <c r="H209" s="69">
        <f>+'BDD Retraité'!G202</f>
        <v>0</v>
      </c>
      <c r="I209" s="69">
        <f>+'BDD Retraité'!H202</f>
        <v>0</v>
      </c>
      <c r="J209">
        <f>+'BDD Retraité'!I202</f>
        <v>0</v>
      </c>
      <c r="K209">
        <f>+'BDD Retraité'!J202</f>
        <v>0</v>
      </c>
      <c r="L209">
        <f>+'BDD Retraité'!K202</f>
        <v>0</v>
      </c>
      <c r="M209">
        <f>+'BDD Retraité'!L202</f>
        <v>0</v>
      </c>
      <c r="N209">
        <f>+'BDD Retraité'!M202</f>
        <v>0</v>
      </c>
      <c r="O209">
        <f>+'BDD Retraité'!N202</f>
        <v>0</v>
      </c>
      <c r="P209">
        <f>+'BDD Retraité'!O202</f>
        <v>0</v>
      </c>
      <c r="Q209">
        <f>+'BDD Retraité'!P202</f>
        <v>0</v>
      </c>
      <c r="R209">
        <f>+'BDD Retraité'!Q202</f>
        <v>0</v>
      </c>
      <c r="S209">
        <f>+'BDD Retraité'!R202</f>
        <v>0</v>
      </c>
      <c r="T209">
        <f>+'BDD Retraité'!S202</f>
        <v>0</v>
      </c>
      <c r="U209">
        <f>+'BDD Retraité'!T202</f>
        <v>0</v>
      </c>
      <c r="V209">
        <f>+'BDD Retraité'!U202</f>
        <v>0</v>
      </c>
      <c r="W209">
        <f>+'BDD Retraité'!V202</f>
        <v>0</v>
      </c>
      <c r="X209">
        <f>+'BDD Retraité'!W202</f>
        <v>0</v>
      </c>
      <c r="Y209">
        <f>+'BDD Retraité'!X202</f>
        <v>0</v>
      </c>
      <c r="Z209">
        <f>+'BDD Retraité'!Y202</f>
        <v>0</v>
      </c>
      <c r="AA209">
        <f>+'BDD Retraité'!Z202</f>
        <v>0</v>
      </c>
      <c r="AB209">
        <f>+'BDD Retraité'!AA202</f>
        <v>0</v>
      </c>
      <c r="AC209">
        <f>+'BDD Retraité'!AB202</f>
        <v>0</v>
      </c>
      <c r="AD209">
        <f>+'BDD Retraité'!AC202</f>
        <v>0</v>
      </c>
      <c r="AE209">
        <f>+'BDD Retraité'!AD202</f>
        <v>0</v>
      </c>
      <c r="AF209">
        <f>+'BDD Retraité'!AE202</f>
        <v>0</v>
      </c>
      <c r="AG209">
        <f>+'BDD Retraité'!AF202</f>
        <v>0</v>
      </c>
      <c r="AH209">
        <f>+'BDD Retraité'!AG202</f>
        <v>0</v>
      </c>
      <c r="AI209">
        <f>+'BDD Retraité'!AH202</f>
        <v>0</v>
      </c>
      <c r="AJ209">
        <f>+'BDD Retraité'!AI202</f>
        <v>0</v>
      </c>
      <c r="AK209">
        <f>+'BDD Retraité'!AJ202</f>
        <v>0</v>
      </c>
      <c r="AL209">
        <f>+'BDD Retraité'!AK202</f>
        <v>0</v>
      </c>
      <c r="AM209">
        <f>+'BDD Retraité'!AL202</f>
        <v>0</v>
      </c>
      <c r="AN209">
        <f>+'BDD Retraité'!AM202</f>
        <v>0</v>
      </c>
      <c r="AO209">
        <f>+'BDD Retraité'!AN202</f>
        <v>0</v>
      </c>
      <c r="AP209">
        <f>+'BDD Retraité'!AO202</f>
        <v>0</v>
      </c>
      <c r="AQ209">
        <f>+'BDD Retraité'!AP202</f>
        <v>0</v>
      </c>
      <c r="AR209">
        <f>+'BDD Retraité'!AQ202</f>
        <v>0</v>
      </c>
      <c r="AS209">
        <f>+'BDD Retraité'!AR202</f>
        <v>0</v>
      </c>
      <c r="AT209">
        <f>+'BDD Retraité'!AS202</f>
        <v>0</v>
      </c>
      <c r="AU209">
        <f>+'BDD Retraité'!AT202</f>
        <v>0</v>
      </c>
      <c r="AV209">
        <f>+'BDD Retraité'!AU202</f>
        <v>0</v>
      </c>
      <c r="AW209">
        <f>+'BDD Retraité'!AV202</f>
        <v>0</v>
      </c>
      <c r="AX209">
        <f>+'BDD Retraité'!AW202</f>
        <v>0</v>
      </c>
      <c r="AY209">
        <f>+'BDD Retraité'!AX202</f>
        <v>0</v>
      </c>
      <c r="AZ209">
        <f>+'BDD Retraité'!AY202</f>
        <v>0</v>
      </c>
      <c r="BA209">
        <f>+'BDD Retraité'!AZ202</f>
        <v>0</v>
      </c>
      <c r="BB209">
        <f>+'BDD Retraité'!BA202</f>
        <v>0</v>
      </c>
      <c r="BC209">
        <f>+'BDD Retraité'!BB202</f>
        <v>0</v>
      </c>
      <c r="BD209">
        <f>+'BDD Retraité'!BC202</f>
        <v>0</v>
      </c>
      <c r="BE209">
        <f>+'BDD Retraité'!BD202</f>
        <v>0</v>
      </c>
      <c r="BF209">
        <f>+'BDD Retraité'!BE202</f>
        <v>0</v>
      </c>
      <c r="BG209">
        <f>+'BDD Retraité'!BF202</f>
        <v>0</v>
      </c>
      <c r="BH209">
        <f>+'BDD Retraité'!BG202</f>
        <v>0</v>
      </c>
      <c r="BI209">
        <f>+'BDD Retraité'!BH202</f>
        <v>0</v>
      </c>
      <c r="BJ209">
        <f>+'BDD Retraité'!BI202</f>
        <v>0</v>
      </c>
      <c r="BK209">
        <f>+'BDD Retraité'!BJ202</f>
        <v>0</v>
      </c>
      <c r="BL209">
        <f>+'BDD Retraité'!BK202</f>
        <v>0</v>
      </c>
      <c r="BM209">
        <f>+'BDD Retraité'!BL202</f>
        <v>0</v>
      </c>
      <c r="BN209">
        <f>+'BDD Retraité'!BM202</f>
        <v>0</v>
      </c>
      <c r="BO209">
        <f>+'BDD Retraité'!BN202</f>
        <v>0</v>
      </c>
      <c r="BP209">
        <f>+'BDD Retraité'!BO202</f>
        <v>0</v>
      </c>
      <c r="BQ209">
        <f>+'BDD Retraité'!BP202</f>
        <v>0</v>
      </c>
      <c r="BR209">
        <f>+'BDD Retraité'!BQ202</f>
        <v>0</v>
      </c>
      <c r="BS209">
        <f>+'BDD Retraité'!BR202</f>
        <v>0</v>
      </c>
      <c r="BT209">
        <f>+'BDD Retraité'!BS202</f>
        <v>0</v>
      </c>
      <c r="BU209">
        <f>+'BDD Retraité'!BT202</f>
        <v>0</v>
      </c>
      <c r="BV209">
        <f>+'BDD Retraité'!BU202</f>
        <v>0</v>
      </c>
      <c r="BW209">
        <f>+'BDD Retraité'!BV202</f>
        <v>0</v>
      </c>
      <c r="BX209">
        <f>+'BDD Retraité'!BW202</f>
        <v>0</v>
      </c>
    </row>
    <row r="210" spans="2:76" x14ac:dyDescent="0.25">
      <c r="B210">
        <f>+'BDD Retraité'!A203</f>
        <v>0</v>
      </c>
      <c r="C210">
        <f>+'BDD Retraité'!B203</f>
        <v>0</v>
      </c>
      <c r="D210">
        <f>+'BDD Retraité'!C203</f>
        <v>0</v>
      </c>
      <c r="E210">
        <f>+'BDD Retraité'!D203</f>
        <v>0</v>
      </c>
      <c r="F210">
        <f>+'BDD Retraité'!E203</f>
        <v>0</v>
      </c>
      <c r="G210">
        <f>+'BDD Retraité'!F203</f>
        <v>0</v>
      </c>
      <c r="H210" s="69">
        <f>+'BDD Retraité'!G203</f>
        <v>0</v>
      </c>
      <c r="I210" s="69">
        <f>+'BDD Retraité'!H203</f>
        <v>0</v>
      </c>
      <c r="J210">
        <f>+'BDD Retraité'!I203</f>
        <v>0</v>
      </c>
      <c r="K210">
        <f>+'BDD Retraité'!J203</f>
        <v>0</v>
      </c>
      <c r="L210">
        <f>+'BDD Retraité'!K203</f>
        <v>0</v>
      </c>
      <c r="M210">
        <f>+'BDD Retraité'!L203</f>
        <v>0</v>
      </c>
      <c r="N210">
        <f>+'BDD Retraité'!M203</f>
        <v>0</v>
      </c>
      <c r="O210">
        <f>+'BDD Retraité'!N203</f>
        <v>0</v>
      </c>
      <c r="P210">
        <f>+'BDD Retraité'!O203</f>
        <v>0</v>
      </c>
      <c r="Q210">
        <f>+'BDD Retraité'!P203</f>
        <v>0</v>
      </c>
      <c r="R210">
        <f>+'BDD Retraité'!Q203</f>
        <v>0</v>
      </c>
      <c r="S210">
        <f>+'BDD Retraité'!R203</f>
        <v>0</v>
      </c>
      <c r="T210">
        <f>+'BDD Retraité'!S203</f>
        <v>0</v>
      </c>
      <c r="U210">
        <f>+'BDD Retraité'!T203</f>
        <v>0</v>
      </c>
      <c r="V210">
        <f>+'BDD Retraité'!U203</f>
        <v>0</v>
      </c>
      <c r="W210">
        <f>+'BDD Retraité'!V203</f>
        <v>0</v>
      </c>
      <c r="X210">
        <f>+'BDD Retraité'!W203</f>
        <v>0</v>
      </c>
      <c r="Y210">
        <f>+'BDD Retraité'!X203</f>
        <v>0</v>
      </c>
      <c r="Z210">
        <f>+'BDD Retraité'!Y203</f>
        <v>0</v>
      </c>
      <c r="AA210">
        <f>+'BDD Retraité'!Z203</f>
        <v>0</v>
      </c>
      <c r="AB210">
        <f>+'BDD Retraité'!AA203</f>
        <v>0</v>
      </c>
      <c r="AC210">
        <f>+'BDD Retraité'!AB203</f>
        <v>0</v>
      </c>
      <c r="AD210">
        <f>+'BDD Retraité'!AC203</f>
        <v>0</v>
      </c>
      <c r="AE210">
        <f>+'BDD Retraité'!AD203</f>
        <v>0</v>
      </c>
      <c r="AF210">
        <f>+'BDD Retraité'!AE203</f>
        <v>0</v>
      </c>
      <c r="AG210">
        <f>+'BDD Retraité'!AF203</f>
        <v>0</v>
      </c>
      <c r="AH210">
        <f>+'BDD Retraité'!AG203</f>
        <v>0</v>
      </c>
      <c r="AI210">
        <f>+'BDD Retraité'!AH203</f>
        <v>0</v>
      </c>
      <c r="AJ210">
        <f>+'BDD Retraité'!AI203</f>
        <v>0</v>
      </c>
      <c r="AK210">
        <f>+'BDD Retraité'!AJ203</f>
        <v>0</v>
      </c>
      <c r="AL210">
        <f>+'BDD Retraité'!AK203</f>
        <v>0</v>
      </c>
      <c r="AM210">
        <f>+'BDD Retraité'!AL203</f>
        <v>0</v>
      </c>
      <c r="AN210">
        <f>+'BDD Retraité'!AM203</f>
        <v>0</v>
      </c>
      <c r="AO210">
        <f>+'BDD Retraité'!AN203</f>
        <v>0</v>
      </c>
      <c r="AP210">
        <f>+'BDD Retraité'!AO203</f>
        <v>0</v>
      </c>
      <c r="AQ210">
        <f>+'BDD Retraité'!AP203</f>
        <v>0</v>
      </c>
      <c r="AR210">
        <f>+'BDD Retraité'!AQ203</f>
        <v>0</v>
      </c>
      <c r="AS210">
        <f>+'BDD Retraité'!AR203</f>
        <v>0</v>
      </c>
      <c r="AT210">
        <f>+'BDD Retraité'!AS203</f>
        <v>0</v>
      </c>
      <c r="AU210">
        <f>+'BDD Retraité'!AT203</f>
        <v>0</v>
      </c>
      <c r="AV210">
        <f>+'BDD Retraité'!AU203</f>
        <v>0</v>
      </c>
      <c r="AW210">
        <f>+'BDD Retraité'!AV203</f>
        <v>0</v>
      </c>
      <c r="AX210">
        <f>+'BDD Retraité'!AW203</f>
        <v>0</v>
      </c>
      <c r="AY210">
        <f>+'BDD Retraité'!AX203</f>
        <v>0</v>
      </c>
      <c r="AZ210">
        <f>+'BDD Retraité'!AY203</f>
        <v>0</v>
      </c>
      <c r="BA210">
        <f>+'BDD Retraité'!AZ203</f>
        <v>0</v>
      </c>
      <c r="BB210">
        <f>+'BDD Retraité'!BA203</f>
        <v>0</v>
      </c>
      <c r="BC210">
        <f>+'BDD Retraité'!BB203</f>
        <v>0</v>
      </c>
      <c r="BD210">
        <f>+'BDD Retraité'!BC203</f>
        <v>0</v>
      </c>
      <c r="BE210">
        <f>+'BDD Retraité'!BD203</f>
        <v>0</v>
      </c>
      <c r="BF210">
        <f>+'BDD Retraité'!BE203</f>
        <v>0</v>
      </c>
      <c r="BG210">
        <f>+'BDD Retraité'!BF203</f>
        <v>0</v>
      </c>
      <c r="BH210">
        <f>+'BDD Retraité'!BG203</f>
        <v>0</v>
      </c>
      <c r="BI210">
        <f>+'BDD Retraité'!BH203</f>
        <v>0</v>
      </c>
      <c r="BJ210">
        <f>+'BDD Retraité'!BI203</f>
        <v>0</v>
      </c>
      <c r="BK210">
        <f>+'BDD Retraité'!BJ203</f>
        <v>0</v>
      </c>
      <c r="BL210">
        <f>+'BDD Retraité'!BK203</f>
        <v>0</v>
      </c>
      <c r="BM210">
        <f>+'BDD Retraité'!BL203</f>
        <v>0</v>
      </c>
      <c r="BN210">
        <f>+'BDD Retraité'!BM203</f>
        <v>0</v>
      </c>
      <c r="BO210">
        <f>+'BDD Retraité'!BN203</f>
        <v>0</v>
      </c>
      <c r="BP210">
        <f>+'BDD Retraité'!BO203</f>
        <v>0</v>
      </c>
      <c r="BQ210">
        <f>+'BDD Retraité'!BP203</f>
        <v>0</v>
      </c>
      <c r="BR210">
        <f>+'BDD Retraité'!BQ203</f>
        <v>0</v>
      </c>
      <c r="BS210">
        <f>+'BDD Retraité'!BR203</f>
        <v>0</v>
      </c>
      <c r="BT210">
        <f>+'BDD Retraité'!BS203</f>
        <v>0</v>
      </c>
      <c r="BU210">
        <f>+'BDD Retraité'!BT203</f>
        <v>0</v>
      </c>
      <c r="BV210">
        <f>+'BDD Retraité'!BU203</f>
        <v>0</v>
      </c>
      <c r="BW210">
        <f>+'BDD Retraité'!BV203</f>
        <v>0</v>
      </c>
      <c r="BX210">
        <f>+'BDD Retraité'!BW203</f>
        <v>0</v>
      </c>
    </row>
    <row r="211" spans="2:76" x14ac:dyDescent="0.25">
      <c r="B211">
        <f>+'BDD Retraité'!A204</f>
        <v>0</v>
      </c>
      <c r="C211">
        <f>+'BDD Retraité'!B204</f>
        <v>0</v>
      </c>
      <c r="D211">
        <f>+'BDD Retraité'!C204</f>
        <v>0</v>
      </c>
      <c r="E211">
        <f>+'BDD Retraité'!D204</f>
        <v>0</v>
      </c>
      <c r="F211">
        <f>+'BDD Retraité'!E204</f>
        <v>0</v>
      </c>
      <c r="G211">
        <f>+'BDD Retraité'!F204</f>
        <v>0</v>
      </c>
      <c r="H211" s="69">
        <f>+'BDD Retraité'!G204</f>
        <v>0</v>
      </c>
      <c r="I211" s="69">
        <f>+'BDD Retraité'!H204</f>
        <v>0</v>
      </c>
      <c r="J211">
        <f>+'BDD Retraité'!I204</f>
        <v>0</v>
      </c>
      <c r="K211">
        <f>+'BDD Retraité'!J204</f>
        <v>0</v>
      </c>
      <c r="L211">
        <f>+'BDD Retraité'!K204</f>
        <v>0</v>
      </c>
      <c r="M211">
        <f>+'BDD Retraité'!L204</f>
        <v>0</v>
      </c>
      <c r="N211">
        <f>+'BDD Retraité'!M204</f>
        <v>0</v>
      </c>
      <c r="O211">
        <f>+'BDD Retraité'!N204</f>
        <v>0</v>
      </c>
      <c r="P211">
        <f>+'BDD Retraité'!O204</f>
        <v>0</v>
      </c>
      <c r="Q211">
        <f>+'BDD Retraité'!P204</f>
        <v>0</v>
      </c>
      <c r="R211">
        <f>+'BDD Retraité'!Q204</f>
        <v>0</v>
      </c>
      <c r="S211">
        <f>+'BDD Retraité'!R204</f>
        <v>0</v>
      </c>
      <c r="T211">
        <f>+'BDD Retraité'!S204</f>
        <v>0</v>
      </c>
      <c r="U211">
        <f>+'BDD Retraité'!T204</f>
        <v>0</v>
      </c>
      <c r="V211">
        <f>+'BDD Retraité'!U204</f>
        <v>0</v>
      </c>
      <c r="W211">
        <f>+'BDD Retraité'!V204</f>
        <v>0</v>
      </c>
      <c r="X211">
        <f>+'BDD Retraité'!W204</f>
        <v>0</v>
      </c>
      <c r="Y211">
        <f>+'BDD Retraité'!X204</f>
        <v>0</v>
      </c>
      <c r="Z211">
        <f>+'BDD Retraité'!Y204</f>
        <v>0</v>
      </c>
      <c r="AA211">
        <f>+'BDD Retraité'!Z204</f>
        <v>0</v>
      </c>
      <c r="AB211">
        <f>+'BDD Retraité'!AA204</f>
        <v>0</v>
      </c>
      <c r="AC211">
        <f>+'BDD Retraité'!AB204</f>
        <v>0</v>
      </c>
      <c r="AD211">
        <f>+'BDD Retraité'!AC204</f>
        <v>0</v>
      </c>
      <c r="AE211">
        <f>+'BDD Retraité'!AD204</f>
        <v>0</v>
      </c>
      <c r="AF211">
        <f>+'BDD Retraité'!AE204</f>
        <v>0</v>
      </c>
      <c r="AG211">
        <f>+'BDD Retraité'!AF204</f>
        <v>0</v>
      </c>
      <c r="AH211">
        <f>+'BDD Retraité'!AG204</f>
        <v>0</v>
      </c>
      <c r="AI211">
        <f>+'BDD Retraité'!AH204</f>
        <v>0</v>
      </c>
      <c r="AJ211">
        <f>+'BDD Retraité'!AI204</f>
        <v>0</v>
      </c>
      <c r="AK211">
        <f>+'BDD Retraité'!AJ204</f>
        <v>0</v>
      </c>
      <c r="AL211">
        <f>+'BDD Retraité'!AK204</f>
        <v>0</v>
      </c>
      <c r="AM211">
        <f>+'BDD Retraité'!AL204</f>
        <v>0</v>
      </c>
      <c r="AN211">
        <f>+'BDD Retraité'!AM204</f>
        <v>0</v>
      </c>
      <c r="AO211">
        <f>+'BDD Retraité'!AN204</f>
        <v>0</v>
      </c>
      <c r="AP211">
        <f>+'BDD Retraité'!AO204</f>
        <v>0</v>
      </c>
      <c r="AQ211">
        <f>+'BDD Retraité'!AP204</f>
        <v>0</v>
      </c>
      <c r="AR211">
        <f>+'BDD Retraité'!AQ204</f>
        <v>0</v>
      </c>
      <c r="AS211">
        <f>+'BDD Retraité'!AR204</f>
        <v>0</v>
      </c>
      <c r="AT211">
        <f>+'BDD Retraité'!AS204</f>
        <v>0</v>
      </c>
      <c r="AU211">
        <f>+'BDD Retraité'!AT204</f>
        <v>0</v>
      </c>
      <c r="AV211">
        <f>+'BDD Retraité'!AU204</f>
        <v>0</v>
      </c>
      <c r="AW211">
        <f>+'BDD Retraité'!AV204</f>
        <v>0</v>
      </c>
      <c r="AX211">
        <f>+'BDD Retraité'!AW204</f>
        <v>0</v>
      </c>
      <c r="AY211">
        <f>+'BDD Retraité'!AX204</f>
        <v>0</v>
      </c>
      <c r="AZ211">
        <f>+'BDD Retraité'!AY204</f>
        <v>0</v>
      </c>
      <c r="BA211">
        <f>+'BDD Retraité'!AZ204</f>
        <v>0</v>
      </c>
      <c r="BB211">
        <f>+'BDD Retraité'!BA204</f>
        <v>0</v>
      </c>
      <c r="BC211">
        <f>+'BDD Retraité'!BB204</f>
        <v>0</v>
      </c>
      <c r="BD211">
        <f>+'BDD Retraité'!BC204</f>
        <v>0</v>
      </c>
      <c r="BE211">
        <f>+'BDD Retraité'!BD204</f>
        <v>0</v>
      </c>
      <c r="BF211">
        <f>+'BDD Retraité'!BE204</f>
        <v>0</v>
      </c>
      <c r="BG211">
        <f>+'BDD Retraité'!BF204</f>
        <v>0</v>
      </c>
      <c r="BH211">
        <f>+'BDD Retraité'!BG204</f>
        <v>0</v>
      </c>
      <c r="BI211">
        <f>+'BDD Retraité'!BH204</f>
        <v>0</v>
      </c>
      <c r="BJ211">
        <f>+'BDD Retraité'!BI204</f>
        <v>0</v>
      </c>
      <c r="BK211">
        <f>+'BDD Retraité'!BJ204</f>
        <v>0</v>
      </c>
      <c r="BL211">
        <f>+'BDD Retraité'!BK204</f>
        <v>0</v>
      </c>
      <c r="BM211">
        <f>+'BDD Retraité'!BL204</f>
        <v>0</v>
      </c>
      <c r="BN211">
        <f>+'BDD Retraité'!BM204</f>
        <v>0</v>
      </c>
      <c r="BO211">
        <f>+'BDD Retraité'!BN204</f>
        <v>0</v>
      </c>
      <c r="BP211">
        <f>+'BDD Retraité'!BO204</f>
        <v>0</v>
      </c>
      <c r="BQ211">
        <f>+'BDD Retraité'!BP204</f>
        <v>0</v>
      </c>
      <c r="BR211">
        <f>+'BDD Retraité'!BQ204</f>
        <v>0</v>
      </c>
      <c r="BS211">
        <f>+'BDD Retraité'!BR204</f>
        <v>0</v>
      </c>
      <c r="BT211">
        <f>+'BDD Retraité'!BS204</f>
        <v>0</v>
      </c>
      <c r="BU211">
        <f>+'BDD Retraité'!BT204</f>
        <v>0</v>
      </c>
      <c r="BV211">
        <f>+'BDD Retraité'!BU204</f>
        <v>0</v>
      </c>
      <c r="BW211">
        <f>+'BDD Retraité'!BV204</f>
        <v>0</v>
      </c>
      <c r="BX211">
        <f>+'BDD Retraité'!BW204</f>
        <v>0</v>
      </c>
    </row>
    <row r="212" spans="2:76" x14ac:dyDescent="0.25">
      <c r="B212">
        <f>+'BDD Retraité'!A205</f>
        <v>0</v>
      </c>
      <c r="C212">
        <f>+'BDD Retraité'!B205</f>
        <v>0</v>
      </c>
      <c r="D212">
        <f>+'BDD Retraité'!C205</f>
        <v>0</v>
      </c>
      <c r="E212">
        <f>+'BDD Retraité'!D205</f>
        <v>0</v>
      </c>
      <c r="F212">
        <f>+'BDD Retraité'!E205</f>
        <v>0</v>
      </c>
      <c r="G212">
        <f>+'BDD Retraité'!F205</f>
        <v>0</v>
      </c>
      <c r="H212" s="69">
        <f>+'BDD Retraité'!G205</f>
        <v>0</v>
      </c>
      <c r="I212" s="69">
        <f>+'BDD Retraité'!H205</f>
        <v>0</v>
      </c>
      <c r="J212">
        <f>+'BDD Retraité'!I205</f>
        <v>0</v>
      </c>
      <c r="K212">
        <f>+'BDD Retraité'!J205</f>
        <v>0</v>
      </c>
      <c r="L212">
        <f>+'BDD Retraité'!K205</f>
        <v>0</v>
      </c>
      <c r="M212">
        <f>+'BDD Retraité'!L205</f>
        <v>0</v>
      </c>
      <c r="N212">
        <f>+'BDD Retraité'!M205</f>
        <v>0</v>
      </c>
      <c r="O212">
        <f>+'BDD Retraité'!N205</f>
        <v>0</v>
      </c>
      <c r="P212">
        <f>+'BDD Retraité'!O205</f>
        <v>0</v>
      </c>
      <c r="Q212">
        <f>+'BDD Retraité'!P205</f>
        <v>0</v>
      </c>
      <c r="R212">
        <f>+'BDD Retraité'!Q205</f>
        <v>0</v>
      </c>
      <c r="S212">
        <f>+'BDD Retraité'!R205</f>
        <v>0</v>
      </c>
      <c r="T212">
        <f>+'BDD Retraité'!S205</f>
        <v>0</v>
      </c>
      <c r="U212">
        <f>+'BDD Retraité'!T205</f>
        <v>0</v>
      </c>
      <c r="V212">
        <f>+'BDD Retraité'!U205</f>
        <v>0</v>
      </c>
      <c r="W212">
        <f>+'BDD Retraité'!V205</f>
        <v>0</v>
      </c>
      <c r="X212">
        <f>+'BDD Retraité'!W205</f>
        <v>0</v>
      </c>
      <c r="Y212">
        <f>+'BDD Retraité'!X205</f>
        <v>0</v>
      </c>
      <c r="Z212">
        <f>+'BDD Retraité'!Y205</f>
        <v>0</v>
      </c>
      <c r="AA212">
        <f>+'BDD Retraité'!Z205</f>
        <v>0</v>
      </c>
      <c r="AB212">
        <f>+'BDD Retraité'!AA205</f>
        <v>0</v>
      </c>
      <c r="AC212">
        <f>+'BDD Retraité'!AB205</f>
        <v>0</v>
      </c>
      <c r="AD212">
        <f>+'BDD Retraité'!AC205</f>
        <v>0</v>
      </c>
      <c r="AE212">
        <f>+'BDD Retraité'!AD205</f>
        <v>0</v>
      </c>
      <c r="AF212">
        <f>+'BDD Retraité'!AE205</f>
        <v>0</v>
      </c>
      <c r="AG212">
        <f>+'BDD Retraité'!AF205</f>
        <v>0</v>
      </c>
      <c r="AH212">
        <f>+'BDD Retraité'!AG205</f>
        <v>0</v>
      </c>
      <c r="AI212">
        <f>+'BDD Retraité'!AH205</f>
        <v>0</v>
      </c>
      <c r="AJ212">
        <f>+'BDD Retraité'!AI205</f>
        <v>0</v>
      </c>
      <c r="AK212">
        <f>+'BDD Retraité'!AJ205</f>
        <v>0</v>
      </c>
      <c r="AL212">
        <f>+'BDD Retraité'!AK205</f>
        <v>0</v>
      </c>
      <c r="AM212">
        <f>+'BDD Retraité'!AL205</f>
        <v>0</v>
      </c>
      <c r="AN212">
        <f>+'BDD Retraité'!AM205</f>
        <v>0</v>
      </c>
      <c r="AO212">
        <f>+'BDD Retraité'!AN205</f>
        <v>0</v>
      </c>
      <c r="AP212">
        <f>+'BDD Retraité'!AO205</f>
        <v>0</v>
      </c>
      <c r="AQ212">
        <f>+'BDD Retraité'!AP205</f>
        <v>0</v>
      </c>
      <c r="AR212">
        <f>+'BDD Retraité'!AQ205</f>
        <v>0</v>
      </c>
      <c r="AS212">
        <f>+'BDD Retraité'!AR205</f>
        <v>0</v>
      </c>
      <c r="AT212">
        <f>+'BDD Retraité'!AS205</f>
        <v>0</v>
      </c>
      <c r="AU212">
        <f>+'BDD Retraité'!AT205</f>
        <v>0</v>
      </c>
      <c r="AV212">
        <f>+'BDD Retraité'!AU205</f>
        <v>0</v>
      </c>
      <c r="AW212">
        <f>+'BDD Retraité'!AV205</f>
        <v>0</v>
      </c>
      <c r="AX212">
        <f>+'BDD Retraité'!AW205</f>
        <v>0</v>
      </c>
      <c r="AY212">
        <f>+'BDD Retraité'!AX205</f>
        <v>0</v>
      </c>
      <c r="AZ212">
        <f>+'BDD Retraité'!AY205</f>
        <v>0</v>
      </c>
      <c r="BA212">
        <f>+'BDD Retraité'!AZ205</f>
        <v>0</v>
      </c>
      <c r="BB212">
        <f>+'BDD Retraité'!BA205</f>
        <v>0</v>
      </c>
      <c r="BC212">
        <f>+'BDD Retraité'!BB205</f>
        <v>0</v>
      </c>
      <c r="BD212">
        <f>+'BDD Retraité'!BC205</f>
        <v>0</v>
      </c>
      <c r="BE212">
        <f>+'BDD Retraité'!BD205</f>
        <v>0</v>
      </c>
      <c r="BF212">
        <f>+'BDD Retraité'!BE205</f>
        <v>0</v>
      </c>
      <c r="BG212">
        <f>+'BDD Retraité'!BF205</f>
        <v>0</v>
      </c>
      <c r="BH212">
        <f>+'BDD Retraité'!BG205</f>
        <v>0</v>
      </c>
      <c r="BI212">
        <f>+'BDD Retraité'!BH205</f>
        <v>0</v>
      </c>
      <c r="BJ212">
        <f>+'BDD Retraité'!BI205</f>
        <v>0</v>
      </c>
      <c r="BK212">
        <f>+'BDD Retraité'!BJ205</f>
        <v>0</v>
      </c>
      <c r="BL212">
        <f>+'BDD Retraité'!BK205</f>
        <v>0</v>
      </c>
      <c r="BM212">
        <f>+'BDD Retraité'!BL205</f>
        <v>0</v>
      </c>
      <c r="BN212">
        <f>+'BDD Retraité'!BM205</f>
        <v>0</v>
      </c>
      <c r="BO212">
        <f>+'BDD Retraité'!BN205</f>
        <v>0</v>
      </c>
      <c r="BP212">
        <f>+'BDD Retraité'!BO205</f>
        <v>0</v>
      </c>
      <c r="BQ212">
        <f>+'BDD Retraité'!BP205</f>
        <v>0</v>
      </c>
      <c r="BR212">
        <f>+'BDD Retraité'!BQ205</f>
        <v>0</v>
      </c>
      <c r="BS212">
        <f>+'BDD Retraité'!BR205</f>
        <v>0</v>
      </c>
      <c r="BT212">
        <f>+'BDD Retraité'!BS205</f>
        <v>0</v>
      </c>
      <c r="BU212">
        <f>+'BDD Retraité'!BT205</f>
        <v>0</v>
      </c>
      <c r="BV212">
        <f>+'BDD Retraité'!BU205</f>
        <v>0</v>
      </c>
      <c r="BW212">
        <f>+'BDD Retraité'!BV205</f>
        <v>0</v>
      </c>
      <c r="BX212">
        <f>+'BDD Retraité'!BW205</f>
        <v>0</v>
      </c>
    </row>
    <row r="213" spans="2:76" x14ac:dyDescent="0.25">
      <c r="B213">
        <f>+'BDD Retraité'!A206</f>
        <v>0</v>
      </c>
      <c r="C213">
        <f>+'BDD Retraité'!B206</f>
        <v>0</v>
      </c>
      <c r="D213">
        <f>+'BDD Retraité'!C206</f>
        <v>0</v>
      </c>
      <c r="E213">
        <f>+'BDD Retraité'!D206</f>
        <v>0</v>
      </c>
      <c r="F213">
        <f>+'BDD Retraité'!E206</f>
        <v>0</v>
      </c>
      <c r="G213">
        <f>+'BDD Retraité'!F206</f>
        <v>0</v>
      </c>
      <c r="H213" s="69">
        <f>+'BDD Retraité'!G206</f>
        <v>0</v>
      </c>
      <c r="I213" s="69">
        <f>+'BDD Retraité'!H206</f>
        <v>0</v>
      </c>
      <c r="J213">
        <f>+'BDD Retraité'!I206</f>
        <v>0</v>
      </c>
      <c r="K213">
        <f>+'BDD Retraité'!J206</f>
        <v>0</v>
      </c>
      <c r="L213">
        <f>+'BDD Retraité'!K206</f>
        <v>0</v>
      </c>
      <c r="M213">
        <f>+'BDD Retraité'!L206</f>
        <v>0</v>
      </c>
      <c r="N213">
        <f>+'BDD Retraité'!M206</f>
        <v>0</v>
      </c>
      <c r="O213">
        <f>+'BDD Retraité'!N206</f>
        <v>0</v>
      </c>
      <c r="P213">
        <f>+'BDD Retraité'!O206</f>
        <v>0</v>
      </c>
      <c r="Q213">
        <f>+'BDD Retraité'!P206</f>
        <v>0</v>
      </c>
      <c r="R213">
        <f>+'BDD Retraité'!Q206</f>
        <v>0</v>
      </c>
      <c r="S213">
        <f>+'BDD Retraité'!R206</f>
        <v>0</v>
      </c>
      <c r="T213">
        <f>+'BDD Retraité'!S206</f>
        <v>0</v>
      </c>
      <c r="U213">
        <f>+'BDD Retraité'!T206</f>
        <v>0</v>
      </c>
      <c r="V213">
        <f>+'BDD Retraité'!U206</f>
        <v>0</v>
      </c>
      <c r="W213">
        <f>+'BDD Retraité'!V206</f>
        <v>0</v>
      </c>
      <c r="X213">
        <f>+'BDD Retraité'!W206</f>
        <v>0</v>
      </c>
      <c r="Y213">
        <f>+'BDD Retraité'!X206</f>
        <v>0</v>
      </c>
      <c r="Z213">
        <f>+'BDD Retraité'!Y206</f>
        <v>0</v>
      </c>
      <c r="AA213">
        <f>+'BDD Retraité'!Z206</f>
        <v>0</v>
      </c>
      <c r="AB213">
        <f>+'BDD Retraité'!AA206</f>
        <v>0</v>
      </c>
      <c r="AC213">
        <f>+'BDD Retraité'!AB206</f>
        <v>0</v>
      </c>
      <c r="AD213">
        <f>+'BDD Retraité'!AC206</f>
        <v>0</v>
      </c>
      <c r="AE213">
        <f>+'BDD Retraité'!AD206</f>
        <v>0</v>
      </c>
      <c r="AF213">
        <f>+'BDD Retraité'!AE206</f>
        <v>0</v>
      </c>
      <c r="AG213">
        <f>+'BDD Retraité'!AF206</f>
        <v>0</v>
      </c>
      <c r="AH213">
        <f>+'BDD Retraité'!AG206</f>
        <v>0</v>
      </c>
      <c r="AI213">
        <f>+'BDD Retraité'!AH206</f>
        <v>0</v>
      </c>
      <c r="AJ213">
        <f>+'BDD Retraité'!AI206</f>
        <v>0</v>
      </c>
      <c r="AK213">
        <f>+'BDD Retraité'!AJ206</f>
        <v>0</v>
      </c>
      <c r="AL213">
        <f>+'BDD Retraité'!AK206</f>
        <v>0</v>
      </c>
      <c r="AM213">
        <f>+'BDD Retraité'!AL206</f>
        <v>0</v>
      </c>
      <c r="AN213">
        <f>+'BDD Retraité'!AM206</f>
        <v>0</v>
      </c>
      <c r="AO213">
        <f>+'BDD Retraité'!AN206</f>
        <v>0</v>
      </c>
      <c r="AP213">
        <f>+'BDD Retraité'!AO206</f>
        <v>0</v>
      </c>
      <c r="AQ213">
        <f>+'BDD Retraité'!AP206</f>
        <v>0</v>
      </c>
      <c r="AR213">
        <f>+'BDD Retraité'!AQ206</f>
        <v>0</v>
      </c>
      <c r="AS213">
        <f>+'BDD Retraité'!AR206</f>
        <v>0</v>
      </c>
      <c r="AT213">
        <f>+'BDD Retraité'!AS206</f>
        <v>0</v>
      </c>
      <c r="AU213">
        <f>+'BDD Retraité'!AT206</f>
        <v>0</v>
      </c>
      <c r="AV213">
        <f>+'BDD Retraité'!AU206</f>
        <v>0</v>
      </c>
      <c r="AW213">
        <f>+'BDD Retraité'!AV206</f>
        <v>0</v>
      </c>
      <c r="AX213">
        <f>+'BDD Retraité'!AW206</f>
        <v>0</v>
      </c>
      <c r="AY213">
        <f>+'BDD Retraité'!AX206</f>
        <v>0</v>
      </c>
      <c r="AZ213">
        <f>+'BDD Retraité'!AY206</f>
        <v>0</v>
      </c>
      <c r="BA213">
        <f>+'BDD Retraité'!AZ206</f>
        <v>0</v>
      </c>
      <c r="BB213">
        <f>+'BDD Retraité'!BA206</f>
        <v>0</v>
      </c>
      <c r="BC213">
        <f>+'BDD Retraité'!BB206</f>
        <v>0</v>
      </c>
      <c r="BD213">
        <f>+'BDD Retraité'!BC206</f>
        <v>0</v>
      </c>
      <c r="BE213">
        <f>+'BDD Retraité'!BD206</f>
        <v>0</v>
      </c>
      <c r="BF213">
        <f>+'BDD Retraité'!BE206</f>
        <v>0</v>
      </c>
      <c r="BG213">
        <f>+'BDD Retraité'!BF206</f>
        <v>0</v>
      </c>
      <c r="BH213">
        <f>+'BDD Retraité'!BG206</f>
        <v>0</v>
      </c>
      <c r="BI213">
        <f>+'BDD Retraité'!BH206</f>
        <v>0</v>
      </c>
      <c r="BJ213">
        <f>+'BDD Retraité'!BI206</f>
        <v>0</v>
      </c>
      <c r="BK213">
        <f>+'BDD Retraité'!BJ206</f>
        <v>0</v>
      </c>
      <c r="BL213">
        <f>+'BDD Retraité'!BK206</f>
        <v>0</v>
      </c>
      <c r="BM213">
        <f>+'BDD Retraité'!BL206</f>
        <v>0</v>
      </c>
      <c r="BN213">
        <f>+'BDD Retraité'!BM206</f>
        <v>0</v>
      </c>
      <c r="BO213">
        <f>+'BDD Retraité'!BN206</f>
        <v>0</v>
      </c>
      <c r="BP213">
        <f>+'BDD Retraité'!BO206</f>
        <v>0</v>
      </c>
      <c r="BQ213">
        <f>+'BDD Retraité'!BP206</f>
        <v>0</v>
      </c>
      <c r="BR213">
        <f>+'BDD Retraité'!BQ206</f>
        <v>0</v>
      </c>
      <c r="BS213">
        <f>+'BDD Retraité'!BR206</f>
        <v>0</v>
      </c>
      <c r="BT213">
        <f>+'BDD Retraité'!BS206</f>
        <v>0</v>
      </c>
      <c r="BU213">
        <f>+'BDD Retraité'!BT206</f>
        <v>0</v>
      </c>
      <c r="BV213">
        <f>+'BDD Retraité'!BU206</f>
        <v>0</v>
      </c>
      <c r="BW213">
        <f>+'BDD Retraité'!BV206</f>
        <v>0</v>
      </c>
      <c r="BX213">
        <f>+'BDD Retraité'!BW206</f>
        <v>0</v>
      </c>
    </row>
    <row r="214" spans="2:76" x14ac:dyDescent="0.25">
      <c r="B214">
        <f>+'BDD Retraité'!A207</f>
        <v>0</v>
      </c>
      <c r="C214">
        <f>+'BDD Retraité'!B207</f>
        <v>0</v>
      </c>
      <c r="D214">
        <f>+'BDD Retraité'!C207</f>
        <v>0</v>
      </c>
      <c r="E214">
        <f>+'BDD Retraité'!D207</f>
        <v>0</v>
      </c>
      <c r="F214">
        <f>+'BDD Retraité'!E207</f>
        <v>0</v>
      </c>
      <c r="G214">
        <f>+'BDD Retraité'!F207</f>
        <v>0</v>
      </c>
      <c r="H214" s="69">
        <f>+'BDD Retraité'!G207</f>
        <v>0</v>
      </c>
      <c r="I214" s="69">
        <f>+'BDD Retraité'!H207</f>
        <v>0</v>
      </c>
      <c r="J214">
        <f>+'BDD Retraité'!I207</f>
        <v>0</v>
      </c>
      <c r="K214">
        <f>+'BDD Retraité'!J207</f>
        <v>0</v>
      </c>
      <c r="L214">
        <f>+'BDD Retraité'!K207</f>
        <v>0</v>
      </c>
      <c r="M214">
        <f>+'BDD Retraité'!L207</f>
        <v>0</v>
      </c>
      <c r="N214">
        <f>+'BDD Retraité'!M207</f>
        <v>0</v>
      </c>
      <c r="O214">
        <f>+'BDD Retraité'!N207</f>
        <v>0</v>
      </c>
      <c r="P214">
        <f>+'BDD Retraité'!O207</f>
        <v>0</v>
      </c>
      <c r="Q214">
        <f>+'BDD Retraité'!P207</f>
        <v>0</v>
      </c>
      <c r="R214">
        <f>+'BDD Retraité'!Q207</f>
        <v>0</v>
      </c>
      <c r="S214">
        <f>+'BDD Retraité'!R207</f>
        <v>0</v>
      </c>
      <c r="T214">
        <f>+'BDD Retraité'!S207</f>
        <v>0</v>
      </c>
      <c r="U214">
        <f>+'BDD Retraité'!T207</f>
        <v>0</v>
      </c>
      <c r="V214">
        <f>+'BDD Retraité'!U207</f>
        <v>0</v>
      </c>
      <c r="W214">
        <f>+'BDD Retraité'!V207</f>
        <v>0</v>
      </c>
      <c r="X214">
        <f>+'BDD Retraité'!W207</f>
        <v>0</v>
      </c>
      <c r="Y214">
        <f>+'BDD Retraité'!X207</f>
        <v>0</v>
      </c>
      <c r="Z214">
        <f>+'BDD Retraité'!Y207</f>
        <v>0</v>
      </c>
      <c r="AA214">
        <f>+'BDD Retraité'!Z207</f>
        <v>0</v>
      </c>
      <c r="AB214">
        <f>+'BDD Retraité'!AA207</f>
        <v>0</v>
      </c>
      <c r="AC214">
        <f>+'BDD Retraité'!AB207</f>
        <v>0</v>
      </c>
      <c r="AD214">
        <f>+'BDD Retraité'!AC207</f>
        <v>0</v>
      </c>
      <c r="AE214">
        <f>+'BDD Retraité'!AD207</f>
        <v>0</v>
      </c>
      <c r="AF214">
        <f>+'BDD Retraité'!AE207</f>
        <v>0</v>
      </c>
      <c r="AG214">
        <f>+'BDD Retraité'!AF207</f>
        <v>0</v>
      </c>
      <c r="AH214">
        <f>+'BDD Retraité'!AG207</f>
        <v>0</v>
      </c>
      <c r="AI214">
        <f>+'BDD Retraité'!AH207</f>
        <v>0</v>
      </c>
      <c r="AJ214">
        <f>+'BDD Retraité'!AI207</f>
        <v>0</v>
      </c>
      <c r="AK214">
        <f>+'BDD Retraité'!AJ207</f>
        <v>0</v>
      </c>
      <c r="AL214">
        <f>+'BDD Retraité'!AK207</f>
        <v>0</v>
      </c>
      <c r="AM214">
        <f>+'BDD Retraité'!AL207</f>
        <v>0</v>
      </c>
      <c r="AN214">
        <f>+'BDD Retraité'!AM207</f>
        <v>0</v>
      </c>
      <c r="AO214">
        <f>+'BDD Retraité'!AN207</f>
        <v>0</v>
      </c>
      <c r="AP214">
        <f>+'BDD Retraité'!AO207</f>
        <v>0</v>
      </c>
      <c r="AQ214">
        <f>+'BDD Retraité'!AP207</f>
        <v>0</v>
      </c>
      <c r="AR214">
        <f>+'BDD Retraité'!AQ207</f>
        <v>0</v>
      </c>
      <c r="AS214">
        <f>+'BDD Retraité'!AR207</f>
        <v>0</v>
      </c>
      <c r="AT214">
        <f>+'BDD Retraité'!AS207</f>
        <v>0</v>
      </c>
      <c r="AU214">
        <f>+'BDD Retraité'!AT207</f>
        <v>0</v>
      </c>
      <c r="AV214">
        <f>+'BDD Retraité'!AU207</f>
        <v>0</v>
      </c>
      <c r="AW214">
        <f>+'BDD Retraité'!AV207</f>
        <v>0</v>
      </c>
      <c r="AX214">
        <f>+'BDD Retraité'!AW207</f>
        <v>0</v>
      </c>
      <c r="AY214">
        <f>+'BDD Retraité'!AX207</f>
        <v>0</v>
      </c>
      <c r="AZ214">
        <f>+'BDD Retraité'!AY207</f>
        <v>0</v>
      </c>
      <c r="BA214">
        <f>+'BDD Retraité'!AZ207</f>
        <v>0</v>
      </c>
      <c r="BB214">
        <f>+'BDD Retraité'!BA207</f>
        <v>0</v>
      </c>
      <c r="BC214">
        <f>+'BDD Retraité'!BB207</f>
        <v>0</v>
      </c>
      <c r="BD214">
        <f>+'BDD Retraité'!BC207</f>
        <v>0</v>
      </c>
      <c r="BE214">
        <f>+'BDD Retraité'!BD207</f>
        <v>0</v>
      </c>
      <c r="BF214">
        <f>+'BDD Retraité'!BE207</f>
        <v>0</v>
      </c>
      <c r="BG214">
        <f>+'BDD Retraité'!BF207</f>
        <v>0</v>
      </c>
      <c r="BH214">
        <f>+'BDD Retraité'!BG207</f>
        <v>0</v>
      </c>
      <c r="BI214">
        <f>+'BDD Retraité'!BH207</f>
        <v>0</v>
      </c>
      <c r="BJ214">
        <f>+'BDD Retraité'!BI207</f>
        <v>0</v>
      </c>
      <c r="BK214">
        <f>+'BDD Retraité'!BJ207</f>
        <v>0</v>
      </c>
      <c r="BL214">
        <f>+'BDD Retraité'!BK207</f>
        <v>0</v>
      </c>
      <c r="BM214">
        <f>+'BDD Retraité'!BL207</f>
        <v>0</v>
      </c>
      <c r="BN214">
        <f>+'BDD Retraité'!BM207</f>
        <v>0</v>
      </c>
      <c r="BO214">
        <f>+'BDD Retraité'!BN207</f>
        <v>0</v>
      </c>
      <c r="BP214">
        <f>+'BDD Retraité'!BO207</f>
        <v>0</v>
      </c>
      <c r="BQ214">
        <f>+'BDD Retraité'!BP207</f>
        <v>0</v>
      </c>
      <c r="BR214">
        <f>+'BDD Retraité'!BQ207</f>
        <v>0</v>
      </c>
      <c r="BS214">
        <f>+'BDD Retraité'!BR207</f>
        <v>0</v>
      </c>
      <c r="BT214">
        <f>+'BDD Retraité'!BS207</f>
        <v>0</v>
      </c>
      <c r="BU214">
        <f>+'BDD Retraité'!BT207</f>
        <v>0</v>
      </c>
      <c r="BV214">
        <f>+'BDD Retraité'!BU207</f>
        <v>0</v>
      </c>
      <c r="BW214">
        <f>+'BDD Retraité'!BV207</f>
        <v>0</v>
      </c>
      <c r="BX214">
        <f>+'BDD Retraité'!BW207</f>
        <v>0</v>
      </c>
    </row>
    <row r="215" spans="2:76" x14ac:dyDescent="0.25">
      <c r="B215">
        <f>+'BDD Retraité'!A208</f>
        <v>0</v>
      </c>
      <c r="C215">
        <f>+'BDD Retraité'!B208</f>
        <v>0</v>
      </c>
      <c r="D215">
        <f>+'BDD Retraité'!C208</f>
        <v>0</v>
      </c>
      <c r="E215">
        <f>+'BDD Retraité'!D208</f>
        <v>0</v>
      </c>
      <c r="F215">
        <f>+'BDD Retraité'!E208</f>
        <v>0</v>
      </c>
      <c r="G215">
        <f>+'BDD Retraité'!F208</f>
        <v>0</v>
      </c>
      <c r="H215" s="69">
        <f>+'BDD Retraité'!G208</f>
        <v>0</v>
      </c>
      <c r="I215" s="69">
        <f>+'BDD Retraité'!H208</f>
        <v>0</v>
      </c>
      <c r="J215">
        <f>+'BDD Retraité'!I208</f>
        <v>0</v>
      </c>
      <c r="K215">
        <f>+'BDD Retraité'!J208</f>
        <v>0</v>
      </c>
      <c r="L215">
        <f>+'BDD Retraité'!K208</f>
        <v>0</v>
      </c>
      <c r="M215">
        <f>+'BDD Retraité'!L208</f>
        <v>0</v>
      </c>
      <c r="N215">
        <f>+'BDD Retraité'!M208</f>
        <v>0</v>
      </c>
      <c r="O215">
        <f>+'BDD Retraité'!N208</f>
        <v>0</v>
      </c>
      <c r="P215">
        <f>+'BDD Retraité'!O208</f>
        <v>0</v>
      </c>
      <c r="Q215">
        <f>+'BDD Retraité'!P208</f>
        <v>0</v>
      </c>
      <c r="R215">
        <f>+'BDD Retraité'!Q208</f>
        <v>0</v>
      </c>
      <c r="S215">
        <f>+'BDD Retraité'!R208</f>
        <v>0</v>
      </c>
      <c r="T215">
        <f>+'BDD Retraité'!S208</f>
        <v>0</v>
      </c>
      <c r="U215">
        <f>+'BDD Retraité'!T208</f>
        <v>0</v>
      </c>
      <c r="V215">
        <f>+'BDD Retraité'!U208</f>
        <v>0</v>
      </c>
      <c r="W215">
        <f>+'BDD Retraité'!V208</f>
        <v>0</v>
      </c>
      <c r="X215">
        <f>+'BDD Retraité'!W208</f>
        <v>0</v>
      </c>
      <c r="Y215">
        <f>+'BDD Retraité'!X208</f>
        <v>0</v>
      </c>
      <c r="Z215">
        <f>+'BDD Retraité'!Y208</f>
        <v>0</v>
      </c>
      <c r="AA215">
        <f>+'BDD Retraité'!Z208</f>
        <v>0</v>
      </c>
      <c r="AB215">
        <f>+'BDD Retraité'!AA208</f>
        <v>0</v>
      </c>
      <c r="AC215">
        <f>+'BDD Retraité'!AB208</f>
        <v>0</v>
      </c>
      <c r="AD215">
        <f>+'BDD Retraité'!AC208</f>
        <v>0</v>
      </c>
      <c r="AE215">
        <f>+'BDD Retraité'!AD208</f>
        <v>0</v>
      </c>
      <c r="AF215">
        <f>+'BDD Retraité'!AE208</f>
        <v>0</v>
      </c>
      <c r="AG215">
        <f>+'BDD Retraité'!AF208</f>
        <v>0</v>
      </c>
      <c r="AH215">
        <f>+'BDD Retraité'!AG208</f>
        <v>0</v>
      </c>
      <c r="AI215">
        <f>+'BDD Retraité'!AH208</f>
        <v>0</v>
      </c>
      <c r="AJ215">
        <f>+'BDD Retraité'!AI208</f>
        <v>0</v>
      </c>
      <c r="AK215">
        <f>+'BDD Retraité'!AJ208</f>
        <v>0</v>
      </c>
      <c r="AL215">
        <f>+'BDD Retraité'!AK208</f>
        <v>0</v>
      </c>
      <c r="AM215">
        <f>+'BDD Retraité'!AL208</f>
        <v>0</v>
      </c>
      <c r="AN215">
        <f>+'BDD Retraité'!AM208</f>
        <v>0</v>
      </c>
      <c r="AO215">
        <f>+'BDD Retraité'!AN208</f>
        <v>0</v>
      </c>
      <c r="AP215">
        <f>+'BDD Retraité'!AO208</f>
        <v>0</v>
      </c>
      <c r="AQ215">
        <f>+'BDD Retraité'!AP208</f>
        <v>0</v>
      </c>
      <c r="AR215">
        <f>+'BDD Retraité'!AQ208</f>
        <v>0</v>
      </c>
      <c r="AS215">
        <f>+'BDD Retraité'!AR208</f>
        <v>0</v>
      </c>
      <c r="AT215">
        <f>+'BDD Retraité'!AS208</f>
        <v>0</v>
      </c>
      <c r="AU215">
        <f>+'BDD Retraité'!AT208</f>
        <v>0</v>
      </c>
      <c r="AV215">
        <f>+'BDD Retraité'!AU208</f>
        <v>0</v>
      </c>
      <c r="AW215">
        <f>+'BDD Retraité'!AV208</f>
        <v>0</v>
      </c>
      <c r="AX215">
        <f>+'BDD Retraité'!AW208</f>
        <v>0</v>
      </c>
      <c r="AY215">
        <f>+'BDD Retraité'!AX208</f>
        <v>0</v>
      </c>
      <c r="AZ215">
        <f>+'BDD Retraité'!AY208</f>
        <v>0</v>
      </c>
      <c r="BA215">
        <f>+'BDD Retraité'!AZ208</f>
        <v>0</v>
      </c>
      <c r="BB215">
        <f>+'BDD Retraité'!BA208</f>
        <v>0</v>
      </c>
      <c r="BC215">
        <f>+'BDD Retraité'!BB208</f>
        <v>0</v>
      </c>
      <c r="BD215">
        <f>+'BDD Retraité'!BC208</f>
        <v>0</v>
      </c>
      <c r="BE215">
        <f>+'BDD Retraité'!BD208</f>
        <v>0</v>
      </c>
      <c r="BF215">
        <f>+'BDD Retraité'!BE208</f>
        <v>0</v>
      </c>
      <c r="BG215">
        <f>+'BDD Retraité'!BF208</f>
        <v>0</v>
      </c>
      <c r="BH215">
        <f>+'BDD Retraité'!BG208</f>
        <v>0</v>
      </c>
      <c r="BI215">
        <f>+'BDD Retraité'!BH208</f>
        <v>0</v>
      </c>
      <c r="BJ215">
        <f>+'BDD Retraité'!BI208</f>
        <v>0</v>
      </c>
      <c r="BK215">
        <f>+'BDD Retraité'!BJ208</f>
        <v>0</v>
      </c>
      <c r="BL215">
        <f>+'BDD Retraité'!BK208</f>
        <v>0</v>
      </c>
      <c r="BM215">
        <f>+'BDD Retraité'!BL208</f>
        <v>0</v>
      </c>
      <c r="BN215">
        <f>+'BDD Retraité'!BM208</f>
        <v>0</v>
      </c>
      <c r="BO215">
        <f>+'BDD Retraité'!BN208</f>
        <v>0</v>
      </c>
      <c r="BP215">
        <f>+'BDD Retraité'!BO208</f>
        <v>0</v>
      </c>
      <c r="BQ215">
        <f>+'BDD Retraité'!BP208</f>
        <v>0</v>
      </c>
      <c r="BR215">
        <f>+'BDD Retraité'!BQ208</f>
        <v>0</v>
      </c>
      <c r="BS215">
        <f>+'BDD Retraité'!BR208</f>
        <v>0</v>
      </c>
      <c r="BT215">
        <f>+'BDD Retraité'!BS208</f>
        <v>0</v>
      </c>
      <c r="BU215">
        <f>+'BDD Retraité'!BT208</f>
        <v>0</v>
      </c>
      <c r="BV215">
        <f>+'BDD Retraité'!BU208</f>
        <v>0</v>
      </c>
      <c r="BW215">
        <f>+'BDD Retraité'!BV208</f>
        <v>0</v>
      </c>
      <c r="BX215">
        <f>+'BDD Retraité'!BW208</f>
        <v>0</v>
      </c>
    </row>
    <row r="216" spans="2:76" x14ac:dyDescent="0.25">
      <c r="B216">
        <f>+'BDD Retraité'!A209</f>
        <v>0</v>
      </c>
      <c r="C216">
        <f>+'BDD Retraité'!B209</f>
        <v>0</v>
      </c>
      <c r="D216">
        <f>+'BDD Retraité'!C209</f>
        <v>0</v>
      </c>
      <c r="E216">
        <f>+'BDD Retraité'!D209</f>
        <v>0</v>
      </c>
      <c r="F216">
        <f>+'BDD Retraité'!E209</f>
        <v>0</v>
      </c>
      <c r="G216">
        <f>+'BDD Retraité'!F209</f>
        <v>0</v>
      </c>
      <c r="H216" s="69">
        <f>+'BDD Retraité'!G209</f>
        <v>0</v>
      </c>
      <c r="I216" s="69">
        <f>+'BDD Retraité'!H209</f>
        <v>0</v>
      </c>
      <c r="J216">
        <f>+'BDD Retraité'!I209</f>
        <v>0</v>
      </c>
      <c r="K216">
        <f>+'BDD Retraité'!J209</f>
        <v>0</v>
      </c>
      <c r="L216">
        <f>+'BDD Retraité'!K209</f>
        <v>0</v>
      </c>
      <c r="M216">
        <f>+'BDD Retraité'!L209</f>
        <v>0</v>
      </c>
      <c r="N216">
        <f>+'BDD Retraité'!M209</f>
        <v>0</v>
      </c>
      <c r="O216">
        <f>+'BDD Retraité'!N209</f>
        <v>0</v>
      </c>
      <c r="P216">
        <f>+'BDD Retraité'!O209</f>
        <v>0</v>
      </c>
      <c r="Q216">
        <f>+'BDD Retraité'!P209</f>
        <v>0</v>
      </c>
      <c r="R216">
        <f>+'BDD Retraité'!Q209</f>
        <v>0</v>
      </c>
      <c r="S216">
        <f>+'BDD Retraité'!R209</f>
        <v>0</v>
      </c>
      <c r="T216">
        <f>+'BDD Retraité'!S209</f>
        <v>0</v>
      </c>
      <c r="U216">
        <f>+'BDD Retraité'!T209</f>
        <v>0</v>
      </c>
      <c r="V216">
        <f>+'BDD Retraité'!U209</f>
        <v>0</v>
      </c>
      <c r="W216">
        <f>+'BDD Retraité'!V209</f>
        <v>0</v>
      </c>
      <c r="X216">
        <f>+'BDD Retraité'!W209</f>
        <v>0</v>
      </c>
      <c r="Y216">
        <f>+'BDD Retraité'!X209</f>
        <v>0</v>
      </c>
      <c r="Z216">
        <f>+'BDD Retraité'!Y209</f>
        <v>0</v>
      </c>
      <c r="AA216">
        <f>+'BDD Retraité'!Z209</f>
        <v>0</v>
      </c>
      <c r="AB216">
        <f>+'BDD Retraité'!AA209</f>
        <v>0</v>
      </c>
      <c r="AC216">
        <f>+'BDD Retraité'!AB209</f>
        <v>0</v>
      </c>
      <c r="AD216">
        <f>+'BDD Retraité'!AC209</f>
        <v>0</v>
      </c>
      <c r="AE216">
        <f>+'BDD Retraité'!AD209</f>
        <v>0</v>
      </c>
      <c r="AF216">
        <f>+'BDD Retraité'!AE209</f>
        <v>0</v>
      </c>
      <c r="AG216">
        <f>+'BDD Retraité'!AF209</f>
        <v>0</v>
      </c>
      <c r="AH216">
        <f>+'BDD Retraité'!AG209</f>
        <v>0</v>
      </c>
      <c r="AI216">
        <f>+'BDD Retraité'!AH209</f>
        <v>0</v>
      </c>
      <c r="AJ216">
        <f>+'BDD Retraité'!AI209</f>
        <v>0</v>
      </c>
      <c r="AK216">
        <f>+'BDD Retraité'!AJ209</f>
        <v>0</v>
      </c>
      <c r="AL216">
        <f>+'BDD Retraité'!AK209</f>
        <v>0</v>
      </c>
      <c r="AM216">
        <f>+'BDD Retraité'!AL209</f>
        <v>0</v>
      </c>
      <c r="AN216">
        <f>+'BDD Retraité'!AM209</f>
        <v>0</v>
      </c>
      <c r="AO216">
        <f>+'BDD Retraité'!AN209</f>
        <v>0</v>
      </c>
      <c r="AP216">
        <f>+'BDD Retraité'!AO209</f>
        <v>0</v>
      </c>
      <c r="AQ216">
        <f>+'BDD Retraité'!AP209</f>
        <v>0</v>
      </c>
      <c r="AR216">
        <f>+'BDD Retraité'!AQ209</f>
        <v>0</v>
      </c>
      <c r="AS216">
        <f>+'BDD Retraité'!AR209</f>
        <v>0</v>
      </c>
      <c r="AT216">
        <f>+'BDD Retraité'!AS209</f>
        <v>0</v>
      </c>
      <c r="AU216">
        <f>+'BDD Retraité'!AT209</f>
        <v>0</v>
      </c>
      <c r="AV216">
        <f>+'BDD Retraité'!AU209</f>
        <v>0</v>
      </c>
      <c r="AW216">
        <f>+'BDD Retraité'!AV209</f>
        <v>0</v>
      </c>
      <c r="AX216">
        <f>+'BDD Retraité'!AW209</f>
        <v>0</v>
      </c>
      <c r="AY216">
        <f>+'BDD Retraité'!AX209</f>
        <v>0</v>
      </c>
      <c r="AZ216">
        <f>+'BDD Retraité'!AY209</f>
        <v>0</v>
      </c>
      <c r="BA216">
        <f>+'BDD Retraité'!AZ209</f>
        <v>0</v>
      </c>
      <c r="BB216">
        <f>+'BDD Retraité'!BA209</f>
        <v>0</v>
      </c>
      <c r="BC216">
        <f>+'BDD Retraité'!BB209</f>
        <v>0</v>
      </c>
      <c r="BD216">
        <f>+'BDD Retraité'!BC209</f>
        <v>0</v>
      </c>
      <c r="BE216">
        <f>+'BDD Retraité'!BD209</f>
        <v>0</v>
      </c>
      <c r="BF216">
        <f>+'BDD Retraité'!BE209</f>
        <v>0</v>
      </c>
      <c r="BG216">
        <f>+'BDD Retraité'!BF209</f>
        <v>0</v>
      </c>
      <c r="BH216">
        <f>+'BDD Retraité'!BG209</f>
        <v>0</v>
      </c>
      <c r="BI216">
        <f>+'BDD Retraité'!BH209</f>
        <v>0</v>
      </c>
      <c r="BJ216">
        <f>+'BDD Retraité'!BI209</f>
        <v>0</v>
      </c>
      <c r="BK216">
        <f>+'BDD Retraité'!BJ209</f>
        <v>0</v>
      </c>
      <c r="BL216">
        <f>+'BDD Retraité'!BK209</f>
        <v>0</v>
      </c>
      <c r="BM216">
        <f>+'BDD Retraité'!BL209</f>
        <v>0</v>
      </c>
      <c r="BN216">
        <f>+'BDD Retraité'!BM209</f>
        <v>0</v>
      </c>
      <c r="BO216">
        <f>+'BDD Retraité'!BN209</f>
        <v>0</v>
      </c>
      <c r="BP216">
        <f>+'BDD Retraité'!BO209</f>
        <v>0</v>
      </c>
      <c r="BQ216">
        <f>+'BDD Retraité'!BP209</f>
        <v>0</v>
      </c>
      <c r="BR216">
        <f>+'BDD Retraité'!BQ209</f>
        <v>0</v>
      </c>
      <c r="BS216">
        <f>+'BDD Retraité'!BR209</f>
        <v>0</v>
      </c>
      <c r="BT216">
        <f>+'BDD Retraité'!BS209</f>
        <v>0</v>
      </c>
      <c r="BU216">
        <f>+'BDD Retraité'!BT209</f>
        <v>0</v>
      </c>
      <c r="BV216">
        <f>+'BDD Retraité'!BU209</f>
        <v>0</v>
      </c>
      <c r="BW216">
        <f>+'BDD Retraité'!BV209</f>
        <v>0</v>
      </c>
      <c r="BX216">
        <f>+'BDD Retraité'!BW209</f>
        <v>0</v>
      </c>
    </row>
    <row r="217" spans="2:76" x14ac:dyDescent="0.25">
      <c r="B217">
        <f>+'BDD Retraité'!A210</f>
        <v>0</v>
      </c>
      <c r="C217">
        <f>+'BDD Retraité'!B210</f>
        <v>0</v>
      </c>
      <c r="D217">
        <f>+'BDD Retraité'!C210</f>
        <v>0</v>
      </c>
      <c r="E217">
        <f>+'BDD Retraité'!D210</f>
        <v>0</v>
      </c>
      <c r="F217">
        <f>+'BDD Retraité'!E210</f>
        <v>0</v>
      </c>
      <c r="G217">
        <f>+'BDD Retraité'!F210</f>
        <v>0</v>
      </c>
      <c r="H217" s="69">
        <f>+'BDD Retraité'!G210</f>
        <v>0</v>
      </c>
      <c r="I217" s="69">
        <f>+'BDD Retraité'!H210</f>
        <v>0</v>
      </c>
      <c r="J217">
        <f>+'BDD Retraité'!I210</f>
        <v>0</v>
      </c>
      <c r="K217">
        <f>+'BDD Retraité'!J210</f>
        <v>0</v>
      </c>
      <c r="L217">
        <f>+'BDD Retraité'!K210</f>
        <v>0</v>
      </c>
      <c r="M217">
        <f>+'BDD Retraité'!L210</f>
        <v>0</v>
      </c>
      <c r="N217">
        <f>+'BDD Retraité'!M210</f>
        <v>0</v>
      </c>
      <c r="O217">
        <f>+'BDD Retraité'!N210</f>
        <v>0</v>
      </c>
      <c r="P217">
        <f>+'BDD Retraité'!O210</f>
        <v>0</v>
      </c>
      <c r="Q217">
        <f>+'BDD Retraité'!P210</f>
        <v>0</v>
      </c>
      <c r="R217">
        <f>+'BDD Retraité'!Q210</f>
        <v>0</v>
      </c>
      <c r="S217">
        <f>+'BDD Retraité'!R210</f>
        <v>0</v>
      </c>
      <c r="T217">
        <f>+'BDD Retraité'!S210</f>
        <v>0</v>
      </c>
      <c r="U217">
        <f>+'BDD Retraité'!T210</f>
        <v>0</v>
      </c>
      <c r="V217">
        <f>+'BDD Retraité'!U210</f>
        <v>0</v>
      </c>
      <c r="W217">
        <f>+'BDD Retraité'!V210</f>
        <v>0</v>
      </c>
      <c r="X217">
        <f>+'BDD Retraité'!W210</f>
        <v>0</v>
      </c>
      <c r="Y217">
        <f>+'BDD Retraité'!X210</f>
        <v>0</v>
      </c>
      <c r="Z217">
        <f>+'BDD Retraité'!Y210</f>
        <v>0</v>
      </c>
      <c r="AA217">
        <f>+'BDD Retraité'!Z210</f>
        <v>0</v>
      </c>
      <c r="AB217">
        <f>+'BDD Retraité'!AA210</f>
        <v>0</v>
      </c>
      <c r="AC217">
        <f>+'BDD Retraité'!AB210</f>
        <v>0</v>
      </c>
      <c r="AD217">
        <f>+'BDD Retraité'!AC210</f>
        <v>0</v>
      </c>
      <c r="AE217">
        <f>+'BDD Retraité'!AD210</f>
        <v>0</v>
      </c>
      <c r="AF217">
        <f>+'BDD Retraité'!AE210</f>
        <v>0</v>
      </c>
      <c r="AG217">
        <f>+'BDD Retraité'!AF210</f>
        <v>0</v>
      </c>
      <c r="AH217">
        <f>+'BDD Retraité'!AG210</f>
        <v>0</v>
      </c>
      <c r="AI217">
        <f>+'BDD Retraité'!AH210</f>
        <v>0</v>
      </c>
      <c r="AJ217">
        <f>+'BDD Retraité'!AI210</f>
        <v>0</v>
      </c>
      <c r="AK217">
        <f>+'BDD Retraité'!AJ210</f>
        <v>0</v>
      </c>
      <c r="AL217">
        <f>+'BDD Retraité'!AK210</f>
        <v>0</v>
      </c>
      <c r="AM217">
        <f>+'BDD Retraité'!AL210</f>
        <v>0</v>
      </c>
      <c r="AN217">
        <f>+'BDD Retraité'!AM210</f>
        <v>0</v>
      </c>
      <c r="AO217">
        <f>+'BDD Retraité'!AN210</f>
        <v>0</v>
      </c>
      <c r="AP217">
        <f>+'BDD Retraité'!AO210</f>
        <v>0</v>
      </c>
      <c r="AQ217">
        <f>+'BDD Retraité'!AP210</f>
        <v>0</v>
      </c>
      <c r="AR217">
        <f>+'BDD Retraité'!AQ210</f>
        <v>0</v>
      </c>
      <c r="AS217">
        <f>+'BDD Retraité'!AR210</f>
        <v>0</v>
      </c>
      <c r="AT217">
        <f>+'BDD Retraité'!AS210</f>
        <v>0</v>
      </c>
      <c r="AU217">
        <f>+'BDD Retraité'!AT210</f>
        <v>0</v>
      </c>
      <c r="AV217">
        <f>+'BDD Retraité'!AU210</f>
        <v>0</v>
      </c>
      <c r="AW217">
        <f>+'BDD Retraité'!AV210</f>
        <v>0</v>
      </c>
      <c r="AX217">
        <f>+'BDD Retraité'!AW210</f>
        <v>0</v>
      </c>
      <c r="AY217">
        <f>+'BDD Retraité'!AX210</f>
        <v>0</v>
      </c>
      <c r="AZ217">
        <f>+'BDD Retraité'!AY210</f>
        <v>0</v>
      </c>
      <c r="BA217">
        <f>+'BDD Retraité'!AZ210</f>
        <v>0</v>
      </c>
      <c r="BB217">
        <f>+'BDD Retraité'!BA210</f>
        <v>0</v>
      </c>
      <c r="BC217">
        <f>+'BDD Retraité'!BB210</f>
        <v>0</v>
      </c>
      <c r="BD217">
        <f>+'BDD Retraité'!BC210</f>
        <v>0</v>
      </c>
      <c r="BE217">
        <f>+'BDD Retraité'!BD210</f>
        <v>0</v>
      </c>
      <c r="BF217">
        <f>+'BDD Retraité'!BE210</f>
        <v>0</v>
      </c>
      <c r="BG217">
        <f>+'BDD Retraité'!BF210</f>
        <v>0</v>
      </c>
      <c r="BH217">
        <f>+'BDD Retraité'!BG210</f>
        <v>0</v>
      </c>
      <c r="BI217">
        <f>+'BDD Retraité'!BH210</f>
        <v>0</v>
      </c>
      <c r="BJ217">
        <f>+'BDD Retraité'!BI210</f>
        <v>0</v>
      </c>
      <c r="BK217">
        <f>+'BDD Retraité'!BJ210</f>
        <v>0</v>
      </c>
      <c r="BL217">
        <f>+'BDD Retraité'!BK210</f>
        <v>0</v>
      </c>
      <c r="BM217">
        <f>+'BDD Retraité'!BL210</f>
        <v>0</v>
      </c>
      <c r="BN217">
        <f>+'BDD Retraité'!BM210</f>
        <v>0</v>
      </c>
      <c r="BO217">
        <f>+'BDD Retraité'!BN210</f>
        <v>0</v>
      </c>
      <c r="BP217">
        <f>+'BDD Retraité'!BO210</f>
        <v>0</v>
      </c>
      <c r="BQ217">
        <f>+'BDD Retraité'!BP210</f>
        <v>0</v>
      </c>
      <c r="BR217">
        <f>+'BDD Retraité'!BQ210</f>
        <v>0</v>
      </c>
      <c r="BS217">
        <f>+'BDD Retraité'!BR210</f>
        <v>0</v>
      </c>
      <c r="BT217">
        <f>+'BDD Retraité'!BS210</f>
        <v>0</v>
      </c>
      <c r="BU217">
        <f>+'BDD Retraité'!BT210</f>
        <v>0</v>
      </c>
      <c r="BV217">
        <f>+'BDD Retraité'!BU210</f>
        <v>0</v>
      </c>
      <c r="BW217">
        <f>+'BDD Retraité'!BV210</f>
        <v>0</v>
      </c>
      <c r="BX217">
        <f>+'BDD Retraité'!BW210</f>
        <v>0</v>
      </c>
    </row>
    <row r="218" spans="2:76" x14ac:dyDescent="0.25">
      <c r="B218">
        <f>+'BDD Retraité'!A211</f>
        <v>0</v>
      </c>
      <c r="C218">
        <f>+'BDD Retraité'!B211</f>
        <v>0</v>
      </c>
      <c r="D218">
        <f>+'BDD Retraité'!C211</f>
        <v>0</v>
      </c>
      <c r="E218">
        <f>+'BDD Retraité'!D211</f>
        <v>0</v>
      </c>
      <c r="F218">
        <f>+'BDD Retraité'!E211</f>
        <v>0</v>
      </c>
      <c r="G218">
        <f>+'BDD Retraité'!F211</f>
        <v>0</v>
      </c>
      <c r="H218" s="69">
        <f>+'BDD Retraité'!G211</f>
        <v>0</v>
      </c>
      <c r="I218" s="69">
        <f>+'BDD Retraité'!H211</f>
        <v>0</v>
      </c>
      <c r="J218">
        <f>+'BDD Retraité'!I211</f>
        <v>0</v>
      </c>
      <c r="K218">
        <f>+'BDD Retraité'!J211</f>
        <v>0</v>
      </c>
      <c r="L218">
        <f>+'BDD Retraité'!K211</f>
        <v>0</v>
      </c>
      <c r="M218">
        <f>+'BDD Retraité'!L211</f>
        <v>0</v>
      </c>
      <c r="N218">
        <f>+'BDD Retraité'!M211</f>
        <v>0</v>
      </c>
      <c r="O218">
        <f>+'BDD Retraité'!N211</f>
        <v>0</v>
      </c>
      <c r="P218">
        <f>+'BDD Retraité'!O211</f>
        <v>0</v>
      </c>
      <c r="Q218">
        <f>+'BDD Retraité'!P211</f>
        <v>0</v>
      </c>
      <c r="R218">
        <f>+'BDD Retraité'!Q211</f>
        <v>0</v>
      </c>
      <c r="S218">
        <f>+'BDD Retraité'!R211</f>
        <v>0</v>
      </c>
      <c r="T218">
        <f>+'BDD Retraité'!S211</f>
        <v>0</v>
      </c>
      <c r="U218">
        <f>+'BDD Retraité'!T211</f>
        <v>0</v>
      </c>
      <c r="V218">
        <f>+'BDD Retraité'!U211</f>
        <v>0</v>
      </c>
      <c r="W218">
        <f>+'BDD Retraité'!V211</f>
        <v>0</v>
      </c>
      <c r="X218">
        <f>+'BDD Retraité'!W211</f>
        <v>0</v>
      </c>
      <c r="Y218">
        <f>+'BDD Retraité'!X211</f>
        <v>0</v>
      </c>
      <c r="Z218">
        <f>+'BDD Retraité'!Y211</f>
        <v>0</v>
      </c>
      <c r="AA218">
        <f>+'BDD Retraité'!Z211</f>
        <v>0</v>
      </c>
      <c r="AB218">
        <f>+'BDD Retraité'!AA211</f>
        <v>0</v>
      </c>
      <c r="AC218">
        <f>+'BDD Retraité'!AB211</f>
        <v>0</v>
      </c>
      <c r="AD218">
        <f>+'BDD Retraité'!AC211</f>
        <v>0</v>
      </c>
      <c r="AE218">
        <f>+'BDD Retraité'!AD211</f>
        <v>0</v>
      </c>
      <c r="AF218">
        <f>+'BDD Retraité'!AE211</f>
        <v>0</v>
      </c>
      <c r="AG218">
        <f>+'BDD Retraité'!AF211</f>
        <v>0</v>
      </c>
      <c r="AH218">
        <f>+'BDD Retraité'!AG211</f>
        <v>0</v>
      </c>
      <c r="AI218">
        <f>+'BDD Retraité'!AH211</f>
        <v>0</v>
      </c>
      <c r="AJ218">
        <f>+'BDD Retraité'!AI211</f>
        <v>0</v>
      </c>
      <c r="AK218">
        <f>+'BDD Retraité'!AJ211</f>
        <v>0</v>
      </c>
      <c r="AL218">
        <f>+'BDD Retraité'!AK211</f>
        <v>0</v>
      </c>
      <c r="AM218">
        <f>+'BDD Retraité'!AL211</f>
        <v>0</v>
      </c>
      <c r="AN218">
        <f>+'BDD Retraité'!AM211</f>
        <v>0</v>
      </c>
      <c r="AO218">
        <f>+'BDD Retraité'!AN211</f>
        <v>0</v>
      </c>
      <c r="AP218">
        <f>+'BDD Retraité'!AO211</f>
        <v>0</v>
      </c>
      <c r="AQ218">
        <f>+'BDD Retraité'!AP211</f>
        <v>0</v>
      </c>
      <c r="AR218">
        <f>+'BDD Retraité'!AQ211</f>
        <v>0</v>
      </c>
      <c r="AS218">
        <f>+'BDD Retraité'!AR211</f>
        <v>0</v>
      </c>
      <c r="AT218">
        <f>+'BDD Retraité'!AS211</f>
        <v>0</v>
      </c>
      <c r="AU218">
        <f>+'BDD Retraité'!AT211</f>
        <v>0</v>
      </c>
      <c r="AV218">
        <f>+'BDD Retraité'!AU211</f>
        <v>0</v>
      </c>
      <c r="AW218">
        <f>+'BDD Retraité'!AV211</f>
        <v>0</v>
      </c>
      <c r="AX218">
        <f>+'BDD Retraité'!AW211</f>
        <v>0</v>
      </c>
      <c r="AY218">
        <f>+'BDD Retraité'!AX211</f>
        <v>0</v>
      </c>
      <c r="AZ218">
        <f>+'BDD Retraité'!AY211</f>
        <v>0</v>
      </c>
      <c r="BA218">
        <f>+'BDD Retraité'!AZ211</f>
        <v>0</v>
      </c>
      <c r="BB218">
        <f>+'BDD Retraité'!BA211</f>
        <v>0</v>
      </c>
      <c r="BC218">
        <f>+'BDD Retraité'!BB211</f>
        <v>0</v>
      </c>
      <c r="BD218">
        <f>+'BDD Retraité'!BC211</f>
        <v>0</v>
      </c>
      <c r="BE218">
        <f>+'BDD Retraité'!BD211</f>
        <v>0</v>
      </c>
      <c r="BF218">
        <f>+'BDD Retraité'!BE211</f>
        <v>0</v>
      </c>
      <c r="BG218">
        <f>+'BDD Retraité'!BF211</f>
        <v>0</v>
      </c>
      <c r="BH218">
        <f>+'BDD Retraité'!BG211</f>
        <v>0</v>
      </c>
      <c r="BI218">
        <f>+'BDD Retraité'!BH211</f>
        <v>0</v>
      </c>
      <c r="BJ218">
        <f>+'BDD Retraité'!BI211</f>
        <v>0</v>
      </c>
      <c r="BK218">
        <f>+'BDD Retraité'!BJ211</f>
        <v>0</v>
      </c>
      <c r="BL218">
        <f>+'BDD Retraité'!BK211</f>
        <v>0</v>
      </c>
      <c r="BM218">
        <f>+'BDD Retraité'!BL211</f>
        <v>0</v>
      </c>
      <c r="BN218">
        <f>+'BDD Retraité'!BM211</f>
        <v>0</v>
      </c>
      <c r="BO218">
        <f>+'BDD Retraité'!BN211</f>
        <v>0</v>
      </c>
      <c r="BP218">
        <f>+'BDD Retraité'!BO211</f>
        <v>0</v>
      </c>
      <c r="BQ218">
        <f>+'BDD Retraité'!BP211</f>
        <v>0</v>
      </c>
      <c r="BR218">
        <f>+'BDD Retraité'!BQ211</f>
        <v>0</v>
      </c>
      <c r="BS218">
        <f>+'BDD Retraité'!BR211</f>
        <v>0</v>
      </c>
      <c r="BT218">
        <f>+'BDD Retraité'!BS211</f>
        <v>0</v>
      </c>
      <c r="BU218">
        <f>+'BDD Retraité'!BT211</f>
        <v>0</v>
      </c>
      <c r="BV218">
        <f>+'BDD Retraité'!BU211</f>
        <v>0</v>
      </c>
      <c r="BW218">
        <f>+'BDD Retraité'!BV211</f>
        <v>0</v>
      </c>
      <c r="BX218">
        <f>+'BDD Retraité'!BW211</f>
        <v>0</v>
      </c>
    </row>
    <row r="219" spans="2:76" x14ac:dyDescent="0.25">
      <c r="B219">
        <f>+'BDD Retraité'!A212</f>
        <v>0</v>
      </c>
      <c r="C219">
        <f>+'BDD Retraité'!B212</f>
        <v>0</v>
      </c>
      <c r="D219">
        <f>+'BDD Retraité'!C212</f>
        <v>0</v>
      </c>
      <c r="E219">
        <f>+'BDD Retraité'!D212</f>
        <v>0</v>
      </c>
      <c r="F219">
        <f>+'BDD Retraité'!E212</f>
        <v>0</v>
      </c>
      <c r="G219">
        <f>+'BDD Retraité'!F212</f>
        <v>0</v>
      </c>
      <c r="H219" s="69">
        <f>+'BDD Retraité'!G212</f>
        <v>0</v>
      </c>
      <c r="I219" s="69">
        <f>+'BDD Retraité'!H212</f>
        <v>0</v>
      </c>
      <c r="J219">
        <f>+'BDD Retraité'!I212</f>
        <v>0</v>
      </c>
      <c r="K219">
        <f>+'BDD Retraité'!J212</f>
        <v>0</v>
      </c>
      <c r="L219">
        <f>+'BDD Retraité'!K212</f>
        <v>0</v>
      </c>
      <c r="M219">
        <f>+'BDD Retraité'!L212</f>
        <v>0</v>
      </c>
      <c r="N219">
        <f>+'BDD Retraité'!M212</f>
        <v>0</v>
      </c>
      <c r="O219">
        <f>+'BDD Retraité'!N212</f>
        <v>0</v>
      </c>
      <c r="P219">
        <f>+'BDD Retraité'!O212</f>
        <v>0</v>
      </c>
      <c r="Q219">
        <f>+'BDD Retraité'!P212</f>
        <v>0</v>
      </c>
      <c r="R219">
        <f>+'BDD Retraité'!Q212</f>
        <v>0</v>
      </c>
      <c r="S219">
        <f>+'BDD Retraité'!R212</f>
        <v>0</v>
      </c>
      <c r="T219">
        <f>+'BDD Retraité'!S212</f>
        <v>0</v>
      </c>
      <c r="U219">
        <f>+'BDD Retraité'!T212</f>
        <v>0</v>
      </c>
      <c r="V219">
        <f>+'BDD Retraité'!U212</f>
        <v>0</v>
      </c>
      <c r="W219">
        <f>+'BDD Retraité'!V212</f>
        <v>0</v>
      </c>
      <c r="X219">
        <f>+'BDD Retraité'!W212</f>
        <v>0</v>
      </c>
      <c r="Y219">
        <f>+'BDD Retraité'!X212</f>
        <v>0</v>
      </c>
      <c r="Z219">
        <f>+'BDD Retraité'!Y212</f>
        <v>0</v>
      </c>
      <c r="AA219">
        <f>+'BDD Retraité'!Z212</f>
        <v>0</v>
      </c>
      <c r="AB219">
        <f>+'BDD Retraité'!AA212</f>
        <v>0</v>
      </c>
      <c r="AC219">
        <f>+'BDD Retraité'!AB212</f>
        <v>0</v>
      </c>
      <c r="AD219">
        <f>+'BDD Retraité'!AC212</f>
        <v>0</v>
      </c>
      <c r="AE219">
        <f>+'BDD Retraité'!AD212</f>
        <v>0</v>
      </c>
      <c r="AF219">
        <f>+'BDD Retraité'!AE212</f>
        <v>0</v>
      </c>
      <c r="AG219">
        <f>+'BDD Retraité'!AF212</f>
        <v>0</v>
      </c>
      <c r="AH219">
        <f>+'BDD Retraité'!AG212</f>
        <v>0</v>
      </c>
      <c r="AI219">
        <f>+'BDD Retraité'!AH212</f>
        <v>0</v>
      </c>
      <c r="AJ219">
        <f>+'BDD Retraité'!AI212</f>
        <v>0</v>
      </c>
      <c r="AK219">
        <f>+'BDD Retraité'!AJ212</f>
        <v>0</v>
      </c>
      <c r="AL219">
        <f>+'BDD Retraité'!AK212</f>
        <v>0</v>
      </c>
      <c r="AM219">
        <f>+'BDD Retraité'!AL212</f>
        <v>0</v>
      </c>
      <c r="AN219">
        <f>+'BDD Retraité'!AM212</f>
        <v>0</v>
      </c>
      <c r="AO219">
        <f>+'BDD Retraité'!AN212</f>
        <v>0</v>
      </c>
      <c r="AP219">
        <f>+'BDD Retraité'!AO212</f>
        <v>0</v>
      </c>
      <c r="AQ219">
        <f>+'BDD Retraité'!AP212</f>
        <v>0</v>
      </c>
      <c r="AR219">
        <f>+'BDD Retraité'!AQ212</f>
        <v>0</v>
      </c>
      <c r="AS219">
        <f>+'BDD Retraité'!AR212</f>
        <v>0</v>
      </c>
      <c r="AT219">
        <f>+'BDD Retraité'!AS212</f>
        <v>0</v>
      </c>
      <c r="AU219">
        <f>+'BDD Retraité'!AT212</f>
        <v>0</v>
      </c>
      <c r="AV219">
        <f>+'BDD Retraité'!AU212</f>
        <v>0</v>
      </c>
      <c r="AW219">
        <f>+'BDD Retraité'!AV212</f>
        <v>0</v>
      </c>
      <c r="AX219">
        <f>+'BDD Retraité'!AW212</f>
        <v>0</v>
      </c>
      <c r="AY219">
        <f>+'BDD Retraité'!AX212</f>
        <v>0</v>
      </c>
      <c r="AZ219">
        <f>+'BDD Retraité'!AY212</f>
        <v>0</v>
      </c>
      <c r="BA219">
        <f>+'BDD Retraité'!AZ212</f>
        <v>0</v>
      </c>
      <c r="BB219">
        <f>+'BDD Retraité'!BA212</f>
        <v>0</v>
      </c>
      <c r="BC219">
        <f>+'BDD Retraité'!BB212</f>
        <v>0</v>
      </c>
      <c r="BD219">
        <f>+'BDD Retraité'!BC212</f>
        <v>0</v>
      </c>
      <c r="BE219">
        <f>+'BDD Retraité'!BD212</f>
        <v>0</v>
      </c>
      <c r="BF219">
        <f>+'BDD Retraité'!BE212</f>
        <v>0</v>
      </c>
      <c r="BG219">
        <f>+'BDD Retraité'!BF212</f>
        <v>0</v>
      </c>
      <c r="BH219">
        <f>+'BDD Retraité'!BG212</f>
        <v>0</v>
      </c>
      <c r="BI219">
        <f>+'BDD Retraité'!BH212</f>
        <v>0</v>
      </c>
      <c r="BJ219">
        <f>+'BDD Retraité'!BI212</f>
        <v>0</v>
      </c>
      <c r="BK219">
        <f>+'BDD Retraité'!BJ212</f>
        <v>0</v>
      </c>
      <c r="BL219">
        <f>+'BDD Retraité'!BK212</f>
        <v>0</v>
      </c>
      <c r="BM219">
        <f>+'BDD Retraité'!BL212</f>
        <v>0</v>
      </c>
      <c r="BN219">
        <f>+'BDD Retraité'!BM212</f>
        <v>0</v>
      </c>
      <c r="BO219">
        <f>+'BDD Retraité'!BN212</f>
        <v>0</v>
      </c>
      <c r="BP219">
        <f>+'BDD Retraité'!BO212</f>
        <v>0</v>
      </c>
      <c r="BQ219">
        <f>+'BDD Retraité'!BP212</f>
        <v>0</v>
      </c>
      <c r="BR219">
        <f>+'BDD Retraité'!BQ212</f>
        <v>0</v>
      </c>
      <c r="BS219">
        <f>+'BDD Retraité'!BR212</f>
        <v>0</v>
      </c>
      <c r="BT219">
        <f>+'BDD Retraité'!BS212</f>
        <v>0</v>
      </c>
      <c r="BU219">
        <f>+'BDD Retraité'!BT212</f>
        <v>0</v>
      </c>
      <c r="BV219">
        <f>+'BDD Retraité'!BU212</f>
        <v>0</v>
      </c>
      <c r="BW219">
        <f>+'BDD Retraité'!BV212</f>
        <v>0</v>
      </c>
      <c r="BX219">
        <f>+'BDD Retraité'!BW212</f>
        <v>0</v>
      </c>
    </row>
    <row r="220" spans="2:76" x14ac:dyDescent="0.25">
      <c r="B220">
        <f>+'BDD Retraité'!A213</f>
        <v>0</v>
      </c>
      <c r="C220">
        <f>+'BDD Retraité'!B213</f>
        <v>0</v>
      </c>
      <c r="D220">
        <f>+'BDD Retraité'!C213</f>
        <v>0</v>
      </c>
      <c r="E220">
        <f>+'BDD Retraité'!D213</f>
        <v>0</v>
      </c>
      <c r="F220">
        <f>+'BDD Retraité'!E213</f>
        <v>0</v>
      </c>
      <c r="G220">
        <f>+'BDD Retraité'!F213</f>
        <v>0</v>
      </c>
      <c r="H220" s="69">
        <f>+'BDD Retraité'!G213</f>
        <v>0</v>
      </c>
      <c r="I220" s="69">
        <f>+'BDD Retraité'!H213</f>
        <v>0</v>
      </c>
      <c r="J220">
        <f>+'BDD Retraité'!I213</f>
        <v>0</v>
      </c>
      <c r="K220">
        <f>+'BDD Retraité'!J213</f>
        <v>0</v>
      </c>
      <c r="L220">
        <f>+'BDD Retraité'!K213</f>
        <v>0</v>
      </c>
      <c r="M220">
        <f>+'BDD Retraité'!L213</f>
        <v>0</v>
      </c>
      <c r="N220">
        <f>+'BDD Retraité'!M213</f>
        <v>0</v>
      </c>
      <c r="O220">
        <f>+'BDD Retraité'!N213</f>
        <v>0</v>
      </c>
      <c r="P220">
        <f>+'BDD Retraité'!O213</f>
        <v>0</v>
      </c>
      <c r="Q220">
        <f>+'BDD Retraité'!P213</f>
        <v>0</v>
      </c>
      <c r="R220">
        <f>+'BDD Retraité'!Q213</f>
        <v>0</v>
      </c>
      <c r="S220">
        <f>+'BDD Retraité'!R213</f>
        <v>0</v>
      </c>
      <c r="T220">
        <f>+'BDD Retraité'!S213</f>
        <v>0</v>
      </c>
      <c r="U220">
        <f>+'BDD Retraité'!T213</f>
        <v>0</v>
      </c>
      <c r="V220">
        <f>+'BDD Retraité'!U213</f>
        <v>0</v>
      </c>
      <c r="W220">
        <f>+'BDD Retraité'!V213</f>
        <v>0</v>
      </c>
      <c r="X220">
        <f>+'BDD Retraité'!W213</f>
        <v>0</v>
      </c>
      <c r="Y220">
        <f>+'BDD Retraité'!X213</f>
        <v>0</v>
      </c>
      <c r="Z220">
        <f>+'BDD Retraité'!Y213</f>
        <v>0</v>
      </c>
      <c r="AA220">
        <f>+'BDD Retraité'!Z213</f>
        <v>0</v>
      </c>
      <c r="AB220">
        <f>+'BDD Retraité'!AA213</f>
        <v>0</v>
      </c>
      <c r="AC220">
        <f>+'BDD Retraité'!AB213</f>
        <v>0</v>
      </c>
      <c r="AD220">
        <f>+'BDD Retraité'!AC213</f>
        <v>0</v>
      </c>
      <c r="AE220">
        <f>+'BDD Retraité'!AD213</f>
        <v>0</v>
      </c>
      <c r="AF220">
        <f>+'BDD Retraité'!AE213</f>
        <v>0</v>
      </c>
      <c r="AG220">
        <f>+'BDD Retraité'!AF213</f>
        <v>0</v>
      </c>
      <c r="AH220">
        <f>+'BDD Retraité'!AG213</f>
        <v>0</v>
      </c>
      <c r="AI220">
        <f>+'BDD Retraité'!AH213</f>
        <v>0</v>
      </c>
      <c r="AJ220">
        <f>+'BDD Retraité'!AI213</f>
        <v>0</v>
      </c>
      <c r="AK220">
        <f>+'BDD Retraité'!AJ213</f>
        <v>0</v>
      </c>
      <c r="AL220">
        <f>+'BDD Retraité'!AK213</f>
        <v>0</v>
      </c>
      <c r="AM220">
        <f>+'BDD Retraité'!AL213</f>
        <v>0</v>
      </c>
      <c r="AN220">
        <f>+'BDD Retraité'!AM213</f>
        <v>0</v>
      </c>
      <c r="AO220">
        <f>+'BDD Retraité'!AN213</f>
        <v>0</v>
      </c>
      <c r="AP220">
        <f>+'BDD Retraité'!AO213</f>
        <v>0</v>
      </c>
      <c r="AQ220">
        <f>+'BDD Retraité'!AP213</f>
        <v>0</v>
      </c>
      <c r="AR220">
        <f>+'BDD Retraité'!AQ213</f>
        <v>0</v>
      </c>
      <c r="AS220">
        <f>+'BDD Retraité'!AR213</f>
        <v>0</v>
      </c>
      <c r="AT220">
        <f>+'BDD Retraité'!AS213</f>
        <v>0</v>
      </c>
      <c r="AU220">
        <f>+'BDD Retraité'!AT213</f>
        <v>0</v>
      </c>
      <c r="AV220">
        <f>+'BDD Retraité'!AU213</f>
        <v>0</v>
      </c>
      <c r="AW220">
        <f>+'BDD Retraité'!AV213</f>
        <v>0</v>
      </c>
      <c r="AX220">
        <f>+'BDD Retraité'!AW213</f>
        <v>0</v>
      </c>
      <c r="AY220">
        <f>+'BDD Retraité'!AX213</f>
        <v>0</v>
      </c>
      <c r="AZ220">
        <f>+'BDD Retraité'!AY213</f>
        <v>0</v>
      </c>
      <c r="BA220">
        <f>+'BDD Retraité'!AZ213</f>
        <v>0</v>
      </c>
      <c r="BB220">
        <f>+'BDD Retraité'!BA213</f>
        <v>0</v>
      </c>
      <c r="BC220">
        <f>+'BDD Retraité'!BB213</f>
        <v>0</v>
      </c>
      <c r="BD220">
        <f>+'BDD Retraité'!BC213</f>
        <v>0</v>
      </c>
      <c r="BE220">
        <f>+'BDD Retraité'!BD213</f>
        <v>0</v>
      </c>
      <c r="BF220">
        <f>+'BDD Retraité'!BE213</f>
        <v>0</v>
      </c>
      <c r="BG220">
        <f>+'BDD Retraité'!BF213</f>
        <v>0</v>
      </c>
      <c r="BH220">
        <f>+'BDD Retraité'!BG213</f>
        <v>0</v>
      </c>
      <c r="BI220">
        <f>+'BDD Retraité'!BH213</f>
        <v>0</v>
      </c>
      <c r="BJ220">
        <f>+'BDD Retraité'!BI213</f>
        <v>0</v>
      </c>
      <c r="BK220">
        <f>+'BDD Retraité'!BJ213</f>
        <v>0</v>
      </c>
      <c r="BL220">
        <f>+'BDD Retraité'!BK213</f>
        <v>0</v>
      </c>
      <c r="BM220">
        <f>+'BDD Retraité'!BL213</f>
        <v>0</v>
      </c>
      <c r="BN220">
        <f>+'BDD Retraité'!BM213</f>
        <v>0</v>
      </c>
      <c r="BO220">
        <f>+'BDD Retraité'!BN213</f>
        <v>0</v>
      </c>
      <c r="BP220">
        <f>+'BDD Retraité'!BO213</f>
        <v>0</v>
      </c>
      <c r="BQ220">
        <f>+'BDD Retraité'!BP213</f>
        <v>0</v>
      </c>
      <c r="BR220">
        <f>+'BDD Retraité'!BQ213</f>
        <v>0</v>
      </c>
      <c r="BS220">
        <f>+'BDD Retraité'!BR213</f>
        <v>0</v>
      </c>
      <c r="BT220">
        <f>+'BDD Retraité'!BS213</f>
        <v>0</v>
      </c>
      <c r="BU220">
        <f>+'BDD Retraité'!BT213</f>
        <v>0</v>
      </c>
      <c r="BV220">
        <f>+'BDD Retraité'!BU213</f>
        <v>0</v>
      </c>
      <c r="BW220">
        <f>+'BDD Retraité'!BV213</f>
        <v>0</v>
      </c>
      <c r="BX220">
        <f>+'BDD Retraité'!BW213</f>
        <v>0</v>
      </c>
    </row>
    <row r="221" spans="2:76" x14ac:dyDescent="0.25">
      <c r="B221">
        <f>+'BDD Retraité'!A214</f>
        <v>0</v>
      </c>
      <c r="C221">
        <f>+'BDD Retraité'!B214</f>
        <v>0</v>
      </c>
      <c r="D221">
        <f>+'BDD Retraité'!C214</f>
        <v>0</v>
      </c>
      <c r="E221">
        <f>+'BDD Retraité'!D214</f>
        <v>0</v>
      </c>
      <c r="F221">
        <f>+'BDD Retraité'!E214</f>
        <v>0</v>
      </c>
      <c r="G221">
        <f>+'BDD Retraité'!F214</f>
        <v>0</v>
      </c>
      <c r="H221" s="69">
        <f>+'BDD Retraité'!G214</f>
        <v>0</v>
      </c>
      <c r="I221" s="69">
        <f>+'BDD Retraité'!H214</f>
        <v>0</v>
      </c>
      <c r="J221">
        <f>+'BDD Retraité'!I214</f>
        <v>0</v>
      </c>
      <c r="K221">
        <f>+'BDD Retraité'!J214</f>
        <v>0</v>
      </c>
      <c r="L221">
        <f>+'BDD Retraité'!K214</f>
        <v>0</v>
      </c>
      <c r="M221">
        <f>+'BDD Retraité'!L214</f>
        <v>0</v>
      </c>
      <c r="N221">
        <f>+'BDD Retraité'!M214</f>
        <v>0</v>
      </c>
      <c r="O221">
        <f>+'BDD Retraité'!N214</f>
        <v>0</v>
      </c>
      <c r="P221">
        <f>+'BDD Retraité'!O214</f>
        <v>0</v>
      </c>
      <c r="Q221">
        <f>+'BDD Retraité'!P214</f>
        <v>0</v>
      </c>
      <c r="R221">
        <f>+'BDD Retraité'!Q214</f>
        <v>0</v>
      </c>
      <c r="S221">
        <f>+'BDD Retraité'!R214</f>
        <v>0</v>
      </c>
      <c r="T221">
        <f>+'BDD Retraité'!S214</f>
        <v>0</v>
      </c>
      <c r="U221">
        <f>+'BDD Retraité'!T214</f>
        <v>0</v>
      </c>
      <c r="V221">
        <f>+'BDD Retraité'!U214</f>
        <v>0</v>
      </c>
      <c r="W221">
        <f>+'BDD Retraité'!V214</f>
        <v>0</v>
      </c>
      <c r="X221">
        <f>+'BDD Retraité'!W214</f>
        <v>0</v>
      </c>
      <c r="Y221">
        <f>+'BDD Retraité'!X214</f>
        <v>0</v>
      </c>
      <c r="Z221">
        <f>+'BDD Retraité'!Y214</f>
        <v>0</v>
      </c>
      <c r="AA221">
        <f>+'BDD Retraité'!Z214</f>
        <v>0</v>
      </c>
      <c r="AB221">
        <f>+'BDD Retraité'!AA214</f>
        <v>0</v>
      </c>
      <c r="AC221">
        <f>+'BDD Retraité'!AB214</f>
        <v>0</v>
      </c>
      <c r="AD221">
        <f>+'BDD Retraité'!AC214</f>
        <v>0</v>
      </c>
      <c r="AE221">
        <f>+'BDD Retraité'!AD214</f>
        <v>0</v>
      </c>
      <c r="AF221">
        <f>+'BDD Retraité'!AE214</f>
        <v>0</v>
      </c>
      <c r="AG221">
        <f>+'BDD Retraité'!AF214</f>
        <v>0</v>
      </c>
      <c r="AH221">
        <f>+'BDD Retraité'!AG214</f>
        <v>0</v>
      </c>
      <c r="AI221">
        <f>+'BDD Retraité'!AH214</f>
        <v>0</v>
      </c>
      <c r="AJ221">
        <f>+'BDD Retraité'!AI214</f>
        <v>0</v>
      </c>
      <c r="AK221">
        <f>+'BDD Retraité'!AJ214</f>
        <v>0</v>
      </c>
      <c r="AL221">
        <f>+'BDD Retraité'!AK214</f>
        <v>0</v>
      </c>
      <c r="AM221">
        <f>+'BDD Retraité'!AL214</f>
        <v>0</v>
      </c>
      <c r="AN221">
        <f>+'BDD Retraité'!AM214</f>
        <v>0</v>
      </c>
      <c r="AO221">
        <f>+'BDD Retraité'!AN214</f>
        <v>0</v>
      </c>
      <c r="AP221">
        <f>+'BDD Retraité'!AO214</f>
        <v>0</v>
      </c>
      <c r="AQ221">
        <f>+'BDD Retraité'!AP214</f>
        <v>0</v>
      </c>
      <c r="AR221">
        <f>+'BDD Retraité'!AQ214</f>
        <v>0</v>
      </c>
      <c r="AS221">
        <f>+'BDD Retraité'!AR214</f>
        <v>0</v>
      </c>
      <c r="AT221">
        <f>+'BDD Retraité'!AS214</f>
        <v>0</v>
      </c>
      <c r="AU221">
        <f>+'BDD Retraité'!AT214</f>
        <v>0</v>
      </c>
      <c r="AV221">
        <f>+'BDD Retraité'!AU214</f>
        <v>0</v>
      </c>
      <c r="AW221">
        <f>+'BDD Retraité'!AV214</f>
        <v>0</v>
      </c>
      <c r="AX221">
        <f>+'BDD Retraité'!AW214</f>
        <v>0</v>
      </c>
      <c r="AY221">
        <f>+'BDD Retraité'!AX214</f>
        <v>0</v>
      </c>
      <c r="AZ221">
        <f>+'BDD Retraité'!AY214</f>
        <v>0</v>
      </c>
      <c r="BA221">
        <f>+'BDD Retraité'!AZ214</f>
        <v>0</v>
      </c>
      <c r="BB221">
        <f>+'BDD Retraité'!BA214</f>
        <v>0</v>
      </c>
      <c r="BC221">
        <f>+'BDD Retraité'!BB214</f>
        <v>0</v>
      </c>
      <c r="BD221">
        <f>+'BDD Retraité'!BC214</f>
        <v>0</v>
      </c>
      <c r="BE221">
        <f>+'BDD Retraité'!BD214</f>
        <v>0</v>
      </c>
      <c r="BF221">
        <f>+'BDD Retraité'!BE214</f>
        <v>0</v>
      </c>
      <c r="BG221">
        <f>+'BDD Retraité'!BF214</f>
        <v>0</v>
      </c>
      <c r="BH221">
        <f>+'BDD Retraité'!BG214</f>
        <v>0</v>
      </c>
      <c r="BI221">
        <f>+'BDD Retraité'!BH214</f>
        <v>0</v>
      </c>
      <c r="BJ221">
        <f>+'BDD Retraité'!BI214</f>
        <v>0</v>
      </c>
      <c r="BK221">
        <f>+'BDD Retraité'!BJ214</f>
        <v>0</v>
      </c>
      <c r="BL221">
        <f>+'BDD Retraité'!BK214</f>
        <v>0</v>
      </c>
      <c r="BM221">
        <f>+'BDD Retraité'!BL214</f>
        <v>0</v>
      </c>
      <c r="BN221">
        <f>+'BDD Retraité'!BM214</f>
        <v>0</v>
      </c>
      <c r="BO221">
        <f>+'BDD Retraité'!BN214</f>
        <v>0</v>
      </c>
      <c r="BP221">
        <f>+'BDD Retraité'!BO214</f>
        <v>0</v>
      </c>
      <c r="BQ221">
        <f>+'BDD Retraité'!BP214</f>
        <v>0</v>
      </c>
      <c r="BR221">
        <f>+'BDD Retraité'!BQ214</f>
        <v>0</v>
      </c>
      <c r="BS221">
        <f>+'BDD Retraité'!BR214</f>
        <v>0</v>
      </c>
      <c r="BT221">
        <f>+'BDD Retraité'!BS214</f>
        <v>0</v>
      </c>
      <c r="BU221">
        <f>+'BDD Retraité'!BT214</f>
        <v>0</v>
      </c>
      <c r="BV221">
        <f>+'BDD Retraité'!BU214</f>
        <v>0</v>
      </c>
      <c r="BW221">
        <f>+'BDD Retraité'!BV214</f>
        <v>0</v>
      </c>
      <c r="BX221">
        <f>+'BDD Retraité'!BW214</f>
        <v>0</v>
      </c>
    </row>
    <row r="222" spans="2:76" x14ac:dyDescent="0.25">
      <c r="B222">
        <f>+'BDD Retraité'!A215</f>
        <v>0</v>
      </c>
      <c r="C222">
        <f>+'BDD Retraité'!B215</f>
        <v>0</v>
      </c>
      <c r="D222">
        <f>+'BDD Retraité'!C215</f>
        <v>0</v>
      </c>
      <c r="E222">
        <f>+'BDD Retraité'!D215</f>
        <v>0</v>
      </c>
      <c r="F222">
        <f>+'BDD Retraité'!E215</f>
        <v>0</v>
      </c>
      <c r="G222">
        <f>+'BDD Retraité'!F215</f>
        <v>0</v>
      </c>
      <c r="H222" s="69">
        <f>+'BDD Retraité'!G215</f>
        <v>0</v>
      </c>
      <c r="I222" s="69">
        <f>+'BDD Retraité'!H215</f>
        <v>0</v>
      </c>
      <c r="J222">
        <f>+'BDD Retraité'!I215</f>
        <v>0</v>
      </c>
      <c r="K222">
        <f>+'BDD Retraité'!J215</f>
        <v>0</v>
      </c>
      <c r="L222">
        <f>+'BDD Retraité'!K215</f>
        <v>0</v>
      </c>
      <c r="M222">
        <f>+'BDD Retraité'!L215</f>
        <v>0</v>
      </c>
      <c r="N222">
        <f>+'BDD Retraité'!M215</f>
        <v>0</v>
      </c>
      <c r="O222">
        <f>+'BDD Retraité'!N215</f>
        <v>0</v>
      </c>
      <c r="P222">
        <f>+'BDD Retraité'!O215</f>
        <v>0</v>
      </c>
      <c r="Q222">
        <f>+'BDD Retraité'!P215</f>
        <v>0</v>
      </c>
      <c r="R222">
        <f>+'BDD Retraité'!Q215</f>
        <v>0</v>
      </c>
      <c r="S222">
        <f>+'BDD Retraité'!R215</f>
        <v>0</v>
      </c>
      <c r="T222">
        <f>+'BDD Retraité'!S215</f>
        <v>0</v>
      </c>
      <c r="U222">
        <f>+'BDD Retraité'!T215</f>
        <v>0</v>
      </c>
      <c r="V222">
        <f>+'BDD Retraité'!U215</f>
        <v>0</v>
      </c>
      <c r="W222">
        <f>+'BDD Retraité'!V215</f>
        <v>0</v>
      </c>
      <c r="X222">
        <f>+'BDD Retraité'!W215</f>
        <v>0</v>
      </c>
      <c r="Y222">
        <f>+'BDD Retraité'!X215</f>
        <v>0</v>
      </c>
      <c r="Z222">
        <f>+'BDD Retraité'!Y215</f>
        <v>0</v>
      </c>
      <c r="AA222">
        <f>+'BDD Retraité'!Z215</f>
        <v>0</v>
      </c>
      <c r="AB222">
        <f>+'BDD Retraité'!AA215</f>
        <v>0</v>
      </c>
      <c r="AC222">
        <f>+'BDD Retraité'!AB215</f>
        <v>0</v>
      </c>
      <c r="AD222">
        <f>+'BDD Retraité'!AC215</f>
        <v>0</v>
      </c>
      <c r="AE222">
        <f>+'BDD Retraité'!AD215</f>
        <v>0</v>
      </c>
      <c r="AF222">
        <f>+'BDD Retraité'!AE215</f>
        <v>0</v>
      </c>
      <c r="AG222">
        <f>+'BDD Retraité'!AF215</f>
        <v>0</v>
      </c>
      <c r="AH222">
        <f>+'BDD Retraité'!AG215</f>
        <v>0</v>
      </c>
      <c r="AI222">
        <f>+'BDD Retraité'!AH215</f>
        <v>0</v>
      </c>
      <c r="AJ222">
        <f>+'BDD Retraité'!AI215</f>
        <v>0</v>
      </c>
      <c r="AK222">
        <f>+'BDD Retraité'!AJ215</f>
        <v>0</v>
      </c>
      <c r="AL222">
        <f>+'BDD Retraité'!AK215</f>
        <v>0</v>
      </c>
      <c r="AM222">
        <f>+'BDD Retraité'!AL215</f>
        <v>0</v>
      </c>
      <c r="AN222">
        <f>+'BDD Retraité'!AM215</f>
        <v>0</v>
      </c>
      <c r="AO222">
        <f>+'BDD Retraité'!AN215</f>
        <v>0</v>
      </c>
      <c r="AP222">
        <f>+'BDD Retraité'!AO215</f>
        <v>0</v>
      </c>
      <c r="AQ222">
        <f>+'BDD Retraité'!AP215</f>
        <v>0</v>
      </c>
      <c r="AR222">
        <f>+'BDD Retraité'!AQ215</f>
        <v>0</v>
      </c>
      <c r="AS222">
        <f>+'BDD Retraité'!AR215</f>
        <v>0</v>
      </c>
      <c r="AT222">
        <f>+'BDD Retraité'!AS215</f>
        <v>0</v>
      </c>
      <c r="AU222">
        <f>+'BDD Retraité'!AT215</f>
        <v>0</v>
      </c>
      <c r="AV222">
        <f>+'BDD Retraité'!AU215</f>
        <v>0</v>
      </c>
      <c r="AW222">
        <f>+'BDD Retraité'!AV215</f>
        <v>0</v>
      </c>
      <c r="AX222">
        <f>+'BDD Retraité'!AW215</f>
        <v>0</v>
      </c>
      <c r="AY222">
        <f>+'BDD Retraité'!AX215</f>
        <v>0</v>
      </c>
      <c r="AZ222">
        <f>+'BDD Retraité'!AY215</f>
        <v>0</v>
      </c>
      <c r="BA222">
        <f>+'BDD Retraité'!AZ215</f>
        <v>0</v>
      </c>
      <c r="BB222">
        <f>+'BDD Retraité'!BA215</f>
        <v>0</v>
      </c>
      <c r="BC222">
        <f>+'BDD Retraité'!BB215</f>
        <v>0</v>
      </c>
      <c r="BD222">
        <f>+'BDD Retraité'!BC215</f>
        <v>0</v>
      </c>
      <c r="BE222">
        <f>+'BDD Retraité'!BD215</f>
        <v>0</v>
      </c>
      <c r="BF222">
        <f>+'BDD Retraité'!BE215</f>
        <v>0</v>
      </c>
      <c r="BG222">
        <f>+'BDD Retraité'!BF215</f>
        <v>0</v>
      </c>
      <c r="BH222">
        <f>+'BDD Retraité'!BG215</f>
        <v>0</v>
      </c>
      <c r="BI222">
        <f>+'BDD Retraité'!BH215</f>
        <v>0</v>
      </c>
      <c r="BJ222">
        <f>+'BDD Retraité'!BI215</f>
        <v>0</v>
      </c>
      <c r="BK222">
        <f>+'BDD Retraité'!BJ215</f>
        <v>0</v>
      </c>
      <c r="BL222">
        <f>+'BDD Retraité'!BK215</f>
        <v>0</v>
      </c>
      <c r="BM222">
        <f>+'BDD Retraité'!BL215</f>
        <v>0</v>
      </c>
      <c r="BN222">
        <f>+'BDD Retraité'!BM215</f>
        <v>0</v>
      </c>
      <c r="BO222">
        <f>+'BDD Retraité'!BN215</f>
        <v>0</v>
      </c>
      <c r="BP222">
        <f>+'BDD Retraité'!BO215</f>
        <v>0</v>
      </c>
      <c r="BQ222">
        <f>+'BDD Retraité'!BP215</f>
        <v>0</v>
      </c>
      <c r="BR222">
        <f>+'BDD Retraité'!BQ215</f>
        <v>0</v>
      </c>
      <c r="BS222">
        <f>+'BDD Retraité'!BR215</f>
        <v>0</v>
      </c>
      <c r="BT222">
        <f>+'BDD Retraité'!BS215</f>
        <v>0</v>
      </c>
      <c r="BU222">
        <f>+'BDD Retraité'!BT215</f>
        <v>0</v>
      </c>
      <c r="BV222">
        <f>+'BDD Retraité'!BU215</f>
        <v>0</v>
      </c>
      <c r="BW222">
        <f>+'BDD Retraité'!BV215</f>
        <v>0</v>
      </c>
      <c r="BX222">
        <f>+'BDD Retraité'!BW215</f>
        <v>0</v>
      </c>
    </row>
    <row r="223" spans="2:76" x14ac:dyDescent="0.25">
      <c r="B223">
        <f>+'BDD Retraité'!A216</f>
        <v>0</v>
      </c>
      <c r="C223">
        <f>+'BDD Retraité'!B216</f>
        <v>0</v>
      </c>
      <c r="D223">
        <f>+'BDD Retraité'!C216</f>
        <v>0</v>
      </c>
      <c r="E223">
        <f>+'BDD Retraité'!D216</f>
        <v>0</v>
      </c>
      <c r="F223">
        <f>+'BDD Retraité'!E216</f>
        <v>0</v>
      </c>
      <c r="G223">
        <f>+'BDD Retraité'!F216</f>
        <v>0</v>
      </c>
      <c r="H223" s="69">
        <f>+'BDD Retraité'!G216</f>
        <v>0</v>
      </c>
      <c r="I223" s="69">
        <f>+'BDD Retraité'!H216</f>
        <v>0</v>
      </c>
      <c r="J223">
        <f>+'BDD Retraité'!I216</f>
        <v>0</v>
      </c>
      <c r="K223">
        <f>+'BDD Retraité'!J216</f>
        <v>0</v>
      </c>
      <c r="L223">
        <f>+'BDD Retraité'!K216</f>
        <v>0</v>
      </c>
      <c r="M223">
        <f>+'BDD Retraité'!L216</f>
        <v>0</v>
      </c>
      <c r="N223">
        <f>+'BDD Retraité'!M216</f>
        <v>0</v>
      </c>
      <c r="O223">
        <f>+'BDD Retraité'!N216</f>
        <v>0</v>
      </c>
      <c r="P223">
        <f>+'BDD Retraité'!O216</f>
        <v>0</v>
      </c>
      <c r="Q223">
        <f>+'BDD Retraité'!P216</f>
        <v>0</v>
      </c>
      <c r="R223">
        <f>+'BDD Retraité'!Q216</f>
        <v>0</v>
      </c>
      <c r="S223">
        <f>+'BDD Retraité'!R216</f>
        <v>0</v>
      </c>
      <c r="T223">
        <f>+'BDD Retraité'!S216</f>
        <v>0</v>
      </c>
      <c r="U223">
        <f>+'BDD Retraité'!T216</f>
        <v>0</v>
      </c>
      <c r="V223">
        <f>+'BDD Retraité'!U216</f>
        <v>0</v>
      </c>
      <c r="W223">
        <f>+'BDD Retraité'!V216</f>
        <v>0</v>
      </c>
      <c r="X223">
        <f>+'BDD Retraité'!W216</f>
        <v>0</v>
      </c>
      <c r="Y223">
        <f>+'BDD Retraité'!X216</f>
        <v>0</v>
      </c>
      <c r="Z223">
        <f>+'BDD Retraité'!Y216</f>
        <v>0</v>
      </c>
      <c r="AA223">
        <f>+'BDD Retraité'!Z216</f>
        <v>0</v>
      </c>
      <c r="AB223">
        <f>+'BDD Retraité'!AA216</f>
        <v>0</v>
      </c>
      <c r="AC223">
        <f>+'BDD Retraité'!AB216</f>
        <v>0</v>
      </c>
      <c r="AD223">
        <f>+'BDD Retraité'!AC216</f>
        <v>0</v>
      </c>
      <c r="AE223">
        <f>+'BDD Retraité'!AD216</f>
        <v>0</v>
      </c>
      <c r="AF223">
        <f>+'BDD Retraité'!AE216</f>
        <v>0</v>
      </c>
      <c r="AG223">
        <f>+'BDD Retraité'!AF216</f>
        <v>0</v>
      </c>
      <c r="AH223">
        <f>+'BDD Retraité'!AG216</f>
        <v>0</v>
      </c>
      <c r="AI223">
        <f>+'BDD Retraité'!AH216</f>
        <v>0</v>
      </c>
      <c r="AJ223">
        <f>+'BDD Retraité'!AI216</f>
        <v>0</v>
      </c>
      <c r="AK223">
        <f>+'BDD Retraité'!AJ216</f>
        <v>0</v>
      </c>
      <c r="AL223">
        <f>+'BDD Retraité'!AK216</f>
        <v>0</v>
      </c>
      <c r="AM223">
        <f>+'BDD Retraité'!AL216</f>
        <v>0</v>
      </c>
      <c r="AN223">
        <f>+'BDD Retraité'!AM216</f>
        <v>0</v>
      </c>
      <c r="AO223">
        <f>+'BDD Retraité'!AN216</f>
        <v>0</v>
      </c>
      <c r="AP223">
        <f>+'BDD Retraité'!AO216</f>
        <v>0</v>
      </c>
      <c r="AQ223">
        <f>+'BDD Retraité'!AP216</f>
        <v>0</v>
      </c>
      <c r="AR223">
        <f>+'BDD Retraité'!AQ216</f>
        <v>0</v>
      </c>
      <c r="AS223">
        <f>+'BDD Retraité'!AR216</f>
        <v>0</v>
      </c>
      <c r="AT223">
        <f>+'BDD Retraité'!AS216</f>
        <v>0</v>
      </c>
      <c r="AU223">
        <f>+'BDD Retraité'!AT216</f>
        <v>0</v>
      </c>
      <c r="AV223">
        <f>+'BDD Retraité'!AU216</f>
        <v>0</v>
      </c>
      <c r="AW223">
        <f>+'BDD Retraité'!AV216</f>
        <v>0</v>
      </c>
      <c r="AX223">
        <f>+'BDD Retraité'!AW216</f>
        <v>0</v>
      </c>
      <c r="AY223">
        <f>+'BDD Retraité'!AX216</f>
        <v>0</v>
      </c>
      <c r="AZ223">
        <f>+'BDD Retraité'!AY216</f>
        <v>0</v>
      </c>
      <c r="BA223">
        <f>+'BDD Retraité'!AZ216</f>
        <v>0</v>
      </c>
      <c r="BB223">
        <f>+'BDD Retraité'!BA216</f>
        <v>0</v>
      </c>
      <c r="BC223">
        <f>+'BDD Retraité'!BB216</f>
        <v>0</v>
      </c>
      <c r="BD223">
        <f>+'BDD Retraité'!BC216</f>
        <v>0</v>
      </c>
      <c r="BE223">
        <f>+'BDD Retraité'!BD216</f>
        <v>0</v>
      </c>
      <c r="BF223">
        <f>+'BDD Retraité'!BE216</f>
        <v>0</v>
      </c>
      <c r="BG223">
        <f>+'BDD Retraité'!BF216</f>
        <v>0</v>
      </c>
      <c r="BH223">
        <f>+'BDD Retraité'!BG216</f>
        <v>0</v>
      </c>
      <c r="BI223">
        <f>+'BDD Retraité'!BH216</f>
        <v>0</v>
      </c>
      <c r="BJ223">
        <f>+'BDD Retraité'!BI216</f>
        <v>0</v>
      </c>
      <c r="BK223">
        <f>+'BDD Retraité'!BJ216</f>
        <v>0</v>
      </c>
      <c r="BL223">
        <f>+'BDD Retraité'!BK216</f>
        <v>0</v>
      </c>
      <c r="BM223">
        <f>+'BDD Retraité'!BL216</f>
        <v>0</v>
      </c>
      <c r="BN223">
        <f>+'BDD Retraité'!BM216</f>
        <v>0</v>
      </c>
      <c r="BO223">
        <f>+'BDD Retraité'!BN216</f>
        <v>0</v>
      </c>
      <c r="BP223">
        <f>+'BDD Retraité'!BO216</f>
        <v>0</v>
      </c>
      <c r="BQ223">
        <f>+'BDD Retraité'!BP216</f>
        <v>0</v>
      </c>
      <c r="BR223">
        <f>+'BDD Retraité'!BQ216</f>
        <v>0</v>
      </c>
      <c r="BS223">
        <f>+'BDD Retraité'!BR216</f>
        <v>0</v>
      </c>
      <c r="BT223">
        <f>+'BDD Retraité'!BS216</f>
        <v>0</v>
      </c>
      <c r="BU223">
        <f>+'BDD Retraité'!BT216</f>
        <v>0</v>
      </c>
      <c r="BV223">
        <f>+'BDD Retraité'!BU216</f>
        <v>0</v>
      </c>
      <c r="BW223">
        <f>+'BDD Retraité'!BV216</f>
        <v>0</v>
      </c>
      <c r="BX223">
        <f>+'BDD Retraité'!BW216</f>
        <v>0</v>
      </c>
    </row>
    <row r="224" spans="2:76" x14ac:dyDescent="0.25">
      <c r="B224">
        <f>+'BDD Retraité'!A217</f>
        <v>0</v>
      </c>
      <c r="C224">
        <f>+'BDD Retraité'!B217</f>
        <v>0</v>
      </c>
      <c r="D224">
        <f>+'BDD Retraité'!C217</f>
        <v>0</v>
      </c>
      <c r="E224">
        <f>+'BDD Retraité'!D217</f>
        <v>0</v>
      </c>
      <c r="F224">
        <f>+'BDD Retraité'!E217</f>
        <v>0</v>
      </c>
      <c r="G224">
        <f>+'BDD Retraité'!F217</f>
        <v>0</v>
      </c>
      <c r="H224" s="69">
        <f>+'BDD Retraité'!G217</f>
        <v>0</v>
      </c>
      <c r="I224" s="69">
        <f>+'BDD Retraité'!H217</f>
        <v>0</v>
      </c>
      <c r="J224">
        <f>+'BDD Retraité'!I217</f>
        <v>0</v>
      </c>
      <c r="K224">
        <f>+'BDD Retraité'!J217</f>
        <v>0</v>
      </c>
      <c r="L224">
        <f>+'BDD Retraité'!K217</f>
        <v>0</v>
      </c>
      <c r="M224">
        <f>+'BDD Retraité'!L217</f>
        <v>0</v>
      </c>
      <c r="N224">
        <f>+'BDD Retraité'!M217</f>
        <v>0</v>
      </c>
      <c r="O224">
        <f>+'BDD Retraité'!N217</f>
        <v>0</v>
      </c>
      <c r="P224">
        <f>+'BDD Retraité'!O217</f>
        <v>0</v>
      </c>
      <c r="Q224">
        <f>+'BDD Retraité'!P217</f>
        <v>0</v>
      </c>
      <c r="R224">
        <f>+'BDD Retraité'!Q217</f>
        <v>0</v>
      </c>
      <c r="S224">
        <f>+'BDD Retraité'!R217</f>
        <v>0</v>
      </c>
      <c r="T224">
        <f>+'BDD Retraité'!S217</f>
        <v>0</v>
      </c>
      <c r="U224">
        <f>+'BDD Retraité'!T217</f>
        <v>0</v>
      </c>
      <c r="V224">
        <f>+'BDD Retraité'!U217</f>
        <v>0</v>
      </c>
      <c r="W224">
        <f>+'BDD Retraité'!V217</f>
        <v>0</v>
      </c>
      <c r="X224">
        <f>+'BDD Retraité'!W217</f>
        <v>0</v>
      </c>
      <c r="Y224">
        <f>+'BDD Retraité'!X217</f>
        <v>0</v>
      </c>
      <c r="Z224">
        <f>+'BDD Retraité'!Y217</f>
        <v>0</v>
      </c>
      <c r="AA224">
        <f>+'BDD Retraité'!Z217</f>
        <v>0</v>
      </c>
      <c r="AB224">
        <f>+'BDD Retraité'!AA217</f>
        <v>0</v>
      </c>
      <c r="AC224">
        <f>+'BDD Retraité'!AB217</f>
        <v>0</v>
      </c>
      <c r="AD224">
        <f>+'BDD Retraité'!AC217</f>
        <v>0</v>
      </c>
      <c r="AE224">
        <f>+'BDD Retraité'!AD217</f>
        <v>0</v>
      </c>
      <c r="AF224">
        <f>+'BDD Retraité'!AE217</f>
        <v>0</v>
      </c>
      <c r="AG224">
        <f>+'BDD Retraité'!AF217</f>
        <v>0</v>
      </c>
      <c r="AH224">
        <f>+'BDD Retraité'!AG217</f>
        <v>0</v>
      </c>
      <c r="AI224">
        <f>+'BDD Retraité'!AH217</f>
        <v>0</v>
      </c>
      <c r="AJ224">
        <f>+'BDD Retraité'!AI217</f>
        <v>0</v>
      </c>
      <c r="AK224">
        <f>+'BDD Retraité'!AJ217</f>
        <v>0</v>
      </c>
      <c r="AL224">
        <f>+'BDD Retraité'!AK217</f>
        <v>0</v>
      </c>
      <c r="AM224">
        <f>+'BDD Retraité'!AL217</f>
        <v>0</v>
      </c>
      <c r="AN224">
        <f>+'BDD Retraité'!AM217</f>
        <v>0</v>
      </c>
      <c r="AO224">
        <f>+'BDD Retraité'!AN217</f>
        <v>0</v>
      </c>
      <c r="AP224">
        <f>+'BDD Retraité'!AO217</f>
        <v>0</v>
      </c>
      <c r="AQ224">
        <f>+'BDD Retraité'!AP217</f>
        <v>0</v>
      </c>
      <c r="AR224">
        <f>+'BDD Retraité'!AQ217</f>
        <v>0</v>
      </c>
      <c r="AS224">
        <f>+'BDD Retraité'!AR217</f>
        <v>0</v>
      </c>
      <c r="AT224">
        <f>+'BDD Retraité'!AS217</f>
        <v>0</v>
      </c>
      <c r="AU224">
        <f>+'BDD Retraité'!AT217</f>
        <v>0</v>
      </c>
      <c r="AV224">
        <f>+'BDD Retraité'!AU217</f>
        <v>0</v>
      </c>
      <c r="AW224">
        <f>+'BDD Retraité'!AV217</f>
        <v>0</v>
      </c>
      <c r="AX224">
        <f>+'BDD Retraité'!AW217</f>
        <v>0</v>
      </c>
      <c r="AY224">
        <f>+'BDD Retraité'!AX217</f>
        <v>0</v>
      </c>
      <c r="AZ224">
        <f>+'BDD Retraité'!AY217</f>
        <v>0</v>
      </c>
      <c r="BA224">
        <f>+'BDD Retraité'!AZ217</f>
        <v>0</v>
      </c>
      <c r="BB224">
        <f>+'BDD Retraité'!BA217</f>
        <v>0</v>
      </c>
      <c r="BC224">
        <f>+'BDD Retraité'!BB217</f>
        <v>0</v>
      </c>
      <c r="BD224">
        <f>+'BDD Retraité'!BC217</f>
        <v>0</v>
      </c>
      <c r="BE224">
        <f>+'BDD Retraité'!BD217</f>
        <v>0</v>
      </c>
      <c r="BF224">
        <f>+'BDD Retraité'!BE217</f>
        <v>0</v>
      </c>
      <c r="BG224">
        <f>+'BDD Retraité'!BF217</f>
        <v>0</v>
      </c>
      <c r="BH224">
        <f>+'BDD Retraité'!BG217</f>
        <v>0</v>
      </c>
      <c r="BI224">
        <f>+'BDD Retraité'!BH217</f>
        <v>0</v>
      </c>
      <c r="BJ224">
        <f>+'BDD Retraité'!BI217</f>
        <v>0</v>
      </c>
      <c r="BK224">
        <f>+'BDD Retraité'!BJ217</f>
        <v>0</v>
      </c>
      <c r="BL224">
        <f>+'BDD Retraité'!BK217</f>
        <v>0</v>
      </c>
      <c r="BM224">
        <f>+'BDD Retraité'!BL217</f>
        <v>0</v>
      </c>
      <c r="BN224">
        <f>+'BDD Retraité'!BM217</f>
        <v>0</v>
      </c>
      <c r="BO224">
        <f>+'BDD Retraité'!BN217</f>
        <v>0</v>
      </c>
      <c r="BP224">
        <f>+'BDD Retraité'!BO217</f>
        <v>0</v>
      </c>
      <c r="BQ224">
        <f>+'BDD Retraité'!BP217</f>
        <v>0</v>
      </c>
      <c r="BR224">
        <f>+'BDD Retraité'!BQ217</f>
        <v>0</v>
      </c>
      <c r="BS224">
        <f>+'BDD Retraité'!BR217</f>
        <v>0</v>
      </c>
      <c r="BT224">
        <f>+'BDD Retraité'!BS217</f>
        <v>0</v>
      </c>
      <c r="BU224">
        <f>+'BDD Retraité'!BT217</f>
        <v>0</v>
      </c>
      <c r="BV224">
        <f>+'BDD Retraité'!BU217</f>
        <v>0</v>
      </c>
      <c r="BW224">
        <f>+'BDD Retraité'!BV217</f>
        <v>0</v>
      </c>
      <c r="BX224">
        <f>+'BDD Retraité'!BW217</f>
        <v>0</v>
      </c>
    </row>
    <row r="225" spans="2:76" x14ac:dyDescent="0.25">
      <c r="B225">
        <f>+'BDD Retraité'!A218</f>
        <v>0</v>
      </c>
      <c r="C225">
        <f>+'BDD Retraité'!B218</f>
        <v>0</v>
      </c>
      <c r="D225">
        <f>+'BDD Retraité'!C218</f>
        <v>0</v>
      </c>
      <c r="E225">
        <f>+'BDD Retraité'!D218</f>
        <v>0</v>
      </c>
      <c r="F225">
        <f>+'BDD Retraité'!E218</f>
        <v>0</v>
      </c>
      <c r="G225">
        <f>+'BDD Retraité'!F218</f>
        <v>0</v>
      </c>
      <c r="H225" s="69">
        <f>+'BDD Retraité'!G218</f>
        <v>0</v>
      </c>
      <c r="I225" s="69">
        <f>+'BDD Retraité'!H218</f>
        <v>0</v>
      </c>
      <c r="J225">
        <f>+'BDD Retraité'!I218</f>
        <v>0</v>
      </c>
      <c r="K225">
        <f>+'BDD Retraité'!J218</f>
        <v>0</v>
      </c>
      <c r="L225">
        <f>+'BDD Retraité'!K218</f>
        <v>0</v>
      </c>
      <c r="M225">
        <f>+'BDD Retraité'!L218</f>
        <v>0</v>
      </c>
      <c r="N225">
        <f>+'BDD Retraité'!M218</f>
        <v>0</v>
      </c>
      <c r="O225">
        <f>+'BDD Retraité'!N218</f>
        <v>0</v>
      </c>
      <c r="P225">
        <f>+'BDD Retraité'!O218</f>
        <v>0</v>
      </c>
      <c r="Q225">
        <f>+'BDD Retraité'!P218</f>
        <v>0</v>
      </c>
      <c r="R225">
        <f>+'BDD Retraité'!Q218</f>
        <v>0</v>
      </c>
      <c r="S225">
        <f>+'BDD Retraité'!R218</f>
        <v>0</v>
      </c>
      <c r="T225">
        <f>+'BDD Retraité'!S218</f>
        <v>0</v>
      </c>
      <c r="U225">
        <f>+'BDD Retraité'!T218</f>
        <v>0</v>
      </c>
      <c r="V225">
        <f>+'BDD Retraité'!U218</f>
        <v>0</v>
      </c>
      <c r="W225">
        <f>+'BDD Retraité'!V218</f>
        <v>0</v>
      </c>
      <c r="X225">
        <f>+'BDD Retraité'!W218</f>
        <v>0</v>
      </c>
      <c r="Y225">
        <f>+'BDD Retraité'!X218</f>
        <v>0</v>
      </c>
      <c r="Z225">
        <f>+'BDD Retraité'!Y218</f>
        <v>0</v>
      </c>
      <c r="AA225">
        <f>+'BDD Retraité'!Z218</f>
        <v>0</v>
      </c>
      <c r="AB225">
        <f>+'BDD Retraité'!AA218</f>
        <v>0</v>
      </c>
      <c r="AC225">
        <f>+'BDD Retraité'!AB218</f>
        <v>0</v>
      </c>
      <c r="AD225">
        <f>+'BDD Retraité'!AC218</f>
        <v>0</v>
      </c>
      <c r="AE225">
        <f>+'BDD Retraité'!AD218</f>
        <v>0</v>
      </c>
      <c r="AF225">
        <f>+'BDD Retraité'!AE218</f>
        <v>0</v>
      </c>
      <c r="AG225">
        <f>+'BDD Retraité'!AF218</f>
        <v>0</v>
      </c>
      <c r="AH225">
        <f>+'BDD Retraité'!AG218</f>
        <v>0</v>
      </c>
      <c r="AI225">
        <f>+'BDD Retraité'!AH218</f>
        <v>0</v>
      </c>
      <c r="AJ225">
        <f>+'BDD Retraité'!AI218</f>
        <v>0</v>
      </c>
      <c r="AK225">
        <f>+'BDD Retraité'!AJ218</f>
        <v>0</v>
      </c>
      <c r="AL225">
        <f>+'BDD Retraité'!AK218</f>
        <v>0</v>
      </c>
      <c r="AM225">
        <f>+'BDD Retraité'!AL218</f>
        <v>0</v>
      </c>
      <c r="AN225">
        <f>+'BDD Retraité'!AM218</f>
        <v>0</v>
      </c>
      <c r="AO225">
        <f>+'BDD Retraité'!AN218</f>
        <v>0</v>
      </c>
      <c r="AP225">
        <f>+'BDD Retraité'!AO218</f>
        <v>0</v>
      </c>
      <c r="AQ225">
        <f>+'BDD Retraité'!AP218</f>
        <v>0</v>
      </c>
      <c r="AR225">
        <f>+'BDD Retraité'!AQ218</f>
        <v>0</v>
      </c>
      <c r="AS225">
        <f>+'BDD Retraité'!AR218</f>
        <v>0</v>
      </c>
      <c r="AT225">
        <f>+'BDD Retraité'!AS218</f>
        <v>0</v>
      </c>
      <c r="AU225">
        <f>+'BDD Retraité'!AT218</f>
        <v>0</v>
      </c>
      <c r="AV225">
        <f>+'BDD Retraité'!AU218</f>
        <v>0</v>
      </c>
      <c r="AW225">
        <f>+'BDD Retraité'!AV218</f>
        <v>0</v>
      </c>
      <c r="AX225">
        <f>+'BDD Retraité'!AW218</f>
        <v>0</v>
      </c>
      <c r="AY225">
        <f>+'BDD Retraité'!AX218</f>
        <v>0</v>
      </c>
      <c r="AZ225">
        <f>+'BDD Retraité'!AY218</f>
        <v>0</v>
      </c>
      <c r="BA225">
        <f>+'BDD Retraité'!AZ218</f>
        <v>0</v>
      </c>
      <c r="BB225">
        <f>+'BDD Retraité'!BA218</f>
        <v>0</v>
      </c>
      <c r="BC225">
        <f>+'BDD Retraité'!BB218</f>
        <v>0</v>
      </c>
      <c r="BD225">
        <f>+'BDD Retraité'!BC218</f>
        <v>0</v>
      </c>
      <c r="BE225">
        <f>+'BDD Retraité'!BD218</f>
        <v>0</v>
      </c>
      <c r="BF225">
        <f>+'BDD Retraité'!BE218</f>
        <v>0</v>
      </c>
      <c r="BG225">
        <f>+'BDD Retraité'!BF218</f>
        <v>0</v>
      </c>
      <c r="BH225">
        <f>+'BDD Retraité'!BG218</f>
        <v>0</v>
      </c>
      <c r="BI225">
        <f>+'BDD Retraité'!BH218</f>
        <v>0</v>
      </c>
      <c r="BJ225">
        <f>+'BDD Retraité'!BI218</f>
        <v>0</v>
      </c>
      <c r="BK225">
        <f>+'BDD Retraité'!BJ218</f>
        <v>0</v>
      </c>
      <c r="BL225">
        <f>+'BDD Retraité'!BK218</f>
        <v>0</v>
      </c>
      <c r="BM225">
        <f>+'BDD Retraité'!BL218</f>
        <v>0</v>
      </c>
      <c r="BN225">
        <f>+'BDD Retraité'!BM218</f>
        <v>0</v>
      </c>
      <c r="BO225">
        <f>+'BDD Retraité'!BN218</f>
        <v>0</v>
      </c>
      <c r="BP225">
        <f>+'BDD Retraité'!BO218</f>
        <v>0</v>
      </c>
      <c r="BQ225">
        <f>+'BDD Retraité'!BP218</f>
        <v>0</v>
      </c>
      <c r="BR225">
        <f>+'BDD Retraité'!BQ218</f>
        <v>0</v>
      </c>
      <c r="BS225">
        <f>+'BDD Retraité'!BR218</f>
        <v>0</v>
      </c>
      <c r="BT225">
        <f>+'BDD Retraité'!BS218</f>
        <v>0</v>
      </c>
      <c r="BU225">
        <f>+'BDD Retraité'!BT218</f>
        <v>0</v>
      </c>
      <c r="BV225">
        <f>+'BDD Retraité'!BU218</f>
        <v>0</v>
      </c>
      <c r="BW225">
        <f>+'BDD Retraité'!BV218</f>
        <v>0</v>
      </c>
      <c r="BX225">
        <f>+'BDD Retraité'!BW218</f>
        <v>0</v>
      </c>
    </row>
    <row r="226" spans="2:76" x14ac:dyDescent="0.25">
      <c r="B226">
        <f>+'BDD Retraité'!A219</f>
        <v>0</v>
      </c>
      <c r="C226">
        <f>+'BDD Retraité'!B219</f>
        <v>0</v>
      </c>
      <c r="D226">
        <f>+'BDD Retraité'!C219</f>
        <v>0</v>
      </c>
      <c r="E226">
        <f>+'BDD Retraité'!D219</f>
        <v>0</v>
      </c>
      <c r="F226">
        <f>+'BDD Retraité'!E219</f>
        <v>0</v>
      </c>
      <c r="G226">
        <f>+'BDD Retraité'!F219</f>
        <v>0</v>
      </c>
      <c r="H226" s="69">
        <f>+'BDD Retraité'!G219</f>
        <v>0</v>
      </c>
      <c r="I226" s="69">
        <f>+'BDD Retraité'!H219</f>
        <v>0</v>
      </c>
      <c r="J226">
        <f>+'BDD Retraité'!I219</f>
        <v>0</v>
      </c>
      <c r="K226">
        <f>+'BDD Retraité'!J219</f>
        <v>0</v>
      </c>
      <c r="L226">
        <f>+'BDD Retraité'!K219</f>
        <v>0</v>
      </c>
      <c r="M226">
        <f>+'BDD Retraité'!L219</f>
        <v>0</v>
      </c>
      <c r="N226">
        <f>+'BDD Retraité'!M219</f>
        <v>0</v>
      </c>
      <c r="O226">
        <f>+'BDD Retraité'!N219</f>
        <v>0</v>
      </c>
      <c r="P226">
        <f>+'BDD Retraité'!O219</f>
        <v>0</v>
      </c>
      <c r="Q226">
        <f>+'BDD Retraité'!P219</f>
        <v>0</v>
      </c>
      <c r="R226">
        <f>+'BDD Retraité'!Q219</f>
        <v>0</v>
      </c>
      <c r="S226">
        <f>+'BDD Retraité'!R219</f>
        <v>0</v>
      </c>
      <c r="T226">
        <f>+'BDD Retraité'!S219</f>
        <v>0</v>
      </c>
      <c r="U226">
        <f>+'BDD Retraité'!T219</f>
        <v>0</v>
      </c>
      <c r="V226">
        <f>+'BDD Retraité'!U219</f>
        <v>0</v>
      </c>
      <c r="W226">
        <f>+'BDD Retraité'!V219</f>
        <v>0</v>
      </c>
      <c r="X226">
        <f>+'BDD Retraité'!W219</f>
        <v>0</v>
      </c>
      <c r="Y226">
        <f>+'BDD Retraité'!X219</f>
        <v>0</v>
      </c>
      <c r="Z226">
        <f>+'BDD Retraité'!Y219</f>
        <v>0</v>
      </c>
      <c r="AA226">
        <f>+'BDD Retraité'!Z219</f>
        <v>0</v>
      </c>
      <c r="AB226">
        <f>+'BDD Retraité'!AA219</f>
        <v>0</v>
      </c>
      <c r="AC226">
        <f>+'BDD Retraité'!AB219</f>
        <v>0</v>
      </c>
      <c r="AD226">
        <f>+'BDD Retraité'!AC219</f>
        <v>0</v>
      </c>
      <c r="AE226">
        <f>+'BDD Retraité'!AD219</f>
        <v>0</v>
      </c>
      <c r="AF226">
        <f>+'BDD Retraité'!AE219</f>
        <v>0</v>
      </c>
      <c r="AG226">
        <f>+'BDD Retraité'!AF219</f>
        <v>0</v>
      </c>
      <c r="AH226">
        <f>+'BDD Retraité'!AG219</f>
        <v>0</v>
      </c>
      <c r="AI226">
        <f>+'BDD Retraité'!AH219</f>
        <v>0</v>
      </c>
      <c r="AJ226">
        <f>+'BDD Retraité'!AI219</f>
        <v>0</v>
      </c>
      <c r="AK226">
        <f>+'BDD Retraité'!AJ219</f>
        <v>0</v>
      </c>
      <c r="AL226">
        <f>+'BDD Retraité'!AK219</f>
        <v>0</v>
      </c>
      <c r="AM226">
        <f>+'BDD Retraité'!AL219</f>
        <v>0</v>
      </c>
      <c r="AN226">
        <f>+'BDD Retraité'!AM219</f>
        <v>0</v>
      </c>
      <c r="AO226">
        <f>+'BDD Retraité'!AN219</f>
        <v>0</v>
      </c>
      <c r="AP226">
        <f>+'BDD Retraité'!AO219</f>
        <v>0</v>
      </c>
      <c r="AQ226">
        <f>+'BDD Retraité'!AP219</f>
        <v>0</v>
      </c>
      <c r="AR226">
        <f>+'BDD Retraité'!AQ219</f>
        <v>0</v>
      </c>
      <c r="AS226">
        <f>+'BDD Retraité'!AR219</f>
        <v>0</v>
      </c>
      <c r="AT226">
        <f>+'BDD Retraité'!AS219</f>
        <v>0</v>
      </c>
      <c r="AU226">
        <f>+'BDD Retraité'!AT219</f>
        <v>0</v>
      </c>
      <c r="AV226">
        <f>+'BDD Retraité'!AU219</f>
        <v>0</v>
      </c>
      <c r="AW226">
        <f>+'BDD Retraité'!AV219</f>
        <v>0</v>
      </c>
      <c r="AX226">
        <f>+'BDD Retraité'!AW219</f>
        <v>0</v>
      </c>
      <c r="AY226">
        <f>+'BDD Retraité'!AX219</f>
        <v>0</v>
      </c>
      <c r="AZ226">
        <f>+'BDD Retraité'!AY219</f>
        <v>0</v>
      </c>
      <c r="BA226">
        <f>+'BDD Retraité'!AZ219</f>
        <v>0</v>
      </c>
      <c r="BB226">
        <f>+'BDD Retraité'!BA219</f>
        <v>0</v>
      </c>
      <c r="BC226">
        <f>+'BDD Retraité'!BB219</f>
        <v>0</v>
      </c>
      <c r="BD226">
        <f>+'BDD Retraité'!BC219</f>
        <v>0</v>
      </c>
      <c r="BE226">
        <f>+'BDD Retraité'!BD219</f>
        <v>0</v>
      </c>
      <c r="BF226">
        <f>+'BDD Retraité'!BE219</f>
        <v>0</v>
      </c>
      <c r="BG226">
        <f>+'BDD Retraité'!BF219</f>
        <v>0</v>
      </c>
      <c r="BH226">
        <f>+'BDD Retraité'!BG219</f>
        <v>0</v>
      </c>
      <c r="BI226">
        <f>+'BDD Retraité'!BH219</f>
        <v>0</v>
      </c>
      <c r="BJ226">
        <f>+'BDD Retraité'!BI219</f>
        <v>0</v>
      </c>
      <c r="BK226">
        <f>+'BDD Retraité'!BJ219</f>
        <v>0</v>
      </c>
      <c r="BL226">
        <f>+'BDD Retraité'!BK219</f>
        <v>0</v>
      </c>
      <c r="BM226">
        <f>+'BDD Retraité'!BL219</f>
        <v>0</v>
      </c>
      <c r="BN226">
        <f>+'BDD Retraité'!BM219</f>
        <v>0</v>
      </c>
      <c r="BO226">
        <f>+'BDD Retraité'!BN219</f>
        <v>0</v>
      </c>
      <c r="BP226">
        <f>+'BDD Retraité'!BO219</f>
        <v>0</v>
      </c>
      <c r="BQ226">
        <f>+'BDD Retraité'!BP219</f>
        <v>0</v>
      </c>
      <c r="BR226">
        <f>+'BDD Retraité'!BQ219</f>
        <v>0</v>
      </c>
      <c r="BS226">
        <f>+'BDD Retraité'!BR219</f>
        <v>0</v>
      </c>
      <c r="BT226">
        <f>+'BDD Retraité'!BS219</f>
        <v>0</v>
      </c>
      <c r="BU226">
        <f>+'BDD Retraité'!BT219</f>
        <v>0</v>
      </c>
      <c r="BV226">
        <f>+'BDD Retraité'!BU219</f>
        <v>0</v>
      </c>
      <c r="BW226">
        <f>+'BDD Retraité'!BV219</f>
        <v>0</v>
      </c>
      <c r="BX226">
        <f>+'BDD Retraité'!BW219</f>
        <v>0</v>
      </c>
    </row>
    <row r="227" spans="2:76" x14ac:dyDescent="0.25">
      <c r="B227">
        <f>+'BDD Retraité'!A220</f>
        <v>0</v>
      </c>
      <c r="C227">
        <f>+'BDD Retraité'!B220</f>
        <v>0</v>
      </c>
      <c r="D227">
        <f>+'BDD Retraité'!C220</f>
        <v>0</v>
      </c>
      <c r="E227">
        <f>+'BDD Retraité'!D220</f>
        <v>0</v>
      </c>
      <c r="F227">
        <f>+'BDD Retraité'!E220</f>
        <v>0</v>
      </c>
      <c r="G227">
        <f>+'BDD Retraité'!F220</f>
        <v>0</v>
      </c>
      <c r="H227" s="69">
        <f>+'BDD Retraité'!G220</f>
        <v>0</v>
      </c>
      <c r="I227" s="69">
        <f>+'BDD Retraité'!H220</f>
        <v>0</v>
      </c>
      <c r="J227">
        <f>+'BDD Retraité'!I220</f>
        <v>0</v>
      </c>
      <c r="K227">
        <f>+'BDD Retraité'!J220</f>
        <v>0</v>
      </c>
      <c r="L227">
        <f>+'BDD Retraité'!K220</f>
        <v>0</v>
      </c>
      <c r="M227">
        <f>+'BDD Retraité'!L220</f>
        <v>0</v>
      </c>
      <c r="N227">
        <f>+'BDD Retraité'!M220</f>
        <v>0</v>
      </c>
      <c r="O227">
        <f>+'BDD Retraité'!N220</f>
        <v>0</v>
      </c>
      <c r="P227">
        <f>+'BDD Retraité'!O220</f>
        <v>0</v>
      </c>
      <c r="Q227">
        <f>+'BDD Retraité'!P220</f>
        <v>0</v>
      </c>
      <c r="R227">
        <f>+'BDD Retraité'!Q220</f>
        <v>0</v>
      </c>
      <c r="S227">
        <f>+'BDD Retraité'!R220</f>
        <v>0</v>
      </c>
      <c r="T227">
        <f>+'BDD Retraité'!S220</f>
        <v>0</v>
      </c>
      <c r="U227">
        <f>+'BDD Retraité'!T220</f>
        <v>0</v>
      </c>
      <c r="V227">
        <f>+'BDD Retraité'!U220</f>
        <v>0</v>
      </c>
      <c r="W227">
        <f>+'BDD Retraité'!V220</f>
        <v>0</v>
      </c>
      <c r="X227">
        <f>+'BDD Retraité'!W220</f>
        <v>0</v>
      </c>
      <c r="Y227">
        <f>+'BDD Retraité'!X220</f>
        <v>0</v>
      </c>
      <c r="Z227">
        <f>+'BDD Retraité'!Y220</f>
        <v>0</v>
      </c>
      <c r="AA227">
        <f>+'BDD Retraité'!Z220</f>
        <v>0</v>
      </c>
      <c r="AB227">
        <f>+'BDD Retraité'!AA220</f>
        <v>0</v>
      </c>
      <c r="AC227">
        <f>+'BDD Retraité'!AB220</f>
        <v>0</v>
      </c>
      <c r="AD227">
        <f>+'BDD Retraité'!AC220</f>
        <v>0</v>
      </c>
      <c r="AE227">
        <f>+'BDD Retraité'!AD220</f>
        <v>0</v>
      </c>
      <c r="AF227">
        <f>+'BDD Retraité'!AE220</f>
        <v>0</v>
      </c>
      <c r="AG227">
        <f>+'BDD Retraité'!AF220</f>
        <v>0</v>
      </c>
      <c r="AH227">
        <f>+'BDD Retraité'!AG220</f>
        <v>0</v>
      </c>
      <c r="AI227">
        <f>+'BDD Retraité'!AH220</f>
        <v>0</v>
      </c>
      <c r="AJ227">
        <f>+'BDD Retraité'!AI220</f>
        <v>0</v>
      </c>
      <c r="AK227">
        <f>+'BDD Retraité'!AJ220</f>
        <v>0</v>
      </c>
      <c r="AL227">
        <f>+'BDD Retraité'!AK220</f>
        <v>0</v>
      </c>
      <c r="AM227">
        <f>+'BDD Retraité'!AL220</f>
        <v>0</v>
      </c>
      <c r="AN227">
        <f>+'BDD Retraité'!AM220</f>
        <v>0</v>
      </c>
      <c r="AO227">
        <f>+'BDD Retraité'!AN220</f>
        <v>0</v>
      </c>
      <c r="AP227">
        <f>+'BDD Retraité'!AO220</f>
        <v>0</v>
      </c>
      <c r="AQ227">
        <f>+'BDD Retraité'!AP220</f>
        <v>0</v>
      </c>
      <c r="AR227">
        <f>+'BDD Retraité'!AQ220</f>
        <v>0</v>
      </c>
      <c r="AS227">
        <f>+'BDD Retraité'!AR220</f>
        <v>0</v>
      </c>
      <c r="AT227">
        <f>+'BDD Retraité'!AS220</f>
        <v>0</v>
      </c>
      <c r="AU227">
        <f>+'BDD Retraité'!AT220</f>
        <v>0</v>
      </c>
      <c r="AV227">
        <f>+'BDD Retraité'!AU220</f>
        <v>0</v>
      </c>
      <c r="AW227">
        <f>+'BDD Retraité'!AV220</f>
        <v>0</v>
      </c>
      <c r="AX227">
        <f>+'BDD Retraité'!AW220</f>
        <v>0</v>
      </c>
      <c r="AY227">
        <f>+'BDD Retraité'!AX220</f>
        <v>0</v>
      </c>
      <c r="AZ227">
        <f>+'BDD Retraité'!AY220</f>
        <v>0</v>
      </c>
      <c r="BA227">
        <f>+'BDD Retraité'!AZ220</f>
        <v>0</v>
      </c>
      <c r="BB227">
        <f>+'BDD Retraité'!BA220</f>
        <v>0</v>
      </c>
      <c r="BC227">
        <f>+'BDD Retraité'!BB220</f>
        <v>0</v>
      </c>
      <c r="BD227">
        <f>+'BDD Retraité'!BC220</f>
        <v>0</v>
      </c>
      <c r="BE227">
        <f>+'BDD Retraité'!BD220</f>
        <v>0</v>
      </c>
      <c r="BF227">
        <f>+'BDD Retraité'!BE220</f>
        <v>0</v>
      </c>
      <c r="BG227">
        <f>+'BDD Retraité'!BF220</f>
        <v>0</v>
      </c>
      <c r="BH227">
        <f>+'BDD Retraité'!BG220</f>
        <v>0</v>
      </c>
      <c r="BI227">
        <f>+'BDD Retraité'!BH220</f>
        <v>0</v>
      </c>
      <c r="BJ227">
        <f>+'BDD Retraité'!BI220</f>
        <v>0</v>
      </c>
      <c r="BK227">
        <f>+'BDD Retraité'!BJ220</f>
        <v>0</v>
      </c>
      <c r="BL227">
        <f>+'BDD Retraité'!BK220</f>
        <v>0</v>
      </c>
      <c r="BM227">
        <f>+'BDD Retraité'!BL220</f>
        <v>0</v>
      </c>
      <c r="BN227">
        <f>+'BDD Retraité'!BM220</f>
        <v>0</v>
      </c>
      <c r="BO227">
        <f>+'BDD Retraité'!BN220</f>
        <v>0</v>
      </c>
      <c r="BP227">
        <f>+'BDD Retraité'!BO220</f>
        <v>0</v>
      </c>
      <c r="BQ227">
        <f>+'BDD Retraité'!BP220</f>
        <v>0</v>
      </c>
      <c r="BR227">
        <f>+'BDD Retraité'!BQ220</f>
        <v>0</v>
      </c>
      <c r="BS227">
        <f>+'BDD Retraité'!BR220</f>
        <v>0</v>
      </c>
      <c r="BT227">
        <f>+'BDD Retraité'!BS220</f>
        <v>0</v>
      </c>
      <c r="BU227">
        <f>+'BDD Retraité'!BT220</f>
        <v>0</v>
      </c>
      <c r="BV227">
        <f>+'BDD Retraité'!BU220</f>
        <v>0</v>
      </c>
      <c r="BW227">
        <f>+'BDD Retraité'!BV220</f>
        <v>0</v>
      </c>
      <c r="BX227">
        <f>+'BDD Retraité'!BW220</f>
        <v>0</v>
      </c>
    </row>
    <row r="228" spans="2:76" x14ac:dyDescent="0.25">
      <c r="B228">
        <f>+'BDD Retraité'!A221</f>
        <v>0</v>
      </c>
      <c r="C228">
        <f>+'BDD Retraité'!B221</f>
        <v>0</v>
      </c>
      <c r="D228">
        <f>+'BDD Retraité'!C221</f>
        <v>0</v>
      </c>
      <c r="E228">
        <f>+'BDD Retraité'!D221</f>
        <v>0</v>
      </c>
      <c r="F228">
        <f>+'BDD Retraité'!E221</f>
        <v>0</v>
      </c>
      <c r="G228">
        <f>+'BDD Retraité'!F221</f>
        <v>0</v>
      </c>
      <c r="H228" s="69">
        <f>+'BDD Retraité'!G221</f>
        <v>0</v>
      </c>
      <c r="I228" s="69">
        <f>+'BDD Retraité'!H221</f>
        <v>0</v>
      </c>
      <c r="J228">
        <f>+'BDD Retraité'!I221</f>
        <v>0</v>
      </c>
      <c r="K228">
        <f>+'BDD Retraité'!J221</f>
        <v>0</v>
      </c>
      <c r="L228">
        <f>+'BDD Retraité'!K221</f>
        <v>0</v>
      </c>
      <c r="M228">
        <f>+'BDD Retraité'!L221</f>
        <v>0</v>
      </c>
      <c r="N228">
        <f>+'BDD Retraité'!M221</f>
        <v>0</v>
      </c>
      <c r="O228">
        <f>+'BDD Retraité'!N221</f>
        <v>0</v>
      </c>
      <c r="P228">
        <f>+'BDD Retraité'!O221</f>
        <v>0</v>
      </c>
      <c r="Q228">
        <f>+'BDD Retraité'!P221</f>
        <v>0</v>
      </c>
      <c r="R228">
        <f>+'BDD Retraité'!Q221</f>
        <v>0</v>
      </c>
      <c r="S228">
        <f>+'BDD Retraité'!R221</f>
        <v>0</v>
      </c>
      <c r="T228">
        <f>+'BDD Retraité'!S221</f>
        <v>0</v>
      </c>
      <c r="U228">
        <f>+'BDD Retraité'!T221</f>
        <v>0</v>
      </c>
      <c r="V228">
        <f>+'BDD Retraité'!U221</f>
        <v>0</v>
      </c>
      <c r="W228">
        <f>+'BDD Retraité'!V221</f>
        <v>0</v>
      </c>
      <c r="X228">
        <f>+'BDD Retraité'!W221</f>
        <v>0</v>
      </c>
      <c r="Y228">
        <f>+'BDD Retraité'!X221</f>
        <v>0</v>
      </c>
      <c r="Z228">
        <f>+'BDD Retraité'!Y221</f>
        <v>0</v>
      </c>
      <c r="AA228">
        <f>+'BDD Retraité'!Z221</f>
        <v>0</v>
      </c>
      <c r="AB228">
        <f>+'BDD Retraité'!AA221</f>
        <v>0</v>
      </c>
      <c r="AC228">
        <f>+'BDD Retraité'!AB221</f>
        <v>0</v>
      </c>
      <c r="AD228">
        <f>+'BDD Retraité'!AC221</f>
        <v>0</v>
      </c>
      <c r="AE228">
        <f>+'BDD Retraité'!AD221</f>
        <v>0</v>
      </c>
      <c r="AF228">
        <f>+'BDD Retraité'!AE221</f>
        <v>0</v>
      </c>
      <c r="AG228">
        <f>+'BDD Retraité'!AF221</f>
        <v>0</v>
      </c>
      <c r="AH228">
        <f>+'BDD Retraité'!AG221</f>
        <v>0</v>
      </c>
      <c r="AI228">
        <f>+'BDD Retraité'!AH221</f>
        <v>0</v>
      </c>
      <c r="AJ228">
        <f>+'BDD Retraité'!AI221</f>
        <v>0</v>
      </c>
      <c r="AK228">
        <f>+'BDD Retraité'!AJ221</f>
        <v>0</v>
      </c>
      <c r="AL228">
        <f>+'BDD Retraité'!AK221</f>
        <v>0</v>
      </c>
      <c r="AM228">
        <f>+'BDD Retraité'!AL221</f>
        <v>0</v>
      </c>
      <c r="AN228">
        <f>+'BDD Retraité'!AM221</f>
        <v>0</v>
      </c>
      <c r="AO228">
        <f>+'BDD Retraité'!AN221</f>
        <v>0</v>
      </c>
      <c r="AP228">
        <f>+'BDD Retraité'!AO221</f>
        <v>0</v>
      </c>
      <c r="AQ228">
        <f>+'BDD Retraité'!AP221</f>
        <v>0</v>
      </c>
      <c r="AR228">
        <f>+'BDD Retraité'!AQ221</f>
        <v>0</v>
      </c>
      <c r="AS228">
        <f>+'BDD Retraité'!AR221</f>
        <v>0</v>
      </c>
      <c r="AT228">
        <f>+'BDD Retraité'!AS221</f>
        <v>0</v>
      </c>
      <c r="AU228">
        <f>+'BDD Retraité'!AT221</f>
        <v>0</v>
      </c>
      <c r="AV228">
        <f>+'BDD Retraité'!AU221</f>
        <v>0</v>
      </c>
      <c r="AW228">
        <f>+'BDD Retraité'!AV221</f>
        <v>0</v>
      </c>
      <c r="AX228">
        <f>+'BDD Retraité'!AW221</f>
        <v>0</v>
      </c>
      <c r="AY228">
        <f>+'BDD Retraité'!AX221</f>
        <v>0</v>
      </c>
      <c r="AZ228">
        <f>+'BDD Retraité'!AY221</f>
        <v>0</v>
      </c>
      <c r="BA228">
        <f>+'BDD Retraité'!AZ221</f>
        <v>0</v>
      </c>
      <c r="BB228">
        <f>+'BDD Retraité'!BA221</f>
        <v>0</v>
      </c>
      <c r="BC228">
        <f>+'BDD Retraité'!BB221</f>
        <v>0</v>
      </c>
      <c r="BD228">
        <f>+'BDD Retraité'!BC221</f>
        <v>0</v>
      </c>
      <c r="BE228">
        <f>+'BDD Retraité'!BD221</f>
        <v>0</v>
      </c>
      <c r="BF228">
        <f>+'BDD Retraité'!BE221</f>
        <v>0</v>
      </c>
      <c r="BG228">
        <f>+'BDD Retraité'!BF221</f>
        <v>0</v>
      </c>
      <c r="BH228">
        <f>+'BDD Retraité'!BG221</f>
        <v>0</v>
      </c>
      <c r="BI228">
        <f>+'BDD Retraité'!BH221</f>
        <v>0</v>
      </c>
      <c r="BJ228">
        <f>+'BDD Retraité'!BI221</f>
        <v>0</v>
      </c>
      <c r="BK228">
        <f>+'BDD Retraité'!BJ221</f>
        <v>0</v>
      </c>
      <c r="BL228">
        <f>+'BDD Retraité'!BK221</f>
        <v>0</v>
      </c>
      <c r="BM228">
        <f>+'BDD Retraité'!BL221</f>
        <v>0</v>
      </c>
      <c r="BN228">
        <f>+'BDD Retraité'!BM221</f>
        <v>0</v>
      </c>
      <c r="BO228">
        <f>+'BDD Retraité'!BN221</f>
        <v>0</v>
      </c>
      <c r="BP228">
        <f>+'BDD Retraité'!BO221</f>
        <v>0</v>
      </c>
      <c r="BQ228">
        <f>+'BDD Retraité'!BP221</f>
        <v>0</v>
      </c>
      <c r="BR228">
        <f>+'BDD Retraité'!BQ221</f>
        <v>0</v>
      </c>
      <c r="BS228">
        <f>+'BDD Retraité'!BR221</f>
        <v>0</v>
      </c>
      <c r="BT228">
        <f>+'BDD Retraité'!BS221</f>
        <v>0</v>
      </c>
      <c r="BU228">
        <f>+'BDD Retraité'!BT221</f>
        <v>0</v>
      </c>
      <c r="BV228">
        <f>+'BDD Retraité'!BU221</f>
        <v>0</v>
      </c>
      <c r="BW228">
        <f>+'BDD Retraité'!BV221</f>
        <v>0</v>
      </c>
      <c r="BX228">
        <f>+'BDD Retraité'!BW221</f>
        <v>0</v>
      </c>
    </row>
    <row r="229" spans="2:76" x14ac:dyDescent="0.25">
      <c r="B229">
        <f>+'BDD Retraité'!A222</f>
        <v>0</v>
      </c>
      <c r="C229">
        <f>+'BDD Retraité'!B222</f>
        <v>0</v>
      </c>
      <c r="D229">
        <f>+'BDD Retraité'!C222</f>
        <v>0</v>
      </c>
      <c r="E229">
        <f>+'BDD Retraité'!D222</f>
        <v>0</v>
      </c>
      <c r="F229">
        <f>+'BDD Retraité'!E222</f>
        <v>0</v>
      </c>
      <c r="G229">
        <f>+'BDD Retraité'!F222</f>
        <v>0</v>
      </c>
      <c r="H229" s="69">
        <f>+'BDD Retraité'!G222</f>
        <v>0</v>
      </c>
      <c r="I229" s="69">
        <f>+'BDD Retraité'!H222</f>
        <v>0</v>
      </c>
      <c r="J229">
        <f>+'BDD Retraité'!I222</f>
        <v>0</v>
      </c>
      <c r="K229">
        <f>+'BDD Retraité'!J222</f>
        <v>0</v>
      </c>
      <c r="L229">
        <f>+'BDD Retraité'!K222</f>
        <v>0</v>
      </c>
      <c r="M229">
        <f>+'BDD Retraité'!L222</f>
        <v>0</v>
      </c>
      <c r="N229">
        <f>+'BDD Retraité'!M222</f>
        <v>0</v>
      </c>
      <c r="O229">
        <f>+'BDD Retraité'!N222</f>
        <v>0</v>
      </c>
      <c r="P229">
        <f>+'BDD Retraité'!O222</f>
        <v>0</v>
      </c>
      <c r="Q229">
        <f>+'BDD Retraité'!P222</f>
        <v>0</v>
      </c>
      <c r="R229">
        <f>+'BDD Retraité'!Q222</f>
        <v>0</v>
      </c>
      <c r="S229">
        <f>+'BDD Retraité'!R222</f>
        <v>0</v>
      </c>
      <c r="T229">
        <f>+'BDD Retraité'!S222</f>
        <v>0</v>
      </c>
      <c r="U229">
        <f>+'BDD Retraité'!T222</f>
        <v>0</v>
      </c>
      <c r="V229">
        <f>+'BDD Retraité'!U222</f>
        <v>0</v>
      </c>
      <c r="W229">
        <f>+'BDD Retraité'!V222</f>
        <v>0</v>
      </c>
      <c r="X229">
        <f>+'BDD Retraité'!W222</f>
        <v>0</v>
      </c>
      <c r="Y229">
        <f>+'BDD Retraité'!X222</f>
        <v>0</v>
      </c>
      <c r="Z229">
        <f>+'BDD Retraité'!Y222</f>
        <v>0</v>
      </c>
      <c r="AA229">
        <f>+'BDD Retraité'!Z222</f>
        <v>0</v>
      </c>
      <c r="AB229">
        <f>+'BDD Retraité'!AA222</f>
        <v>0</v>
      </c>
      <c r="AC229">
        <f>+'BDD Retraité'!AB222</f>
        <v>0</v>
      </c>
      <c r="AD229">
        <f>+'BDD Retraité'!AC222</f>
        <v>0</v>
      </c>
      <c r="AE229">
        <f>+'BDD Retraité'!AD222</f>
        <v>0</v>
      </c>
      <c r="AF229">
        <f>+'BDD Retraité'!AE222</f>
        <v>0</v>
      </c>
      <c r="AG229">
        <f>+'BDD Retraité'!AF222</f>
        <v>0</v>
      </c>
      <c r="AH229">
        <f>+'BDD Retraité'!AG222</f>
        <v>0</v>
      </c>
      <c r="AI229">
        <f>+'BDD Retraité'!AH222</f>
        <v>0</v>
      </c>
      <c r="AJ229">
        <f>+'BDD Retraité'!AI222</f>
        <v>0</v>
      </c>
      <c r="AK229">
        <f>+'BDD Retraité'!AJ222</f>
        <v>0</v>
      </c>
      <c r="AL229">
        <f>+'BDD Retraité'!AK222</f>
        <v>0</v>
      </c>
      <c r="AM229">
        <f>+'BDD Retraité'!AL222</f>
        <v>0</v>
      </c>
      <c r="AN229">
        <f>+'BDD Retraité'!AM222</f>
        <v>0</v>
      </c>
      <c r="AO229">
        <f>+'BDD Retraité'!AN222</f>
        <v>0</v>
      </c>
      <c r="AP229">
        <f>+'BDD Retraité'!AO222</f>
        <v>0</v>
      </c>
      <c r="AQ229">
        <f>+'BDD Retraité'!AP222</f>
        <v>0</v>
      </c>
      <c r="AR229">
        <f>+'BDD Retraité'!AQ222</f>
        <v>0</v>
      </c>
      <c r="AS229">
        <f>+'BDD Retraité'!AR222</f>
        <v>0</v>
      </c>
      <c r="AT229">
        <f>+'BDD Retraité'!AS222</f>
        <v>0</v>
      </c>
      <c r="AU229">
        <f>+'BDD Retraité'!AT222</f>
        <v>0</v>
      </c>
      <c r="AV229">
        <f>+'BDD Retraité'!AU222</f>
        <v>0</v>
      </c>
      <c r="AW229">
        <f>+'BDD Retraité'!AV222</f>
        <v>0</v>
      </c>
      <c r="AX229">
        <f>+'BDD Retraité'!AW222</f>
        <v>0</v>
      </c>
      <c r="AY229">
        <f>+'BDD Retraité'!AX222</f>
        <v>0</v>
      </c>
      <c r="AZ229">
        <f>+'BDD Retraité'!AY222</f>
        <v>0</v>
      </c>
      <c r="BA229">
        <f>+'BDD Retraité'!AZ222</f>
        <v>0</v>
      </c>
      <c r="BB229">
        <f>+'BDD Retraité'!BA222</f>
        <v>0</v>
      </c>
      <c r="BC229">
        <f>+'BDD Retraité'!BB222</f>
        <v>0</v>
      </c>
      <c r="BD229">
        <f>+'BDD Retraité'!BC222</f>
        <v>0</v>
      </c>
      <c r="BE229">
        <f>+'BDD Retraité'!BD222</f>
        <v>0</v>
      </c>
      <c r="BF229">
        <f>+'BDD Retraité'!BE222</f>
        <v>0</v>
      </c>
      <c r="BG229">
        <f>+'BDD Retraité'!BF222</f>
        <v>0</v>
      </c>
      <c r="BH229">
        <f>+'BDD Retraité'!BG222</f>
        <v>0</v>
      </c>
      <c r="BI229">
        <f>+'BDD Retraité'!BH222</f>
        <v>0</v>
      </c>
      <c r="BJ229">
        <f>+'BDD Retraité'!BI222</f>
        <v>0</v>
      </c>
      <c r="BK229">
        <f>+'BDD Retraité'!BJ222</f>
        <v>0</v>
      </c>
      <c r="BL229">
        <f>+'BDD Retraité'!BK222</f>
        <v>0</v>
      </c>
      <c r="BM229">
        <f>+'BDD Retraité'!BL222</f>
        <v>0</v>
      </c>
      <c r="BN229">
        <f>+'BDD Retraité'!BM222</f>
        <v>0</v>
      </c>
      <c r="BO229">
        <f>+'BDD Retraité'!BN222</f>
        <v>0</v>
      </c>
      <c r="BP229">
        <f>+'BDD Retraité'!BO222</f>
        <v>0</v>
      </c>
      <c r="BQ229">
        <f>+'BDD Retraité'!BP222</f>
        <v>0</v>
      </c>
      <c r="BR229">
        <f>+'BDD Retraité'!BQ222</f>
        <v>0</v>
      </c>
      <c r="BS229">
        <f>+'BDD Retraité'!BR222</f>
        <v>0</v>
      </c>
      <c r="BT229">
        <f>+'BDD Retraité'!BS222</f>
        <v>0</v>
      </c>
      <c r="BU229">
        <f>+'BDD Retraité'!BT222</f>
        <v>0</v>
      </c>
      <c r="BV229">
        <f>+'BDD Retraité'!BU222</f>
        <v>0</v>
      </c>
      <c r="BW229">
        <f>+'BDD Retraité'!BV222</f>
        <v>0</v>
      </c>
      <c r="BX229">
        <f>+'BDD Retraité'!BW222</f>
        <v>0</v>
      </c>
    </row>
    <row r="230" spans="2:76" x14ac:dyDescent="0.25">
      <c r="B230">
        <f>+'BDD Retraité'!A223</f>
        <v>0</v>
      </c>
      <c r="C230">
        <f>+'BDD Retraité'!B223</f>
        <v>0</v>
      </c>
      <c r="D230">
        <f>+'BDD Retraité'!C223</f>
        <v>0</v>
      </c>
      <c r="E230">
        <f>+'BDD Retraité'!D223</f>
        <v>0</v>
      </c>
      <c r="F230">
        <f>+'BDD Retraité'!E223</f>
        <v>0</v>
      </c>
      <c r="G230">
        <f>+'BDD Retraité'!F223</f>
        <v>0</v>
      </c>
      <c r="H230" s="69">
        <f>+'BDD Retraité'!G223</f>
        <v>0</v>
      </c>
      <c r="I230" s="69">
        <f>+'BDD Retraité'!H223</f>
        <v>0</v>
      </c>
      <c r="J230">
        <f>+'BDD Retraité'!I223</f>
        <v>0</v>
      </c>
      <c r="K230">
        <f>+'BDD Retraité'!J223</f>
        <v>0</v>
      </c>
      <c r="L230">
        <f>+'BDD Retraité'!K223</f>
        <v>0</v>
      </c>
      <c r="M230">
        <f>+'BDD Retraité'!L223</f>
        <v>0</v>
      </c>
      <c r="N230">
        <f>+'BDD Retraité'!M223</f>
        <v>0</v>
      </c>
      <c r="O230">
        <f>+'BDD Retraité'!N223</f>
        <v>0</v>
      </c>
      <c r="P230">
        <f>+'BDD Retraité'!O223</f>
        <v>0</v>
      </c>
      <c r="Q230">
        <f>+'BDD Retraité'!P223</f>
        <v>0</v>
      </c>
      <c r="R230">
        <f>+'BDD Retraité'!Q223</f>
        <v>0</v>
      </c>
      <c r="S230">
        <f>+'BDD Retraité'!R223</f>
        <v>0</v>
      </c>
      <c r="T230">
        <f>+'BDD Retraité'!S223</f>
        <v>0</v>
      </c>
      <c r="U230">
        <f>+'BDD Retraité'!T223</f>
        <v>0</v>
      </c>
      <c r="V230">
        <f>+'BDD Retraité'!U223</f>
        <v>0</v>
      </c>
      <c r="W230">
        <f>+'BDD Retraité'!V223</f>
        <v>0</v>
      </c>
      <c r="X230">
        <f>+'BDD Retraité'!W223</f>
        <v>0</v>
      </c>
      <c r="Y230">
        <f>+'BDD Retraité'!X223</f>
        <v>0</v>
      </c>
      <c r="Z230">
        <f>+'BDD Retraité'!Y223</f>
        <v>0</v>
      </c>
      <c r="AA230">
        <f>+'BDD Retraité'!Z223</f>
        <v>0</v>
      </c>
      <c r="AB230">
        <f>+'BDD Retraité'!AA223</f>
        <v>0</v>
      </c>
      <c r="AC230">
        <f>+'BDD Retraité'!AB223</f>
        <v>0</v>
      </c>
      <c r="AD230">
        <f>+'BDD Retraité'!AC223</f>
        <v>0</v>
      </c>
      <c r="AE230">
        <f>+'BDD Retraité'!AD223</f>
        <v>0</v>
      </c>
      <c r="AF230">
        <f>+'BDD Retraité'!AE223</f>
        <v>0</v>
      </c>
      <c r="AG230">
        <f>+'BDD Retraité'!AF223</f>
        <v>0</v>
      </c>
      <c r="AH230">
        <f>+'BDD Retraité'!AG223</f>
        <v>0</v>
      </c>
      <c r="AI230">
        <f>+'BDD Retraité'!AH223</f>
        <v>0</v>
      </c>
      <c r="AJ230">
        <f>+'BDD Retraité'!AI223</f>
        <v>0</v>
      </c>
      <c r="AK230">
        <f>+'BDD Retraité'!AJ223</f>
        <v>0</v>
      </c>
      <c r="AL230">
        <f>+'BDD Retraité'!AK223</f>
        <v>0</v>
      </c>
      <c r="AM230">
        <f>+'BDD Retraité'!AL223</f>
        <v>0</v>
      </c>
      <c r="AN230">
        <f>+'BDD Retraité'!AM223</f>
        <v>0</v>
      </c>
      <c r="AO230">
        <f>+'BDD Retraité'!AN223</f>
        <v>0</v>
      </c>
      <c r="AP230">
        <f>+'BDD Retraité'!AO223</f>
        <v>0</v>
      </c>
      <c r="AQ230">
        <f>+'BDD Retraité'!AP223</f>
        <v>0</v>
      </c>
      <c r="AR230">
        <f>+'BDD Retraité'!AQ223</f>
        <v>0</v>
      </c>
      <c r="AS230">
        <f>+'BDD Retraité'!AR223</f>
        <v>0</v>
      </c>
      <c r="AT230">
        <f>+'BDD Retraité'!AS223</f>
        <v>0</v>
      </c>
      <c r="AU230">
        <f>+'BDD Retraité'!AT223</f>
        <v>0</v>
      </c>
      <c r="AV230">
        <f>+'BDD Retraité'!AU223</f>
        <v>0</v>
      </c>
      <c r="AW230">
        <f>+'BDD Retraité'!AV223</f>
        <v>0</v>
      </c>
      <c r="AX230">
        <f>+'BDD Retraité'!AW223</f>
        <v>0</v>
      </c>
      <c r="AY230">
        <f>+'BDD Retraité'!AX223</f>
        <v>0</v>
      </c>
      <c r="AZ230">
        <f>+'BDD Retraité'!AY223</f>
        <v>0</v>
      </c>
      <c r="BA230">
        <f>+'BDD Retraité'!AZ223</f>
        <v>0</v>
      </c>
      <c r="BB230">
        <f>+'BDD Retraité'!BA223</f>
        <v>0</v>
      </c>
      <c r="BC230">
        <f>+'BDD Retraité'!BB223</f>
        <v>0</v>
      </c>
      <c r="BD230">
        <f>+'BDD Retraité'!BC223</f>
        <v>0</v>
      </c>
      <c r="BE230">
        <f>+'BDD Retraité'!BD223</f>
        <v>0</v>
      </c>
      <c r="BF230">
        <f>+'BDD Retraité'!BE223</f>
        <v>0</v>
      </c>
      <c r="BG230">
        <f>+'BDD Retraité'!BF223</f>
        <v>0</v>
      </c>
      <c r="BH230">
        <f>+'BDD Retraité'!BG223</f>
        <v>0</v>
      </c>
      <c r="BI230">
        <f>+'BDD Retraité'!BH223</f>
        <v>0</v>
      </c>
      <c r="BJ230">
        <f>+'BDD Retraité'!BI223</f>
        <v>0</v>
      </c>
      <c r="BK230">
        <f>+'BDD Retraité'!BJ223</f>
        <v>0</v>
      </c>
      <c r="BL230">
        <f>+'BDD Retraité'!BK223</f>
        <v>0</v>
      </c>
      <c r="BM230">
        <f>+'BDD Retraité'!BL223</f>
        <v>0</v>
      </c>
      <c r="BN230">
        <f>+'BDD Retraité'!BM223</f>
        <v>0</v>
      </c>
      <c r="BO230">
        <f>+'BDD Retraité'!BN223</f>
        <v>0</v>
      </c>
      <c r="BP230">
        <f>+'BDD Retraité'!BO223</f>
        <v>0</v>
      </c>
      <c r="BQ230">
        <f>+'BDD Retraité'!BP223</f>
        <v>0</v>
      </c>
      <c r="BR230">
        <f>+'BDD Retraité'!BQ223</f>
        <v>0</v>
      </c>
      <c r="BS230">
        <f>+'BDD Retraité'!BR223</f>
        <v>0</v>
      </c>
      <c r="BT230">
        <f>+'BDD Retraité'!BS223</f>
        <v>0</v>
      </c>
      <c r="BU230">
        <f>+'BDD Retraité'!BT223</f>
        <v>0</v>
      </c>
      <c r="BV230">
        <f>+'BDD Retraité'!BU223</f>
        <v>0</v>
      </c>
      <c r="BW230">
        <f>+'BDD Retraité'!BV223</f>
        <v>0</v>
      </c>
      <c r="BX230">
        <f>+'BDD Retraité'!BW223</f>
        <v>0</v>
      </c>
    </row>
    <row r="231" spans="2:76" x14ac:dyDescent="0.25">
      <c r="B231">
        <f>+'BDD Retraité'!A224</f>
        <v>0</v>
      </c>
      <c r="C231">
        <f>+'BDD Retraité'!B224</f>
        <v>0</v>
      </c>
      <c r="D231">
        <f>+'BDD Retraité'!C224</f>
        <v>0</v>
      </c>
      <c r="E231">
        <f>+'BDD Retraité'!D224</f>
        <v>0</v>
      </c>
      <c r="F231">
        <f>+'BDD Retraité'!E224</f>
        <v>0</v>
      </c>
      <c r="G231">
        <f>+'BDD Retraité'!F224</f>
        <v>0</v>
      </c>
      <c r="H231" s="69">
        <f>+'BDD Retraité'!G224</f>
        <v>0</v>
      </c>
      <c r="I231" s="69">
        <f>+'BDD Retraité'!H224</f>
        <v>0</v>
      </c>
      <c r="J231">
        <f>+'BDD Retraité'!I224</f>
        <v>0</v>
      </c>
      <c r="K231">
        <f>+'BDD Retraité'!J224</f>
        <v>0</v>
      </c>
      <c r="L231">
        <f>+'BDD Retraité'!K224</f>
        <v>0</v>
      </c>
      <c r="M231">
        <f>+'BDD Retraité'!L224</f>
        <v>0</v>
      </c>
      <c r="N231">
        <f>+'BDD Retraité'!M224</f>
        <v>0</v>
      </c>
      <c r="O231">
        <f>+'BDD Retraité'!N224</f>
        <v>0</v>
      </c>
      <c r="P231">
        <f>+'BDD Retraité'!O224</f>
        <v>0</v>
      </c>
      <c r="Q231">
        <f>+'BDD Retraité'!P224</f>
        <v>0</v>
      </c>
      <c r="R231">
        <f>+'BDD Retraité'!Q224</f>
        <v>0</v>
      </c>
      <c r="S231">
        <f>+'BDD Retraité'!R224</f>
        <v>0</v>
      </c>
      <c r="T231">
        <f>+'BDD Retraité'!S224</f>
        <v>0</v>
      </c>
      <c r="U231">
        <f>+'BDD Retraité'!T224</f>
        <v>0</v>
      </c>
      <c r="V231">
        <f>+'BDD Retraité'!U224</f>
        <v>0</v>
      </c>
      <c r="W231">
        <f>+'BDD Retraité'!V224</f>
        <v>0</v>
      </c>
      <c r="X231">
        <f>+'BDD Retraité'!W224</f>
        <v>0</v>
      </c>
      <c r="Y231">
        <f>+'BDD Retraité'!X224</f>
        <v>0</v>
      </c>
      <c r="Z231">
        <f>+'BDD Retraité'!Y224</f>
        <v>0</v>
      </c>
      <c r="AA231">
        <f>+'BDD Retraité'!Z224</f>
        <v>0</v>
      </c>
      <c r="AB231">
        <f>+'BDD Retraité'!AA224</f>
        <v>0</v>
      </c>
      <c r="AC231">
        <f>+'BDD Retraité'!AB224</f>
        <v>0</v>
      </c>
      <c r="AD231">
        <f>+'BDD Retraité'!AC224</f>
        <v>0</v>
      </c>
      <c r="AE231">
        <f>+'BDD Retraité'!AD224</f>
        <v>0</v>
      </c>
      <c r="AF231">
        <f>+'BDD Retraité'!AE224</f>
        <v>0</v>
      </c>
      <c r="AG231">
        <f>+'BDD Retraité'!AF224</f>
        <v>0</v>
      </c>
      <c r="AH231">
        <f>+'BDD Retraité'!AG224</f>
        <v>0</v>
      </c>
      <c r="AI231">
        <f>+'BDD Retraité'!AH224</f>
        <v>0</v>
      </c>
      <c r="AJ231">
        <f>+'BDD Retraité'!AI224</f>
        <v>0</v>
      </c>
      <c r="AK231">
        <f>+'BDD Retraité'!AJ224</f>
        <v>0</v>
      </c>
      <c r="AL231">
        <f>+'BDD Retraité'!AK224</f>
        <v>0</v>
      </c>
      <c r="AM231">
        <f>+'BDD Retraité'!AL224</f>
        <v>0</v>
      </c>
      <c r="AN231">
        <f>+'BDD Retraité'!AM224</f>
        <v>0</v>
      </c>
      <c r="AO231">
        <f>+'BDD Retraité'!AN224</f>
        <v>0</v>
      </c>
      <c r="AP231">
        <f>+'BDD Retraité'!AO224</f>
        <v>0</v>
      </c>
      <c r="AQ231">
        <f>+'BDD Retraité'!AP224</f>
        <v>0</v>
      </c>
      <c r="AR231">
        <f>+'BDD Retraité'!AQ224</f>
        <v>0</v>
      </c>
      <c r="AS231">
        <f>+'BDD Retraité'!AR224</f>
        <v>0</v>
      </c>
      <c r="AT231">
        <f>+'BDD Retraité'!AS224</f>
        <v>0</v>
      </c>
      <c r="AU231">
        <f>+'BDD Retraité'!AT224</f>
        <v>0</v>
      </c>
      <c r="AV231">
        <f>+'BDD Retraité'!AU224</f>
        <v>0</v>
      </c>
      <c r="AW231">
        <f>+'BDD Retraité'!AV224</f>
        <v>0</v>
      </c>
      <c r="AX231">
        <f>+'BDD Retraité'!AW224</f>
        <v>0</v>
      </c>
      <c r="AY231">
        <f>+'BDD Retraité'!AX224</f>
        <v>0</v>
      </c>
      <c r="AZ231">
        <f>+'BDD Retraité'!AY224</f>
        <v>0</v>
      </c>
      <c r="BA231">
        <f>+'BDD Retraité'!AZ224</f>
        <v>0</v>
      </c>
      <c r="BB231">
        <f>+'BDD Retraité'!BA224</f>
        <v>0</v>
      </c>
      <c r="BC231">
        <f>+'BDD Retraité'!BB224</f>
        <v>0</v>
      </c>
      <c r="BD231">
        <f>+'BDD Retraité'!BC224</f>
        <v>0</v>
      </c>
      <c r="BE231">
        <f>+'BDD Retraité'!BD224</f>
        <v>0</v>
      </c>
      <c r="BF231">
        <f>+'BDD Retraité'!BE224</f>
        <v>0</v>
      </c>
      <c r="BG231">
        <f>+'BDD Retraité'!BF224</f>
        <v>0</v>
      </c>
      <c r="BH231">
        <f>+'BDD Retraité'!BG224</f>
        <v>0</v>
      </c>
      <c r="BI231">
        <f>+'BDD Retraité'!BH224</f>
        <v>0</v>
      </c>
      <c r="BJ231">
        <f>+'BDD Retraité'!BI224</f>
        <v>0</v>
      </c>
      <c r="BK231">
        <f>+'BDD Retraité'!BJ224</f>
        <v>0</v>
      </c>
      <c r="BL231">
        <f>+'BDD Retraité'!BK224</f>
        <v>0</v>
      </c>
      <c r="BM231">
        <f>+'BDD Retraité'!BL224</f>
        <v>0</v>
      </c>
      <c r="BN231">
        <f>+'BDD Retraité'!BM224</f>
        <v>0</v>
      </c>
      <c r="BO231">
        <f>+'BDD Retraité'!BN224</f>
        <v>0</v>
      </c>
      <c r="BP231">
        <f>+'BDD Retraité'!BO224</f>
        <v>0</v>
      </c>
      <c r="BQ231">
        <f>+'BDD Retraité'!BP224</f>
        <v>0</v>
      </c>
      <c r="BR231">
        <f>+'BDD Retraité'!BQ224</f>
        <v>0</v>
      </c>
      <c r="BS231">
        <f>+'BDD Retraité'!BR224</f>
        <v>0</v>
      </c>
      <c r="BT231">
        <f>+'BDD Retraité'!BS224</f>
        <v>0</v>
      </c>
      <c r="BU231">
        <f>+'BDD Retraité'!BT224</f>
        <v>0</v>
      </c>
      <c r="BV231">
        <f>+'BDD Retraité'!BU224</f>
        <v>0</v>
      </c>
      <c r="BW231">
        <f>+'BDD Retraité'!BV224</f>
        <v>0</v>
      </c>
      <c r="BX231">
        <f>+'BDD Retraité'!BW224</f>
        <v>0</v>
      </c>
    </row>
    <row r="232" spans="2:76" x14ac:dyDescent="0.25">
      <c r="B232">
        <f>+'BDD Retraité'!A225</f>
        <v>0</v>
      </c>
      <c r="C232">
        <f>+'BDD Retraité'!B225</f>
        <v>0</v>
      </c>
      <c r="D232">
        <f>+'BDD Retraité'!C225</f>
        <v>0</v>
      </c>
      <c r="E232">
        <f>+'BDD Retraité'!D225</f>
        <v>0</v>
      </c>
      <c r="F232">
        <f>+'BDD Retraité'!E225</f>
        <v>0</v>
      </c>
      <c r="G232">
        <f>+'BDD Retraité'!F225</f>
        <v>0</v>
      </c>
      <c r="H232" s="69">
        <f>+'BDD Retraité'!G225</f>
        <v>0</v>
      </c>
      <c r="I232" s="69">
        <f>+'BDD Retraité'!H225</f>
        <v>0</v>
      </c>
      <c r="J232">
        <f>+'BDD Retraité'!I225</f>
        <v>0</v>
      </c>
      <c r="K232">
        <f>+'BDD Retraité'!J225</f>
        <v>0</v>
      </c>
      <c r="L232">
        <f>+'BDD Retraité'!K225</f>
        <v>0</v>
      </c>
      <c r="M232">
        <f>+'BDD Retraité'!L225</f>
        <v>0</v>
      </c>
      <c r="N232">
        <f>+'BDD Retraité'!M225</f>
        <v>0</v>
      </c>
      <c r="O232">
        <f>+'BDD Retraité'!N225</f>
        <v>0</v>
      </c>
      <c r="P232">
        <f>+'BDD Retraité'!O225</f>
        <v>0</v>
      </c>
      <c r="Q232">
        <f>+'BDD Retraité'!P225</f>
        <v>0</v>
      </c>
      <c r="R232">
        <f>+'BDD Retraité'!Q225</f>
        <v>0</v>
      </c>
      <c r="S232">
        <f>+'BDD Retraité'!R225</f>
        <v>0</v>
      </c>
      <c r="T232">
        <f>+'BDD Retraité'!S225</f>
        <v>0</v>
      </c>
      <c r="U232">
        <f>+'BDD Retraité'!T225</f>
        <v>0</v>
      </c>
      <c r="V232">
        <f>+'BDD Retraité'!U225</f>
        <v>0</v>
      </c>
      <c r="W232">
        <f>+'BDD Retraité'!V225</f>
        <v>0</v>
      </c>
      <c r="X232">
        <f>+'BDD Retraité'!W225</f>
        <v>0</v>
      </c>
      <c r="Y232">
        <f>+'BDD Retraité'!X225</f>
        <v>0</v>
      </c>
      <c r="Z232">
        <f>+'BDD Retraité'!Y225</f>
        <v>0</v>
      </c>
      <c r="AA232">
        <f>+'BDD Retraité'!Z225</f>
        <v>0</v>
      </c>
      <c r="AB232">
        <f>+'BDD Retraité'!AA225</f>
        <v>0</v>
      </c>
      <c r="AC232">
        <f>+'BDD Retraité'!AB225</f>
        <v>0</v>
      </c>
      <c r="AD232">
        <f>+'BDD Retraité'!AC225</f>
        <v>0</v>
      </c>
      <c r="AE232">
        <f>+'BDD Retraité'!AD225</f>
        <v>0</v>
      </c>
      <c r="AF232">
        <f>+'BDD Retraité'!AE225</f>
        <v>0</v>
      </c>
      <c r="AG232">
        <f>+'BDD Retraité'!AF225</f>
        <v>0</v>
      </c>
      <c r="AH232">
        <f>+'BDD Retraité'!AG225</f>
        <v>0</v>
      </c>
      <c r="AI232">
        <f>+'BDD Retraité'!AH225</f>
        <v>0</v>
      </c>
      <c r="AJ232">
        <f>+'BDD Retraité'!AI225</f>
        <v>0</v>
      </c>
      <c r="AK232">
        <f>+'BDD Retraité'!AJ225</f>
        <v>0</v>
      </c>
      <c r="AL232">
        <f>+'BDD Retraité'!AK225</f>
        <v>0</v>
      </c>
      <c r="AM232">
        <f>+'BDD Retraité'!AL225</f>
        <v>0</v>
      </c>
      <c r="AN232">
        <f>+'BDD Retraité'!AM225</f>
        <v>0</v>
      </c>
      <c r="AO232">
        <f>+'BDD Retraité'!AN225</f>
        <v>0</v>
      </c>
      <c r="AP232">
        <f>+'BDD Retraité'!AO225</f>
        <v>0</v>
      </c>
      <c r="AQ232">
        <f>+'BDD Retraité'!AP225</f>
        <v>0</v>
      </c>
      <c r="AR232">
        <f>+'BDD Retraité'!AQ225</f>
        <v>0</v>
      </c>
      <c r="AS232">
        <f>+'BDD Retraité'!AR225</f>
        <v>0</v>
      </c>
      <c r="AT232">
        <f>+'BDD Retraité'!AS225</f>
        <v>0</v>
      </c>
      <c r="AU232">
        <f>+'BDD Retraité'!AT225</f>
        <v>0</v>
      </c>
      <c r="AV232">
        <f>+'BDD Retraité'!AU225</f>
        <v>0</v>
      </c>
      <c r="AW232">
        <f>+'BDD Retraité'!AV225</f>
        <v>0</v>
      </c>
      <c r="AX232">
        <f>+'BDD Retraité'!AW225</f>
        <v>0</v>
      </c>
      <c r="AY232">
        <f>+'BDD Retraité'!AX225</f>
        <v>0</v>
      </c>
      <c r="AZ232">
        <f>+'BDD Retraité'!AY225</f>
        <v>0</v>
      </c>
      <c r="BA232">
        <f>+'BDD Retraité'!AZ225</f>
        <v>0</v>
      </c>
      <c r="BB232">
        <f>+'BDD Retraité'!BA225</f>
        <v>0</v>
      </c>
      <c r="BC232">
        <f>+'BDD Retraité'!BB225</f>
        <v>0</v>
      </c>
      <c r="BD232">
        <f>+'BDD Retraité'!BC225</f>
        <v>0</v>
      </c>
      <c r="BE232">
        <f>+'BDD Retraité'!BD225</f>
        <v>0</v>
      </c>
      <c r="BF232">
        <f>+'BDD Retraité'!BE225</f>
        <v>0</v>
      </c>
      <c r="BG232">
        <f>+'BDD Retraité'!BF225</f>
        <v>0</v>
      </c>
      <c r="BH232">
        <f>+'BDD Retraité'!BG225</f>
        <v>0</v>
      </c>
      <c r="BI232">
        <f>+'BDD Retraité'!BH225</f>
        <v>0</v>
      </c>
      <c r="BJ232">
        <f>+'BDD Retraité'!BI225</f>
        <v>0</v>
      </c>
      <c r="BK232">
        <f>+'BDD Retraité'!BJ225</f>
        <v>0</v>
      </c>
      <c r="BL232">
        <f>+'BDD Retraité'!BK225</f>
        <v>0</v>
      </c>
      <c r="BM232">
        <f>+'BDD Retraité'!BL225</f>
        <v>0</v>
      </c>
      <c r="BN232">
        <f>+'BDD Retraité'!BM225</f>
        <v>0</v>
      </c>
      <c r="BO232">
        <f>+'BDD Retraité'!BN225</f>
        <v>0</v>
      </c>
      <c r="BP232">
        <f>+'BDD Retraité'!BO225</f>
        <v>0</v>
      </c>
      <c r="BQ232">
        <f>+'BDD Retraité'!BP225</f>
        <v>0</v>
      </c>
      <c r="BR232">
        <f>+'BDD Retraité'!BQ225</f>
        <v>0</v>
      </c>
      <c r="BS232">
        <f>+'BDD Retraité'!BR225</f>
        <v>0</v>
      </c>
      <c r="BT232">
        <f>+'BDD Retraité'!BS225</f>
        <v>0</v>
      </c>
      <c r="BU232">
        <f>+'BDD Retraité'!BT225</f>
        <v>0</v>
      </c>
      <c r="BV232">
        <f>+'BDD Retraité'!BU225</f>
        <v>0</v>
      </c>
      <c r="BW232">
        <f>+'BDD Retraité'!BV225</f>
        <v>0</v>
      </c>
      <c r="BX232">
        <f>+'BDD Retraité'!BW225</f>
        <v>0</v>
      </c>
    </row>
    <row r="233" spans="2:76" x14ac:dyDescent="0.25">
      <c r="B233">
        <f>+'BDD Retraité'!A226</f>
        <v>0</v>
      </c>
      <c r="C233">
        <f>+'BDD Retraité'!B226</f>
        <v>0</v>
      </c>
      <c r="D233">
        <f>+'BDD Retraité'!C226</f>
        <v>0</v>
      </c>
      <c r="E233">
        <f>+'BDD Retraité'!D226</f>
        <v>0</v>
      </c>
      <c r="F233">
        <f>+'BDD Retraité'!E226</f>
        <v>0</v>
      </c>
      <c r="G233">
        <f>+'BDD Retraité'!F226</f>
        <v>0</v>
      </c>
      <c r="H233" s="69">
        <f>+'BDD Retraité'!G226</f>
        <v>0</v>
      </c>
      <c r="I233" s="69">
        <f>+'BDD Retraité'!H226</f>
        <v>0</v>
      </c>
      <c r="J233">
        <f>+'BDD Retraité'!I226</f>
        <v>0</v>
      </c>
      <c r="K233">
        <f>+'BDD Retraité'!J226</f>
        <v>0</v>
      </c>
      <c r="L233">
        <f>+'BDD Retraité'!K226</f>
        <v>0</v>
      </c>
      <c r="M233">
        <f>+'BDD Retraité'!L226</f>
        <v>0</v>
      </c>
      <c r="N233">
        <f>+'BDD Retraité'!M226</f>
        <v>0</v>
      </c>
      <c r="O233">
        <f>+'BDD Retraité'!N226</f>
        <v>0</v>
      </c>
      <c r="P233">
        <f>+'BDD Retraité'!O226</f>
        <v>0</v>
      </c>
      <c r="Q233">
        <f>+'BDD Retraité'!P226</f>
        <v>0</v>
      </c>
      <c r="R233">
        <f>+'BDD Retraité'!Q226</f>
        <v>0</v>
      </c>
      <c r="S233">
        <f>+'BDD Retraité'!R226</f>
        <v>0</v>
      </c>
      <c r="T233">
        <f>+'BDD Retraité'!S226</f>
        <v>0</v>
      </c>
      <c r="U233">
        <f>+'BDD Retraité'!T226</f>
        <v>0</v>
      </c>
      <c r="V233">
        <f>+'BDD Retraité'!U226</f>
        <v>0</v>
      </c>
      <c r="W233">
        <f>+'BDD Retraité'!V226</f>
        <v>0</v>
      </c>
      <c r="X233">
        <f>+'BDD Retraité'!W226</f>
        <v>0</v>
      </c>
      <c r="Y233">
        <f>+'BDD Retraité'!X226</f>
        <v>0</v>
      </c>
      <c r="Z233">
        <f>+'BDD Retraité'!Y226</f>
        <v>0</v>
      </c>
      <c r="AA233">
        <f>+'BDD Retraité'!Z226</f>
        <v>0</v>
      </c>
      <c r="AB233">
        <f>+'BDD Retraité'!AA226</f>
        <v>0</v>
      </c>
      <c r="AC233">
        <f>+'BDD Retraité'!AB226</f>
        <v>0</v>
      </c>
      <c r="AD233">
        <f>+'BDD Retraité'!AC226</f>
        <v>0</v>
      </c>
      <c r="AE233">
        <f>+'BDD Retraité'!AD226</f>
        <v>0</v>
      </c>
      <c r="AF233">
        <f>+'BDD Retraité'!AE226</f>
        <v>0</v>
      </c>
      <c r="AG233">
        <f>+'BDD Retraité'!AF226</f>
        <v>0</v>
      </c>
      <c r="AH233">
        <f>+'BDD Retraité'!AG226</f>
        <v>0</v>
      </c>
      <c r="AI233">
        <f>+'BDD Retraité'!AH226</f>
        <v>0</v>
      </c>
      <c r="AJ233">
        <f>+'BDD Retraité'!AI226</f>
        <v>0</v>
      </c>
      <c r="AK233">
        <f>+'BDD Retraité'!AJ226</f>
        <v>0</v>
      </c>
      <c r="AL233">
        <f>+'BDD Retraité'!AK226</f>
        <v>0</v>
      </c>
      <c r="AM233">
        <f>+'BDD Retraité'!AL226</f>
        <v>0</v>
      </c>
      <c r="AN233">
        <f>+'BDD Retraité'!AM226</f>
        <v>0</v>
      </c>
      <c r="AO233">
        <f>+'BDD Retraité'!AN226</f>
        <v>0</v>
      </c>
      <c r="AP233">
        <f>+'BDD Retraité'!AO226</f>
        <v>0</v>
      </c>
      <c r="AQ233">
        <f>+'BDD Retraité'!AP226</f>
        <v>0</v>
      </c>
      <c r="AR233">
        <f>+'BDD Retraité'!AQ226</f>
        <v>0</v>
      </c>
      <c r="AS233">
        <f>+'BDD Retraité'!AR226</f>
        <v>0</v>
      </c>
      <c r="AT233">
        <f>+'BDD Retraité'!AS226</f>
        <v>0</v>
      </c>
      <c r="AU233">
        <f>+'BDD Retraité'!AT226</f>
        <v>0</v>
      </c>
      <c r="AV233">
        <f>+'BDD Retraité'!AU226</f>
        <v>0</v>
      </c>
      <c r="AW233">
        <f>+'BDD Retraité'!AV226</f>
        <v>0</v>
      </c>
      <c r="AX233">
        <f>+'BDD Retraité'!AW226</f>
        <v>0</v>
      </c>
      <c r="AY233">
        <f>+'BDD Retraité'!AX226</f>
        <v>0</v>
      </c>
      <c r="AZ233">
        <f>+'BDD Retraité'!AY226</f>
        <v>0</v>
      </c>
      <c r="BA233">
        <f>+'BDD Retraité'!AZ226</f>
        <v>0</v>
      </c>
      <c r="BB233">
        <f>+'BDD Retraité'!BA226</f>
        <v>0</v>
      </c>
      <c r="BC233">
        <f>+'BDD Retraité'!BB226</f>
        <v>0</v>
      </c>
      <c r="BD233">
        <f>+'BDD Retraité'!BC226</f>
        <v>0</v>
      </c>
      <c r="BE233">
        <f>+'BDD Retraité'!BD226</f>
        <v>0</v>
      </c>
      <c r="BF233">
        <f>+'BDD Retraité'!BE226</f>
        <v>0</v>
      </c>
      <c r="BG233">
        <f>+'BDD Retraité'!BF226</f>
        <v>0</v>
      </c>
      <c r="BH233">
        <f>+'BDD Retraité'!BG226</f>
        <v>0</v>
      </c>
      <c r="BI233">
        <f>+'BDD Retraité'!BH226</f>
        <v>0</v>
      </c>
      <c r="BJ233">
        <f>+'BDD Retraité'!BI226</f>
        <v>0</v>
      </c>
      <c r="BK233">
        <f>+'BDD Retraité'!BJ226</f>
        <v>0</v>
      </c>
      <c r="BL233">
        <f>+'BDD Retraité'!BK226</f>
        <v>0</v>
      </c>
      <c r="BM233">
        <f>+'BDD Retraité'!BL226</f>
        <v>0</v>
      </c>
      <c r="BN233">
        <f>+'BDD Retraité'!BM226</f>
        <v>0</v>
      </c>
      <c r="BO233">
        <f>+'BDD Retraité'!BN226</f>
        <v>0</v>
      </c>
      <c r="BP233">
        <f>+'BDD Retraité'!BO226</f>
        <v>0</v>
      </c>
      <c r="BQ233">
        <f>+'BDD Retraité'!BP226</f>
        <v>0</v>
      </c>
      <c r="BR233">
        <f>+'BDD Retraité'!BQ226</f>
        <v>0</v>
      </c>
      <c r="BS233">
        <f>+'BDD Retraité'!BR226</f>
        <v>0</v>
      </c>
      <c r="BT233">
        <f>+'BDD Retraité'!BS226</f>
        <v>0</v>
      </c>
      <c r="BU233">
        <f>+'BDD Retraité'!BT226</f>
        <v>0</v>
      </c>
      <c r="BV233">
        <f>+'BDD Retraité'!BU226</f>
        <v>0</v>
      </c>
      <c r="BW233">
        <f>+'BDD Retraité'!BV226</f>
        <v>0</v>
      </c>
      <c r="BX233">
        <f>+'BDD Retraité'!BW226</f>
        <v>0</v>
      </c>
    </row>
    <row r="234" spans="2:76" x14ac:dyDescent="0.25">
      <c r="B234">
        <f>+'BDD Retraité'!A227</f>
        <v>0</v>
      </c>
      <c r="C234">
        <f>+'BDD Retraité'!B227</f>
        <v>0</v>
      </c>
      <c r="D234">
        <f>+'BDD Retraité'!C227</f>
        <v>0</v>
      </c>
      <c r="E234">
        <f>+'BDD Retraité'!D227</f>
        <v>0</v>
      </c>
      <c r="F234">
        <f>+'BDD Retraité'!E227</f>
        <v>0</v>
      </c>
      <c r="G234">
        <f>+'BDD Retraité'!F227</f>
        <v>0</v>
      </c>
      <c r="H234" s="69">
        <f>+'BDD Retraité'!G227</f>
        <v>0</v>
      </c>
      <c r="I234" s="69">
        <f>+'BDD Retraité'!H227</f>
        <v>0</v>
      </c>
      <c r="J234">
        <f>+'BDD Retraité'!I227</f>
        <v>0</v>
      </c>
      <c r="K234">
        <f>+'BDD Retraité'!J227</f>
        <v>0</v>
      </c>
      <c r="L234">
        <f>+'BDD Retraité'!K227</f>
        <v>0</v>
      </c>
      <c r="M234">
        <f>+'BDD Retraité'!L227</f>
        <v>0</v>
      </c>
      <c r="N234">
        <f>+'BDD Retraité'!M227</f>
        <v>0</v>
      </c>
      <c r="O234">
        <f>+'BDD Retraité'!N227</f>
        <v>0</v>
      </c>
      <c r="P234">
        <f>+'BDD Retraité'!O227</f>
        <v>0</v>
      </c>
      <c r="Q234">
        <f>+'BDD Retraité'!P227</f>
        <v>0</v>
      </c>
      <c r="R234">
        <f>+'BDD Retraité'!Q227</f>
        <v>0</v>
      </c>
      <c r="S234">
        <f>+'BDD Retraité'!R227</f>
        <v>0</v>
      </c>
      <c r="T234">
        <f>+'BDD Retraité'!S227</f>
        <v>0</v>
      </c>
      <c r="U234">
        <f>+'BDD Retraité'!T227</f>
        <v>0</v>
      </c>
      <c r="V234">
        <f>+'BDD Retraité'!U227</f>
        <v>0</v>
      </c>
      <c r="W234">
        <f>+'BDD Retraité'!V227</f>
        <v>0</v>
      </c>
      <c r="X234">
        <f>+'BDD Retraité'!W227</f>
        <v>0</v>
      </c>
      <c r="Y234">
        <f>+'BDD Retraité'!X227</f>
        <v>0</v>
      </c>
      <c r="Z234">
        <f>+'BDD Retraité'!Y227</f>
        <v>0</v>
      </c>
      <c r="AA234">
        <f>+'BDD Retraité'!Z227</f>
        <v>0</v>
      </c>
      <c r="AB234">
        <f>+'BDD Retraité'!AA227</f>
        <v>0</v>
      </c>
      <c r="AC234">
        <f>+'BDD Retraité'!AB227</f>
        <v>0</v>
      </c>
      <c r="AD234">
        <f>+'BDD Retraité'!AC227</f>
        <v>0</v>
      </c>
      <c r="AE234">
        <f>+'BDD Retraité'!AD227</f>
        <v>0</v>
      </c>
      <c r="AF234">
        <f>+'BDD Retraité'!AE227</f>
        <v>0</v>
      </c>
      <c r="AG234">
        <f>+'BDD Retraité'!AF227</f>
        <v>0</v>
      </c>
      <c r="AH234">
        <f>+'BDD Retraité'!AG227</f>
        <v>0</v>
      </c>
      <c r="AI234">
        <f>+'BDD Retraité'!AH227</f>
        <v>0</v>
      </c>
      <c r="AJ234">
        <f>+'BDD Retraité'!AI227</f>
        <v>0</v>
      </c>
      <c r="AK234">
        <f>+'BDD Retraité'!AJ227</f>
        <v>0</v>
      </c>
      <c r="AL234">
        <f>+'BDD Retraité'!AK227</f>
        <v>0</v>
      </c>
      <c r="AM234">
        <f>+'BDD Retraité'!AL227</f>
        <v>0</v>
      </c>
      <c r="AN234">
        <f>+'BDD Retraité'!AM227</f>
        <v>0</v>
      </c>
      <c r="AO234">
        <f>+'BDD Retraité'!AN227</f>
        <v>0</v>
      </c>
      <c r="AP234">
        <f>+'BDD Retraité'!AO227</f>
        <v>0</v>
      </c>
      <c r="AQ234">
        <f>+'BDD Retraité'!AP227</f>
        <v>0</v>
      </c>
      <c r="AR234">
        <f>+'BDD Retraité'!AQ227</f>
        <v>0</v>
      </c>
      <c r="AS234">
        <f>+'BDD Retraité'!AR227</f>
        <v>0</v>
      </c>
      <c r="AT234">
        <f>+'BDD Retraité'!AS227</f>
        <v>0</v>
      </c>
      <c r="AU234">
        <f>+'BDD Retraité'!AT227</f>
        <v>0</v>
      </c>
      <c r="AV234">
        <f>+'BDD Retraité'!AU227</f>
        <v>0</v>
      </c>
      <c r="AW234">
        <f>+'BDD Retraité'!AV227</f>
        <v>0</v>
      </c>
      <c r="AX234">
        <f>+'BDD Retraité'!AW227</f>
        <v>0</v>
      </c>
      <c r="AY234">
        <f>+'BDD Retraité'!AX227</f>
        <v>0</v>
      </c>
      <c r="AZ234">
        <f>+'BDD Retraité'!AY227</f>
        <v>0</v>
      </c>
      <c r="BA234">
        <f>+'BDD Retraité'!AZ227</f>
        <v>0</v>
      </c>
      <c r="BB234">
        <f>+'BDD Retraité'!BA227</f>
        <v>0</v>
      </c>
      <c r="BC234">
        <f>+'BDD Retraité'!BB227</f>
        <v>0</v>
      </c>
      <c r="BD234">
        <f>+'BDD Retraité'!BC227</f>
        <v>0</v>
      </c>
      <c r="BE234">
        <f>+'BDD Retraité'!BD227</f>
        <v>0</v>
      </c>
      <c r="BF234">
        <f>+'BDD Retraité'!BE227</f>
        <v>0</v>
      </c>
      <c r="BG234">
        <f>+'BDD Retraité'!BF227</f>
        <v>0</v>
      </c>
      <c r="BH234">
        <f>+'BDD Retraité'!BG227</f>
        <v>0</v>
      </c>
      <c r="BI234">
        <f>+'BDD Retraité'!BH227</f>
        <v>0</v>
      </c>
      <c r="BJ234">
        <f>+'BDD Retraité'!BI227</f>
        <v>0</v>
      </c>
      <c r="BK234">
        <f>+'BDD Retraité'!BJ227</f>
        <v>0</v>
      </c>
      <c r="BL234">
        <f>+'BDD Retraité'!BK227</f>
        <v>0</v>
      </c>
      <c r="BM234">
        <f>+'BDD Retraité'!BL227</f>
        <v>0</v>
      </c>
      <c r="BN234">
        <f>+'BDD Retraité'!BM227</f>
        <v>0</v>
      </c>
      <c r="BO234">
        <f>+'BDD Retraité'!BN227</f>
        <v>0</v>
      </c>
      <c r="BP234">
        <f>+'BDD Retraité'!BO227</f>
        <v>0</v>
      </c>
      <c r="BQ234">
        <f>+'BDD Retraité'!BP227</f>
        <v>0</v>
      </c>
      <c r="BR234">
        <f>+'BDD Retraité'!BQ227</f>
        <v>0</v>
      </c>
      <c r="BS234">
        <f>+'BDD Retraité'!BR227</f>
        <v>0</v>
      </c>
      <c r="BT234">
        <f>+'BDD Retraité'!BS227</f>
        <v>0</v>
      </c>
      <c r="BU234">
        <f>+'BDD Retraité'!BT227</f>
        <v>0</v>
      </c>
      <c r="BV234">
        <f>+'BDD Retraité'!BU227</f>
        <v>0</v>
      </c>
      <c r="BW234">
        <f>+'BDD Retraité'!BV227</f>
        <v>0</v>
      </c>
      <c r="BX234">
        <f>+'BDD Retraité'!BW227</f>
        <v>0</v>
      </c>
    </row>
    <row r="235" spans="2:76" x14ac:dyDescent="0.25">
      <c r="B235">
        <f>+'BDD Retraité'!A228</f>
        <v>0</v>
      </c>
      <c r="C235">
        <f>+'BDD Retraité'!B228</f>
        <v>0</v>
      </c>
      <c r="D235">
        <f>+'BDD Retraité'!C228</f>
        <v>0</v>
      </c>
      <c r="E235">
        <f>+'BDD Retraité'!D228</f>
        <v>0</v>
      </c>
      <c r="F235">
        <f>+'BDD Retraité'!E228</f>
        <v>0</v>
      </c>
      <c r="G235">
        <f>+'BDD Retraité'!F228</f>
        <v>0</v>
      </c>
      <c r="H235" s="69">
        <f>+'BDD Retraité'!G228</f>
        <v>0</v>
      </c>
      <c r="I235" s="69">
        <f>+'BDD Retraité'!H228</f>
        <v>0</v>
      </c>
      <c r="J235">
        <f>+'BDD Retraité'!I228</f>
        <v>0</v>
      </c>
      <c r="K235">
        <f>+'BDD Retraité'!J228</f>
        <v>0</v>
      </c>
      <c r="L235">
        <f>+'BDD Retraité'!K228</f>
        <v>0</v>
      </c>
      <c r="M235">
        <f>+'BDD Retraité'!L228</f>
        <v>0</v>
      </c>
      <c r="N235">
        <f>+'BDD Retraité'!M228</f>
        <v>0</v>
      </c>
      <c r="O235">
        <f>+'BDD Retraité'!N228</f>
        <v>0</v>
      </c>
      <c r="P235">
        <f>+'BDD Retraité'!O228</f>
        <v>0</v>
      </c>
      <c r="Q235">
        <f>+'BDD Retraité'!P228</f>
        <v>0</v>
      </c>
      <c r="R235">
        <f>+'BDD Retraité'!Q228</f>
        <v>0</v>
      </c>
      <c r="S235">
        <f>+'BDD Retraité'!R228</f>
        <v>0</v>
      </c>
      <c r="T235">
        <f>+'BDD Retraité'!S228</f>
        <v>0</v>
      </c>
      <c r="U235">
        <f>+'BDD Retraité'!T228</f>
        <v>0</v>
      </c>
      <c r="V235">
        <f>+'BDD Retraité'!U228</f>
        <v>0</v>
      </c>
      <c r="W235">
        <f>+'BDD Retraité'!V228</f>
        <v>0</v>
      </c>
      <c r="X235">
        <f>+'BDD Retraité'!W228</f>
        <v>0</v>
      </c>
      <c r="Y235">
        <f>+'BDD Retraité'!X228</f>
        <v>0</v>
      </c>
      <c r="Z235">
        <f>+'BDD Retraité'!Y228</f>
        <v>0</v>
      </c>
      <c r="AA235">
        <f>+'BDD Retraité'!Z228</f>
        <v>0</v>
      </c>
      <c r="AB235">
        <f>+'BDD Retraité'!AA228</f>
        <v>0</v>
      </c>
      <c r="AC235">
        <f>+'BDD Retraité'!AB228</f>
        <v>0</v>
      </c>
      <c r="AD235">
        <f>+'BDD Retraité'!AC228</f>
        <v>0</v>
      </c>
      <c r="AE235">
        <f>+'BDD Retraité'!AD228</f>
        <v>0</v>
      </c>
      <c r="AF235">
        <f>+'BDD Retraité'!AE228</f>
        <v>0</v>
      </c>
      <c r="AG235">
        <f>+'BDD Retraité'!AF228</f>
        <v>0</v>
      </c>
      <c r="AH235">
        <f>+'BDD Retraité'!AG228</f>
        <v>0</v>
      </c>
      <c r="AI235">
        <f>+'BDD Retraité'!AH228</f>
        <v>0</v>
      </c>
      <c r="AJ235">
        <f>+'BDD Retraité'!AI228</f>
        <v>0</v>
      </c>
      <c r="AK235">
        <f>+'BDD Retraité'!AJ228</f>
        <v>0</v>
      </c>
      <c r="AL235">
        <f>+'BDD Retraité'!AK228</f>
        <v>0</v>
      </c>
      <c r="AM235">
        <f>+'BDD Retraité'!AL228</f>
        <v>0</v>
      </c>
      <c r="AN235">
        <f>+'BDD Retraité'!AM228</f>
        <v>0</v>
      </c>
      <c r="AO235">
        <f>+'BDD Retraité'!AN228</f>
        <v>0</v>
      </c>
      <c r="AP235">
        <f>+'BDD Retraité'!AO228</f>
        <v>0</v>
      </c>
      <c r="AQ235">
        <f>+'BDD Retraité'!AP228</f>
        <v>0</v>
      </c>
      <c r="AR235">
        <f>+'BDD Retraité'!AQ228</f>
        <v>0</v>
      </c>
      <c r="AS235">
        <f>+'BDD Retraité'!AR228</f>
        <v>0</v>
      </c>
      <c r="AT235">
        <f>+'BDD Retraité'!AS228</f>
        <v>0</v>
      </c>
      <c r="AU235">
        <f>+'BDD Retraité'!AT228</f>
        <v>0</v>
      </c>
      <c r="AV235">
        <f>+'BDD Retraité'!AU228</f>
        <v>0</v>
      </c>
      <c r="AW235">
        <f>+'BDD Retraité'!AV228</f>
        <v>0</v>
      </c>
      <c r="AX235">
        <f>+'BDD Retraité'!AW228</f>
        <v>0</v>
      </c>
      <c r="AY235">
        <f>+'BDD Retraité'!AX228</f>
        <v>0</v>
      </c>
      <c r="AZ235">
        <f>+'BDD Retraité'!AY228</f>
        <v>0</v>
      </c>
      <c r="BA235">
        <f>+'BDD Retraité'!AZ228</f>
        <v>0</v>
      </c>
      <c r="BB235">
        <f>+'BDD Retraité'!BA228</f>
        <v>0</v>
      </c>
      <c r="BC235">
        <f>+'BDD Retraité'!BB228</f>
        <v>0</v>
      </c>
      <c r="BD235">
        <f>+'BDD Retraité'!BC228</f>
        <v>0</v>
      </c>
      <c r="BE235">
        <f>+'BDD Retraité'!BD228</f>
        <v>0</v>
      </c>
      <c r="BF235">
        <f>+'BDD Retraité'!BE228</f>
        <v>0</v>
      </c>
      <c r="BG235">
        <f>+'BDD Retraité'!BF228</f>
        <v>0</v>
      </c>
      <c r="BH235">
        <f>+'BDD Retraité'!BG228</f>
        <v>0</v>
      </c>
      <c r="BI235">
        <f>+'BDD Retraité'!BH228</f>
        <v>0</v>
      </c>
      <c r="BJ235">
        <f>+'BDD Retraité'!BI228</f>
        <v>0</v>
      </c>
      <c r="BK235">
        <f>+'BDD Retraité'!BJ228</f>
        <v>0</v>
      </c>
      <c r="BL235">
        <f>+'BDD Retraité'!BK228</f>
        <v>0</v>
      </c>
      <c r="BM235">
        <f>+'BDD Retraité'!BL228</f>
        <v>0</v>
      </c>
      <c r="BN235">
        <f>+'BDD Retraité'!BM228</f>
        <v>0</v>
      </c>
      <c r="BO235">
        <f>+'BDD Retraité'!BN228</f>
        <v>0</v>
      </c>
      <c r="BP235">
        <f>+'BDD Retraité'!BO228</f>
        <v>0</v>
      </c>
      <c r="BQ235">
        <f>+'BDD Retraité'!BP228</f>
        <v>0</v>
      </c>
      <c r="BR235">
        <f>+'BDD Retraité'!BQ228</f>
        <v>0</v>
      </c>
      <c r="BS235">
        <f>+'BDD Retraité'!BR228</f>
        <v>0</v>
      </c>
      <c r="BT235">
        <f>+'BDD Retraité'!BS228</f>
        <v>0</v>
      </c>
      <c r="BU235">
        <f>+'BDD Retraité'!BT228</f>
        <v>0</v>
      </c>
      <c r="BV235">
        <f>+'BDD Retraité'!BU228</f>
        <v>0</v>
      </c>
      <c r="BW235">
        <f>+'BDD Retraité'!BV228</f>
        <v>0</v>
      </c>
      <c r="BX235">
        <f>+'BDD Retraité'!BW228</f>
        <v>0</v>
      </c>
    </row>
    <row r="236" spans="2:76" x14ac:dyDescent="0.25">
      <c r="B236">
        <f>+'BDD Retraité'!A229</f>
        <v>0</v>
      </c>
      <c r="C236">
        <f>+'BDD Retraité'!B229</f>
        <v>0</v>
      </c>
      <c r="D236">
        <f>+'BDD Retraité'!C229</f>
        <v>0</v>
      </c>
      <c r="E236">
        <f>+'BDD Retraité'!D229</f>
        <v>0</v>
      </c>
      <c r="F236">
        <f>+'BDD Retraité'!E229</f>
        <v>0</v>
      </c>
      <c r="G236">
        <f>+'BDD Retraité'!F229</f>
        <v>0</v>
      </c>
      <c r="H236" s="69">
        <f>+'BDD Retraité'!G229</f>
        <v>0</v>
      </c>
      <c r="I236" s="69">
        <f>+'BDD Retraité'!H229</f>
        <v>0</v>
      </c>
      <c r="J236">
        <f>+'BDD Retraité'!I229</f>
        <v>0</v>
      </c>
      <c r="K236">
        <f>+'BDD Retraité'!J229</f>
        <v>0</v>
      </c>
      <c r="L236">
        <f>+'BDD Retraité'!K229</f>
        <v>0</v>
      </c>
      <c r="M236">
        <f>+'BDD Retraité'!L229</f>
        <v>0</v>
      </c>
      <c r="N236">
        <f>+'BDD Retraité'!M229</f>
        <v>0</v>
      </c>
      <c r="O236">
        <f>+'BDD Retraité'!N229</f>
        <v>0</v>
      </c>
      <c r="P236">
        <f>+'BDD Retraité'!O229</f>
        <v>0</v>
      </c>
      <c r="Q236">
        <f>+'BDD Retraité'!P229</f>
        <v>0</v>
      </c>
      <c r="R236">
        <f>+'BDD Retraité'!Q229</f>
        <v>0</v>
      </c>
      <c r="S236">
        <f>+'BDD Retraité'!R229</f>
        <v>0</v>
      </c>
      <c r="T236">
        <f>+'BDD Retraité'!S229</f>
        <v>0</v>
      </c>
      <c r="U236">
        <f>+'BDD Retraité'!T229</f>
        <v>0</v>
      </c>
      <c r="V236">
        <f>+'BDD Retraité'!U229</f>
        <v>0</v>
      </c>
      <c r="W236">
        <f>+'BDD Retraité'!V229</f>
        <v>0</v>
      </c>
      <c r="X236">
        <f>+'BDD Retraité'!W229</f>
        <v>0</v>
      </c>
      <c r="Y236">
        <f>+'BDD Retraité'!X229</f>
        <v>0</v>
      </c>
      <c r="Z236">
        <f>+'BDD Retraité'!Y229</f>
        <v>0</v>
      </c>
      <c r="AA236">
        <f>+'BDD Retraité'!Z229</f>
        <v>0</v>
      </c>
      <c r="AB236">
        <f>+'BDD Retraité'!AA229</f>
        <v>0</v>
      </c>
      <c r="AC236">
        <f>+'BDD Retraité'!AB229</f>
        <v>0</v>
      </c>
      <c r="AD236">
        <f>+'BDD Retraité'!AC229</f>
        <v>0</v>
      </c>
      <c r="AE236">
        <f>+'BDD Retraité'!AD229</f>
        <v>0</v>
      </c>
      <c r="AF236">
        <f>+'BDD Retraité'!AE229</f>
        <v>0</v>
      </c>
      <c r="AG236">
        <f>+'BDD Retraité'!AF229</f>
        <v>0</v>
      </c>
      <c r="AH236">
        <f>+'BDD Retraité'!AG229</f>
        <v>0</v>
      </c>
      <c r="AI236">
        <f>+'BDD Retraité'!AH229</f>
        <v>0</v>
      </c>
      <c r="AJ236">
        <f>+'BDD Retraité'!AI229</f>
        <v>0</v>
      </c>
      <c r="AK236">
        <f>+'BDD Retraité'!AJ229</f>
        <v>0</v>
      </c>
      <c r="AL236">
        <f>+'BDD Retraité'!AK229</f>
        <v>0</v>
      </c>
      <c r="AM236">
        <f>+'BDD Retraité'!AL229</f>
        <v>0</v>
      </c>
      <c r="AN236">
        <f>+'BDD Retraité'!AM229</f>
        <v>0</v>
      </c>
      <c r="AO236">
        <f>+'BDD Retraité'!AN229</f>
        <v>0</v>
      </c>
      <c r="AP236">
        <f>+'BDD Retraité'!AO229</f>
        <v>0</v>
      </c>
      <c r="AQ236">
        <f>+'BDD Retraité'!AP229</f>
        <v>0</v>
      </c>
      <c r="AR236">
        <f>+'BDD Retraité'!AQ229</f>
        <v>0</v>
      </c>
      <c r="AS236">
        <f>+'BDD Retraité'!AR229</f>
        <v>0</v>
      </c>
      <c r="AT236">
        <f>+'BDD Retraité'!AS229</f>
        <v>0</v>
      </c>
      <c r="AU236">
        <f>+'BDD Retraité'!AT229</f>
        <v>0</v>
      </c>
      <c r="AV236">
        <f>+'BDD Retraité'!AU229</f>
        <v>0</v>
      </c>
      <c r="AW236">
        <f>+'BDD Retraité'!AV229</f>
        <v>0</v>
      </c>
      <c r="AX236">
        <f>+'BDD Retraité'!AW229</f>
        <v>0</v>
      </c>
      <c r="AY236">
        <f>+'BDD Retraité'!AX229</f>
        <v>0</v>
      </c>
      <c r="AZ236">
        <f>+'BDD Retraité'!AY229</f>
        <v>0</v>
      </c>
      <c r="BA236">
        <f>+'BDD Retraité'!AZ229</f>
        <v>0</v>
      </c>
      <c r="BB236">
        <f>+'BDD Retraité'!BA229</f>
        <v>0</v>
      </c>
      <c r="BC236">
        <f>+'BDD Retraité'!BB229</f>
        <v>0</v>
      </c>
      <c r="BD236">
        <f>+'BDD Retraité'!BC229</f>
        <v>0</v>
      </c>
      <c r="BE236">
        <f>+'BDD Retraité'!BD229</f>
        <v>0</v>
      </c>
      <c r="BF236">
        <f>+'BDD Retraité'!BE229</f>
        <v>0</v>
      </c>
      <c r="BG236">
        <f>+'BDD Retraité'!BF229</f>
        <v>0</v>
      </c>
      <c r="BH236">
        <f>+'BDD Retraité'!BG229</f>
        <v>0</v>
      </c>
      <c r="BI236">
        <f>+'BDD Retraité'!BH229</f>
        <v>0</v>
      </c>
      <c r="BJ236">
        <f>+'BDD Retraité'!BI229</f>
        <v>0</v>
      </c>
      <c r="BK236">
        <f>+'BDD Retraité'!BJ229</f>
        <v>0</v>
      </c>
      <c r="BL236">
        <f>+'BDD Retraité'!BK229</f>
        <v>0</v>
      </c>
      <c r="BM236">
        <f>+'BDD Retraité'!BL229</f>
        <v>0</v>
      </c>
      <c r="BN236">
        <f>+'BDD Retraité'!BM229</f>
        <v>0</v>
      </c>
      <c r="BO236">
        <f>+'BDD Retraité'!BN229</f>
        <v>0</v>
      </c>
      <c r="BP236">
        <f>+'BDD Retraité'!BO229</f>
        <v>0</v>
      </c>
      <c r="BQ236">
        <f>+'BDD Retraité'!BP229</f>
        <v>0</v>
      </c>
      <c r="BR236">
        <f>+'BDD Retraité'!BQ229</f>
        <v>0</v>
      </c>
      <c r="BS236">
        <f>+'BDD Retraité'!BR229</f>
        <v>0</v>
      </c>
      <c r="BT236">
        <f>+'BDD Retraité'!BS229</f>
        <v>0</v>
      </c>
      <c r="BU236">
        <f>+'BDD Retraité'!BT229</f>
        <v>0</v>
      </c>
      <c r="BV236">
        <f>+'BDD Retraité'!BU229</f>
        <v>0</v>
      </c>
      <c r="BW236">
        <f>+'BDD Retraité'!BV229</f>
        <v>0</v>
      </c>
      <c r="BX236">
        <f>+'BDD Retraité'!BW229</f>
        <v>0</v>
      </c>
    </row>
    <row r="237" spans="2:76" x14ac:dyDescent="0.25">
      <c r="B237">
        <f>+'BDD Retraité'!A230</f>
        <v>0</v>
      </c>
      <c r="C237">
        <f>+'BDD Retraité'!B230</f>
        <v>0</v>
      </c>
      <c r="D237">
        <f>+'BDD Retraité'!C230</f>
        <v>0</v>
      </c>
      <c r="E237">
        <f>+'BDD Retraité'!D230</f>
        <v>0</v>
      </c>
      <c r="F237">
        <f>+'BDD Retraité'!E230</f>
        <v>0</v>
      </c>
      <c r="G237">
        <f>+'BDD Retraité'!F230</f>
        <v>0</v>
      </c>
      <c r="H237" s="69">
        <f>+'BDD Retraité'!G230</f>
        <v>0</v>
      </c>
      <c r="I237" s="69">
        <f>+'BDD Retraité'!H230</f>
        <v>0</v>
      </c>
      <c r="J237">
        <f>+'BDD Retraité'!I230</f>
        <v>0</v>
      </c>
      <c r="K237">
        <f>+'BDD Retraité'!J230</f>
        <v>0</v>
      </c>
      <c r="L237">
        <f>+'BDD Retraité'!K230</f>
        <v>0</v>
      </c>
      <c r="M237">
        <f>+'BDD Retraité'!L230</f>
        <v>0</v>
      </c>
      <c r="N237">
        <f>+'BDD Retraité'!M230</f>
        <v>0</v>
      </c>
      <c r="O237">
        <f>+'BDD Retraité'!N230</f>
        <v>0</v>
      </c>
      <c r="P237">
        <f>+'BDD Retraité'!O230</f>
        <v>0</v>
      </c>
      <c r="Q237">
        <f>+'BDD Retraité'!P230</f>
        <v>0</v>
      </c>
      <c r="R237">
        <f>+'BDD Retraité'!Q230</f>
        <v>0</v>
      </c>
      <c r="S237">
        <f>+'BDD Retraité'!R230</f>
        <v>0</v>
      </c>
      <c r="T237">
        <f>+'BDD Retraité'!S230</f>
        <v>0</v>
      </c>
      <c r="U237">
        <f>+'BDD Retraité'!T230</f>
        <v>0</v>
      </c>
      <c r="V237">
        <f>+'BDD Retraité'!U230</f>
        <v>0</v>
      </c>
      <c r="W237">
        <f>+'BDD Retraité'!V230</f>
        <v>0</v>
      </c>
      <c r="X237">
        <f>+'BDD Retraité'!W230</f>
        <v>0</v>
      </c>
      <c r="Y237">
        <f>+'BDD Retraité'!X230</f>
        <v>0</v>
      </c>
      <c r="Z237">
        <f>+'BDD Retraité'!Y230</f>
        <v>0</v>
      </c>
      <c r="AA237">
        <f>+'BDD Retraité'!Z230</f>
        <v>0</v>
      </c>
      <c r="AB237">
        <f>+'BDD Retraité'!AA230</f>
        <v>0</v>
      </c>
      <c r="AC237">
        <f>+'BDD Retraité'!AB230</f>
        <v>0</v>
      </c>
      <c r="AD237">
        <f>+'BDD Retraité'!AC230</f>
        <v>0</v>
      </c>
      <c r="AE237">
        <f>+'BDD Retraité'!AD230</f>
        <v>0</v>
      </c>
      <c r="AF237">
        <f>+'BDD Retraité'!AE230</f>
        <v>0</v>
      </c>
      <c r="AG237">
        <f>+'BDD Retraité'!AF230</f>
        <v>0</v>
      </c>
      <c r="AH237">
        <f>+'BDD Retraité'!AG230</f>
        <v>0</v>
      </c>
      <c r="AI237">
        <f>+'BDD Retraité'!AH230</f>
        <v>0</v>
      </c>
      <c r="AJ237">
        <f>+'BDD Retraité'!AI230</f>
        <v>0</v>
      </c>
      <c r="AK237">
        <f>+'BDD Retraité'!AJ230</f>
        <v>0</v>
      </c>
      <c r="AL237">
        <f>+'BDD Retraité'!AK230</f>
        <v>0</v>
      </c>
      <c r="AM237">
        <f>+'BDD Retraité'!AL230</f>
        <v>0</v>
      </c>
      <c r="AN237">
        <f>+'BDD Retraité'!AM230</f>
        <v>0</v>
      </c>
      <c r="AO237">
        <f>+'BDD Retraité'!AN230</f>
        <v>0</v>
      </c>
      <c r="AP237">
        <f>+'BDD Retraité'!AO230</f>
        <v>0</v>
      </c>
      <c r="AQ237">
        <f>+'BDD Retraité'!AP230</f>
        <v>0</v>
      </c>
      <c r="AR237">
        <f>+'BDD Retraité'!AQ230</f>
        <v>0</v>
      </c>
      <c r="AS237">
        <f>+'BDD Retraité'!AR230</f>
        <v>0</v>
      </c>
      <c r="AT237">
        <f>+'BDD Retraité'!AS230</f>
        <v>0</v>
      </c>
      <c r="AU237">
        <f>+'BDD Retraité'!AT230</f>
        <v>0</v>
      </c>
      <c r="AV237">
        <f>+'BDD Retraité'!AU230</f>
        <v>0</v>
      </c>
      <c r="AW237">
        <f>+'BDD Retraité'!AV230</f>
        <v>0</v>
      </c>
      <c r="AX237">
        <f>+'BDD Retraité'!AW230</f>
        <v>0</v>
      </c>
      <c r="AY237">
        <f>+'BDD Retraité'!AX230</f>
        <v>0</v>
      </c>
      <c r="AZ237">
        <f>+'BDD Retraité'!AY230</f>
        <v>0</v>
      </c>
      <c r="BA237">
        <f>+'BDD Retraité'!AZ230</f>
        <v>0</v>
      </c>
      <c r="BB237">
        <f>+'BDD Retraité'!BA230</f>
        <v>0</v>
      </c>
      <c r="BC237">
        <f>+'BDD Retraité'!BB230</f>
        <v>0</v>
      </c>
      <c r="BD237">
        <f>+'BDD Retraité'!BC230</f>
        <v>0</v>
      </c>
      <c r="BE237">
        <f>+'BDD Retraité'!BD230</f>
        <v>0</v>
      </c>
      <c r="BF237">
        <f>+'BDD Retraité'!BE230</f>
        <v>0</v>
      </c>
      <c r="BG237">
        <f>+'BDD Retraité'!BF230</f>
        <v>0</v>
      </c>
      <c r="BH237">
        <f>+'BDD Retraité'!BG230</f>
        <v>0</v>
      </c>
      <c r="BI237">
        <f>+'BDD Retraité'!BH230</f>
        <v>0</v>
      </c>
      <c r="BJ237">
        <f>+'BDD Retraité'!BI230</f>
        <v>0</v>
      </c>
      <c r="BK237">
        <f>+'BDD Retraité'!BJ230</f>
        <v>0</v>
      </c>
      <c r="BL237">
        <f>+'BDD Retraité'!BK230</f>
        <v>0</v>
      </c>
      <c r="BM237">
        <f>+'BDD Retraité'!BL230</f>
        <v>0</v>
      </c>
      <c r="BN237">
        <f>+'BDD Retraité'!BM230</f>
        <v>0</v>
      </c>
      <c r="BO237">
        <f>+'BDD Retraité'!BN230</f>
        <v>0</v>
      </c>
      <c r="BP237">
        <f>+'BDD Retraité'!BO230</f>
        <v>0</v>
      </c>
      <c r="BQ237">
        <f>+'BDD Retraité'!BP230</f>
        <v>0</v>
      </c>
      <c r="BR237">
        <f>+'BDD Retraité'!BQ230</f>
        <v>0</v>
      </c>
      <c r="BS237">
        <f>+'BDD Retraité'!BR230</f>
        <v>0</v>
      </c>
      <c r="BT237">
        <f>+'BDD Retraité'!BS230</f>
        <v>0</v>
      </c>
      <c r="BU237">
        <f>+'BDD Retraité'!BT230</f>
        <v>0</v>
      </c>
      <c r="BV237">
        <f>+'BDD Retraité'!BU230</f>
        <v>0</v>
      </c>
      <c r="BW237">
        <f>+'BDD Retraité'!BV230</f>
        <v>0</v>
      </c>
      <c r="BX237">
        <f>+'BDD Retraité'!BW230</f>
        <v>0</v>
      </c>
    </row>
    <row r="238" spans="2:76" x14ac:dyDescent="0.25">
      <c r="B238">
        <f>+'BDD Retraité'!A231</f>
        <v>0</v>
      </c>
      <c r="C238">
        <f>+'BDD Retraité'!B231</f>
        <v>0</v>
      </c>
      <c r="D238">
        <f>+'BDD Retraité'!C231</f>
        <v>0</v>
      </c>
      <c r="E238">
        <f>+'BDD Retraité'!D231</f>
        <v>0</v>
      </c>
      <c r="F238">
        <f>+'BDD Retraité'!E231</f>
        <v>0</v>
      </c>
      <c r="G238">
        <f>+'BDD Retraité'!F231</f>
        <v>0</v>
      </c>
      <c r="H238" s="69">
        <f>+'BDD Retraité'!G231</f>
        <v>0</v>
      </c>
      <c r="I238" s="69">
        <f>+'BDD Retraité'!H231</f>
        <v>0</v>
      </c>
      <c r="J238">
        <f>+'BDD Retraité'!I231</f>
        <v>0</v>
      </c>
      <c r="K238">
        <f>+'BDD Retraité'!J231</f>
        <v>0</v>
      </c>
      <c r="L238">
        <f>+'BDD Retraité'!K231</f>
        <v>0</v>
      </c>
      <c r="M238">
        <f>+'BDD Retraité'!L231</f>
        <v>0</v>
      </c>
      <c r="N238">
        <f>+'BDD Retraité'!M231</f>
        <v>0</v>
      </c>
      <c r="O238">
        <f>+'BDD Retraité'!N231</f>
        <v>0</v>
      </c>
      <c r="P238">
        <f>+'BDD Retraité'!O231</f>
        <v>0</v>
      </c>
      <c r="Q238">
        <f>+'BDD Retraité'!P231</f>
        <v>0</v>
      </c>
      <c r="R238">
        <f>+'BDD Retraité'!Q231</f>
        <v>0</v>
      </c>
      <c r="S238">
        <f>+'BDD Retraité'!R231</f>
        <v>0</v>
      </c>
      <c r="T238">
        <f>+'BDD Retraité'!S231</f>
        <v>0</v>
      </c>
      <c r="U238">
        <f>+'BDD Retraité'!T231</f>
        <v>0</v>
      </c>
      <c r="V238">
        <f>+'BDD Retraité'!U231</f>
        <v>0</v>
      </c>
      <c r="W238">
        <f>+'BDD Retraité'!V231</f>
        <v>0</v>
      </c>
      <c r="X238">
        <f>+'BDD Retraité'!W231</f>
        <v>0</v>
      </c>
      <c r="Y238">
        <f>+'BDD Retraité'!X231</f>
        <v>0</v>
      </c>
      <c r="Z238">
        <f>+'BDD Retraité'!Y231</f>
        <v>0</v>
      </c>
      <c r="AA238">
        <f>+'BDD Retraité'!Z231</f>
        <v>0</v>
      </c>
      <c r="AB238">
        <f>+'BDD Retraité'!AA231</f>
        <v>0</v>
      </c>
      <c r="AC238">
        <f>+'BDD Retraité'!AB231</f>
        <v>0</v>
      </c>
      <c r="AD238">
        <f>+'BDD Retraité'!AC231</f>
        <v>0</v>
      </c>
      <c r="AE238">
        <f>+'BDD Retraité'!AD231</f>
        <v>0</v>
      </c>
      <c r="AF238">
        <f>+'BDD Retraité'!AE231</f>
        <v>0</v>
      </c>
      <c r="AG238">
        <f>+'BDD Retraité'!AF231</f>
        <v>0</v>
      </c>
      <c r="AH238">
        <f>+'BDD Retraité'!AG231</f>
        <v>0</v>
      </c>
      <c r="AI238">
        <f>+'BDD Retraité'!AH231</f>
        <v>0</v>
      </c>
      <c r="AJ238">
        <f>+'BDD Retraité'!AI231</f>
        <v>0</v>
      </c>
      <c r="AK238">
        <f>+'BDD Retraité'!AJ231</f>
        <v>0</v>
      </c>
      <c r="AL238">
        <f>+'BDD Retraité'!AK231</f>
        <v>0</v>
      </c>
      <c r="AM238">
        <f>+'BDD Retraité'!AL231</f>
        <v>0</v>
      </c>
      <c r="AN238">
        <f>+'BDD Retraité'!AM231</f>
        <v>0</v>
      </c>
      <c r="AO238">
        <f>+'BDD Retraité'!AN231</f>
        <v>0</v>
      </c>
      <c r="AP238">
        <f>+'BDD Retraité'!AO231</f>
        <v>0</v>
      </c>
      <c r="AQ238">
        <f>+'BDD Retraité'!AP231</f>
        <v>0</v>
      </c>
      <c r="AR238">
        <f>+'BDD Retraité'!AQ231</f>
        <v>0</v>
      </c>
      <c r="AS238">
        <f>+'BDD Retraité'!AR231</f>
        <v>0</v>
      </c>
      <c r="AT238">
        <f>+'BDD Retraité'!AS231</f>
        <v>0</v>
      </c>
      <c r="AU238">
        <f>+'BDD Retraité'!AT231</f>
        <v>0</v>
      </c>
      <c r="AV238">
        <f>+'BDD Retraité'!AU231</f>
        <v>0</v>
      </c>
      <c r="AW238">
        <f>+'BDD Retraité'!AV231</f>
        <v>0</v>
      </c>
      <c r="AX238">
        <f>+'BDD Retraité'!AW231</f>
        <v>0</v>
      </c>
      <c r="AY238">
        <f>+'BDD Retraité'!AX231</f>
        <v>0</v>
      </c>
      <c r="AZ238">
        <f>+'BDD Retraité'!AY231</f>
        <v>0</v>
      </c>
      <c r="BA238">
        <f>+'BDD Retraité'!AZ231</f>
        <v>0</v>
      </c>
      <c r="BB238">
        <f>+'BDD Retraité'!BA231</f>
        <v>0</v>
      </c>
      <c r="BC238">
        <f>+'BDD Retraité'!BB231</f>
        <v>0</v>
      </c>
      <c r="BD238">
        <f>+'BDD Retraité'!BC231</f>
        <v>0</v>
      </c>
      <c r="BE238">
        <f>+'BDD Retraité'!BD231</f>
        <v>0</v>
      </c>
      <c r="BF238">
        <f>+'BDD Retraité'!BE231</f>
        <v>0</v>
      </c>
      <c r="BG238">
        <f>+'BDD Retraité'!BF231</f>
        <v>0</v>
      </c>
      <c r="BH238">
        <f>+'BDD Retraité'!BG231</f>
        <v>0</v>
      </c>
      <c r="BI238">
        <f>+'BDD Retraité'!BH231</f>
        <v>0</v>
      </c>
      <c r="BJ238">
        <f>+'BDD Retraité'!BI231</f>
        <v>0</v>
      </c>
      <c r="BK238">
        <f>+'BDD Retraité'!BJ231</f>
        <v>0</v>
      </c>
      <c r="BL238">
        <f>+'BDD Retraité'!BK231</f>
        <v>0</v>
      </c>
      <c r="BM238">
        <f>+'BDD Retraité'!BL231</f>
        <v>0</v>
      </c>
      <c r="BN238">
        <f>+'BDD Retraité'!BM231</f>
        <v>0</v>
      </c>
      <c r="BO238">
        <f>+'BDD Retraité'!BN231</f>
        <v>0</v>
      </c>
      <c r="BP238">
        <f>+'BDD Retraité'!BO231</f>
        <v>0</v>
      </c>
      <c r="BQ238">
        <f>+'BDD Retraité'!BP231</f>
        <v>0</v>
      </c>
      <c r="BR238">
        <f>+'BDD Retraité'!BQ231</f>
        <v>0</v>
      </c>
      <c r="BS238">
        <f>+'BDD Retraité'!BR231</f>
        <v>0</v>
      </c>
      <c r="BT238">
        <f>+'BDD Retraité'!BS231</f>
        <v>0</v>
      </c>
      <c r="BU238">
        <f>+'BDD Retraité'!BT231</f>
        <v>0</v>
      </c>
      <c r="BV238">
        <f>+'BDD Retraité'!BU231</f>
        <v>0</v>
      </c>
      <c r="BW238">
        <f>+'BDD Retraité'!BV231</f>
        <v>0</v>
      </c>
      <c r="BX238">
        <f>+'BDD Retraité'!BW231</f>
        <v>0</v>
      </c>
    </row>
    <row r="239" spans="2:76" x14ac:dyDescent="0.25">
      <c r="B239">
        <f>+'BDD Retraité'!A232</f>
        <v>0</v>
      </c>
      <c r="C239">
        <f>+'BDD Retraité'!B232</f>
        <v>0</v>
      </c>
      <c r="D239">
        <f>+'BDD Retraité'!C232</f>
        <v>0</v>
      </c>
      <c r="E239">
        <f>+'BDD Retraité'!D232</f>
        <v>0</v>
      </c>
      <c r="F239">
        <f>+'BDD Retraité'!E232</f>
        <v>0</v>
      </c>
      <c r="G239">
        <f>+'BDD Retraité'!F232</f>
        <v>0</v>
      </c>
      <c r="H239" s="69">
        <f>+'BDD Retraité'!G232</f>
        <v>0</v>
      </c>
      <c r="I239" s="69">
        <f>+'BDD Retraité'!H232</f>
        <v>0</v>
      </c>
      <c r="J239">
        <f>+'BDD Retraité'!I232</f>
        <v>0</v>
      </c>
      <c r="K239">
        <f>+'BDD Retraité'!J232</f>
        <v>0</v>
      </c>
      <c r="L239">
        <f>+'BDD Retraité'!K232</f>
        <v>0</v>
      </c>
      <c r="M239">
        <f>+'BDD Retraité'!L232</f>
        <v>0</v>
      </c>
      <c r="N239">
        <f>+'BDD Retraité'!M232</f>
        <v>0</v>
      </c>
      <c r="O239">
        <f>+'BDD Retraité'!N232</f>
        <v>0</v>
      </c>
      <c r="P239">
        <f>+'BDD Retraité'!O232</f>
        <v>0</v>
      </c>
      <c r="Q239">
        <f>+'BDD Retraité'!P232</f>
        <v>0</v>
      </c>
      <c r="R239">
        <f>+'BDD Retraité'!Q232</f>
        <v>0</v>
      </c>
      <c r="S239">
        <f>+'BDD Retraité'!R232</f>
        <v>0</v>
      </c>
      <c r="T239">
        <f>+'BDD Retraité'!S232</f>
        <v>0</v>
      </c>
      <c r="U239">
        <f>+'BDD Retraité'!T232</f>
        <v>0</v>
      </c>
      <c r="V239">
        <f>+'BDD Retraité'!U232</f>
        <v>0</v>
      </c>
      <c r="W239">
        <f>+'BDD Retraité'!V232</f>
        <v>0</v>
      </c>
      <c r="X239">
        <f>+'BDD Retraité'!W232</f>
        <v>0</v>
      </c>
      <c r="Y239">
        <f>+'BDD Retraité'!X232</f>
        <v>0</v>
      </c>
      <c r="Z239">
        <f>+'BDD Retraité'!Y232</f>
        <v>0</v>
      </c>
      <c r="AA239">
        <f>+'BDD Retraité'!Z232</f>
        <v>0</v>
      </c>
      <c r="AB239">
        <f>+'BDD Retraité'!AA232</f>
        <v>0</v>
      </c>
      <c r="AC239">
        <f>+'BDD Retraité'!AB232</f>
        <v>0</v>
      </c>
      <c r="AD239">
        <f>+'BDD Retraité'!AC232</f>
        <v>0</v>
      </c>
      <c r="AE239">
        <f>+'BDD Retraité'!AD232</f>
        <v>0</v>
      </c>
      <c r="AF239">
        <f>+'BDD Retraité'!AE232</f>
        <v>0</v>
      </c>
      <c r="AG239">
        <f>+'BDD Retraité'!AF232</f>
        <v>0</v>
      </c>
      <c r="AH239">
        <f>+'BDD Retraité'!AG232</f>
        <v>0</v>
      </c>
      <c r="AI239">
        <f>+'BDD Retraité'!AH232</f>
        <v>0</v>
      </c>
      <c r="AJ239">
        <f>+'BDD Retraité'!AI232</f>
        <v>0</v>
      </c>
      <c r="AK239">
        <f>+'BDD Retraité'!AJ232</f>
        <v>0</v>
      </c>
      <c r="AL239">
        <f>+'BDD Retraité'!AK232</f>
        <v>0</v>
      </c>
      <c r="AM239">
        <f>+'BDD Retraité'!AL232</f>
        <v>0</v>
      </c>
      <c r="AN239">
        <f>+'BDD Retraité'!AM232</f>
        <v>0</v>
      </c>
      <c r="AO239">
        <f>+'BDD Retraité'!AN232</f>
        <v>0</v>
      </c>
      <c r="AP239">
        <f>+'BDD Retraité'!AO232</f>
        <v>0</v>
      </c>
      <c r="AQ239">
        <f>+'BDD Retraité'!AP232</f>
        <v>0</v>
      </c>
      <c r="AR239">
        <f>+'BDD Retraité'!AQ232</f>
        <v>0</v>
      </c>
      <c r="AS239">
        <f>+'BDD Retraité'!AR232</f>
        <v>0</v>
      </c>
      <c r="AT239">
        <f>+'BDD Retraité'!AS232</f>
        <v>0</v>
      </c>
      <c r="AU239">
        <f>+'BDD Retraité'!AT232</f>
        <v>0</v>
      </c>
      <c r="AV239">
        <f>+'BDD Retraité'!AU232</f>
        <v>0</v>
      </c>
      <c r="AW239">
        <f>+'BDD Retraité'!AV232</f>
        <v>0</v>
      </c>
      <c r="AX239">
        <f>+'BDD Retraité'!AW232</f>
        <v>0</v>
      </c>
      <c r="AY239">
        <f>+'BDD Retraité'!AX232</f>
        <v>0</v>
      </c>
      <c r="AZ239">
        <f>+'BDD Retraité'!AY232</f>
        <v>0</v>
      </c>
      <c r="BA239">
        <f>+'BDD Retraité'!AZ232</f>
        <v>0</v>
      </c>
      <c r="BB239">
        <f>+'BDD Retraité'!BA232</f>
        <v>0</v>
      </c>
      <c r="BC239">
        <f>+'BDD Retraité'!BB232</f>
        <v>0</v>
      </c>
      <c r="BD239">
        <f>+'BDD Retraité'!BC232</f>
        <v>0</v>
      </c>
      <c r="BE239">
        <f>+'BDD Retraité'!BD232</f>
        <v>0</v>
      </c>
      <c r="BF239">
        <f>+'BDD Retraité'!BE232</f>
        <v>0</v>
      </c>
      <c r="BG239">
        <f>+'BDD Retraité'!BF232</f>
        <v>0</v>
      </c>
      <c r="BH239">
        <f>+'BDD Retraité'!BG232</f>
        <v>0</v>
      </c>
      <c r="BI239">
        <f>+'BDD Retraité'!BH232</f>
        <v>0</v>
      </c>
      <c r="BJ239">
        <f>+'BDD Retraité'!BI232</f>
        <v>0</v>
      </c>
      <c r="BK239">
        <f>+'BDD Retraité'!BJ232</f>
        <v>0</v>
      </c>
      <c r="BL239">
        <f>+'BDD Retraité'!BK232</f>
        <v>0</v>
      </c>
      <c r="BM239">
        <f>+'BDD Retraité'!BL232</f>
        <v>0</v>
      </c>
      <c r="BN239">
        <f>+'BDD Retraité'!BM232</f>
        <v>0</v>
      </c>
      <c r="BO239">
        <f>+'BDD Retraité'!BN232</f>
        <v>0</v>
      </c>
      <c r="BP239">
        <f>+'BDD Retraité'!BO232</f>
        <v>0</v>
      </c>
      <c r="BQ239">
        <f>+'BDD Retraité'!BP232</f>
        <v>0</v>
      </c>
      <c r="BR239">
        <f>+'BDD Retraité'!BQ232</f>
        <v>0</v>
      </c>
      <c r="BS239">
        <f>+'BDD Retraité'!BR232</f>
        <v>0</v>
      </c>
      <c r="BT239">
        <f>+'BDD Retraité'!BS232</f>
        <v>0</v>
      </c>
      <c r="BU239">
        <f>+'BDD Retraité'!BT232</f>
        <v>0</v>
      </c>
      <c r="BV239">
        <f>+'BDD Retraité'!BU232</f>
        <v>0</v>
      </c>
      <c r="BW239">
        <f>+'BDD Retraité'!BV232</f>
        <v>0</v>
      </c>
      <c r="BX239">
        <f>+'BDD Retraité'!BW232</f>
        <v>0</v>
      </c>
    </row>
    <row r="240" spans="2:76" x14ac:dyDescent="0.25">
      <c r="B240">
        <f>+'BDD Retraité'!A233</f>
        <v>0</v>
      </c>
      <c r="C240">
        <f>+'BDD Retraité'!B233</f>
        <v>0</v>
      </c>
      <c r="D240">
        <f>+'BDD Retraité'!C233</f>
        <v>0</v>
      </c>
      <c r="E240">
        <f>+'BDD Retraité'!D233</f>
        <v>0</v>
      </c>
      <c r="F240">
        <f>+'BDD Retraité'!E233</f>
        <v>0</v>
      </c>
      <c r="G240">
        <f>+'BDD Retraité'!F233</f>
        <v>0</v>
      </c>
      <c r="H240" s="69">
        <f>+'BDD Retraité'!G233</f>
        <v>0</v>
      </c>
      <c r="I240" s="69">
        <f>+'BDD Retraité'!H233</f>
        <v>0</v>
      </c>
      <c r="J240">
        <f>+'BDD Retraité'!I233</f>
        <v>0</v>
      </c>
      <c r="K240">
        <f>+'BDD Retraité'!J233</f>
        <v>0</v>
      </c>
      <c r="L240">
        <f>+'BDD Retraité'!K233</f>
        <v>0</v>
      </c>
      <c r="M240">
        <f>+'BDD Retraité'!L233</f>
        <v>0</v>
      </c>
      <c r="N240">
        <f>+'BDD Retraité'!M233</f>
        <v>0</v>
      </c>
      <c r="O240">
        <f>+'BDD Retraité'!N233</f>
        <v>0</v>
      </c>
      <c r="P240">
        <f>+'BDD Retraité'!O233</f>
        <v>0</v>
      </c>
      <c r="Q240">
        <f>+'BDD Retraité'!P233</f>
        <v>0</v>
      </c>
      <c r="R240">
        <f>+'BDD Retraité'!Q233</f>
        <v>0</v>
      </c>
      <c r="S240">
        <f>+'BDD Retraité'!R233</f>
        <v>0</v>
      </c>
      <c r="T240">
        <f>+'BDD Retraité'!S233</f>
        <v>0</v>
      </c>
      <c r="U240">
        <f>+'BDD Retraité'!T233</f>
        <v>0</v>
      </c>
      <c r="V240">
        <f>+'BDD Retraité'!U233</f>
        <v>0</v>
      </c>
      <c r="W240">
        <f>+'BDD Retraité'!V233</f>
        <v>0</v>
      </c>
      <c r="X240">
        <f>+'BDD Retraité'!W233</f>
        <v>0</v>
      </c>
      <c r="Y240">
        <f>+'BDD Retraité'!X233</f>
        <v>0</v>
      </c>
      <c r="Z240">
        <f>+'BDD Retraité'!Y233</f>
        <v>0</v>
      </c>
      <c r="AA240">
        <f>+'BDD Retraité'!Z233</f>
        <v>0</v>
      </c>
      <c r="AB240">
        <f>+'BDD Retraité'!AA233</f>
        <v>0</v>
      </c>
      <c r="AC240">
        <f>+'BDD Retraité'!AB233</f>
        <v>0</v>
      </c>
      <c r="AD240">
        <f>+'BDD Retraité'!AC233</f>
        <v>0</v>
      </c>
      <c r="AE240">
        <f>+'BDD Retraité'!AD233</f>
        <v>0</v>
      </c>
      <c r="AF240">
        <f>+'BDD Retraité'!AE233</f>
        <v>0</v>
      </c>
      <c r="AG240">
        <f>+'BDD Retraité'!AF233</f>
        <v>0</v>
      </c>
      <c r="AH240">
        <f>+'BDD Retraité'!AG233</f>
        <v>0</v>
      </c>
      <c r="AI240">
        <f>+'BDD Retraité'!AH233</f>
        <v>0</v>
      </c>
      <c r="AJ240">
        <f>+'BDD Retraité'!AI233</f>
        <v>0</v>
      </c>
      <c r="AK240">
        <f>+'BDD Retraité'!AJ233</f>
        <v>0</v>
      </c>
      <c r="AL240">
        <f>+'BDD Retraité'!AK233</f>
        <v>0</v>
      </c>
      <c r="AM240">
        <f>+'BDD Retraité'!AL233</f>
        <v>0</v>
      </c>
      <c r="AN240">
        <f>+'BDD Retraité'!AM233</f>
        <v>0</v>
      </c>
      <c r="AO240">
        <f>+'BDD Retraité'!AN233</f>
        <v>0</v>
      </c>
      <c r="AP240">
        <f>+'BDD Retraité'!AO233</f>
        <v>0</v>
      </c>
      <c r="AQ240">
        <f>+'BDD Retraité'!AP233</f>
        <v>0</v>
      </c>
      <c r="AR240">
        <f>+'BDD Retraité'!AQ233</f>
        <v>0</v>
      </c>
      <c r="AS240">
        <f>+'BDD Retraité'!AR233</f>
        <v>0</v>
      </c>
      <c r="AT240">
        <f>+'BDD Retraité'!AS233</f>
        <v>0</v>
      </c>
      <c r="AU240">
        <f>+'BDD Retraité'!AT233</f>
        <v>0</v>
      </c>
      <c r="AV240">
        <f>+'BDD Retraité'!AU233</f>
        <v>0</v>
      </c>
      <c r="AW240">
        <f>+'BDD Retraité'!AV233</f>
        <v>0</v>
      </c>
      <c r="AX240">
        <f>+'BDD Retraité'!AW233</f>
        <v>0</v>
      </c>
      <c r="AY240">
        <f>+'BDD Retraité'!AX233</f>
        <v>0</v>
      </c>
      <c r="AZ240">
        <f>+'BDD Retraité'!AY233</f>
        <v>0</v>
      </c>
      <c r="BA240">
        <f>+'BDD Retraité'!AZ233</f>
        <v>0</v>
      </c>
      <c r="BB240">
        <f>+'BDD Retraité'!BA233</f>
        <v>0</v>
      </c>
      <c r="BC240">
        <f>+'BDD Retraité'!BB233</f>
        <v>0</v>
      </c>
      <c r="BD240">
        <f>+'BDD Retraité'!BC233</f>
        <v>0</v>
      </c>
      <c r="BE240">
        <f>+'BDD Retraité'!BD233</f>
        <v>0</v>
      </c>
      <c r="BF240">
        <f>+'BDD Retraité'!BE233</f>
        <v>0</v>
      </c>
      <c r="BG240">
        <f>+'BDD Retraité'!BF233</f>
        <v>0</v>
      </c>
      <c r="BH240">
        <f>+'BDD Retraité'!BG233</f>
        <v>0</v>
      </c>
      <c r="BI240">
        <f>+'BDD Retraité'!BH233</f>
        <v>0</v>
      </c>
      <c r="BJ240">
        <f>+'BDD Retraité'!BI233</f>
        <v>0</v>
      </c>
      <c r="BK240">
        <f>+'BDD Retraité'!BJ233</f>
        <v>0</v>
      </c>
      <c r="BL240">
        <f>+'BDD Retraité'!BK233</f>
        <v>0</v>
      </c>
      <c r="BM240">
        <f>+'BDD Retraité'!BL233</f>
        <v>0</v>
      </c>
      <c r="BN240">
        <f>+'BDD Retraité'!BM233</f>
        <v>0</v>
      </c>
      <c r="BO240">
        <f>+'BDD Retraité'!BN233</f>
        <v>0</v>
      </c>
      <c r="BP240">
        <f>+'BDD Retraité'!BO233</f>
        <v>0</v>
      </c>
      <c r="BQ240">
        <f>+'BDD Retraité'!BP233</f>
        <v>0</v>
      </c>
      <c r="BR240">
        <f>+'BDD Retraité'!BQ233</f>
        <v>0</v>
      </c>
      <c r="BS240">
        <f>+'BDD Retraité'!BR233</f>
        <v>0</v>
      </c>
      <c r="BT240">
        <f>+'BDD Retraité'!BS233</f>
        <v>0</v>
      </c>
      <c r="BU240">
        <f>+'BDD Retraité'!BT233</f>
        <v>0</v>
      </c>
      <c r="BV240">
        <f>+'BDD Retraité'!BU233</f>
        <v>0</v>
      </c>
      <c r="BW240">
        <f>+'BDD Retraité'!BV233</f>
        <v>0</v>
      </c>
      <c r="BX240">
        <f>+'BDD Retraité'!BW233</f>
        <v>0</v>
      </c>
    </row>
    <row r="241" spans="2:76" x14ac:dyDescent="0.25">
      <c r="B241">
        <f>+'BDD Retraité'!A234</f>
        <v>0</v>
      </c>
      <c r="C241">
        <f>+'BDD Retraité'!B234</f>
        <v>0</v>
      </c>
      <c r="D241">
        <f>+'BDD Retraité'!C234</f>
        <v>0</v>
      </c>
      <c r="E241">
        <f>+'BDD Retraité'!D234</f>
        <v>0</v>
      </c>
      <c r="F241">
        <f>+'BDD Retraité'!E234</f>
        <v>0</v>
      </c>
      <c r="G241">
        <f>+'BDD Retraité'!F234</f>
        <v>0</v>
      </c>
      <c r="H241" s="69">
        <f>+'BDD Retraité'!G234</f>
        <v>0</v>
      </c>
      <c r="I241" s="69">
        <f>+'BDD Retraité'!H234</f>
        <v>0</v>
      </c>
      <c r="J241">
        <f>+'BDD Retraité'!I234</f>
        <v>0</v>
      </c>
      <c r="K241">
        <f>+'BDD Retraité'!J234</f>
        <v>0</v>
      </c>
      <c r="L241">
        <f>+'BDD Retraité'!K234</f>
        <v>0</v>
      </c>
      <c r="M241">
        <f>+'BDD Retraité'!L234</f>
        <v>0</v>
      </c>
      <c r="N241">
        <f>+'BDD Retraité'!M234</f>
        <v>0</v>
      </c>
      <c r="O241">
        <f>+'BDD Retraité'!N234</f>
        <v>0</v>
      </c>
      <c r="P241">
        <f>+'BDD Retraité'!O234</f>
        <v>0</v>
      </c>
      <c r="Q241">
        <f>+'BDD Retraité'!P234</f>
        <v>0</v>
      </c>
      <c r="R241">
        <f>+'BDD Retraité'!Q234</f>
        <v>0</v>
      </c>
      <c r="S241">
        <f>+'BDD Retraité'!R234</f>
        <v>0</v>
      </c>
      <c r="T241">
        <f>+'BDD Retraité'!S234</f>
        <v>0</v>
      </c>
      <c r="U241">
        <f>+'BDD Retraité'!T234</f>
        <v>0</v>
      </c>
      <c r="V241">
        <f>+'BDD Retraité'!U234</f>
        <v>0</v>
      </c>
      <c r="W241">
        <f>+'BDD Retraité'!V234</f>
        <v>0</v>
      </c>
      <c r="X241">
        <f>+'BDD Retraité'!W234</f>
        <v>0</v>
      </c>
      <c r="Y241">
        <f>+'BDD Retraité'!X234</f>
        <v>0</v>
      </c>
      <c r="Z241">
        <f>+'BDD Retraité'!Y234</f>
        <v>0</v>
      </c>
      <c r="AA241">
        <f>+'BDD Retraité'!Z234</f>
        <v>0</v>
      </c>
      <c r="AB241">
        <f>+'BDD Retraité'!AA234</f>
        <v>0</v>
      </c>
      <c r="AC241">
        <f>+'BDD Retraité'!AB234</f>
        <v>0</v>
      </c>
      <c r="AD241">
        <f>+'BDD Retraité'!AC234</f>
        <v>0</v>
      </c>
      <c r="AE241">
        <f>+'BDD Retraité'!AD234</f>
        <v>0</v>
      </c>
      <c r="AF241">
        <f>+'BDD Retraité'!AE234</f>
        <v>0</v>
      </c>
      <c r="AG241">
        <f>+'BDD Retraité'!AF234</f>
        <v>0</v>
      </c>
      <c r="AH241">
        <f>+'BDD Retraité'!AG234</f>
        <v>0</v>
      </c>
      <c r="AI241">
        <f>+'BDD Retraité'!AH234</f>
        <v>0</v>
      </c>
      <c r="AJ241">
        <f>+'BDD Retraité'!AI234</f>
        <v>0</v>
      </c>
      <c r="AK241">
        <f>+'BDD Retraité'!AJ234</f>
        <v>0</v>
      </c>
      <c r="AL241">
        <f>+'BDD Retraité'!AK234</f>
        <v>0</v>
      </c>
      <c r="AM241">
        <f>+'BDD Retraité'!AL234</f>
        <v>0</v>
      </c>
      <c r="AN241">
        <f>+'BDD Retraité'!AM234</f>
        <v>0</v>
      </c>
      <c r="AO241">
        <f>+'BDD Retraité'!AN234</f>
        <v>0</v>
      </c>
      <c r="AP241">
        <f>+'BDD Retraité'!AO234</f>
        <v>0</v>
      </c>
      <c r="AQ241">
        <f>+'BDD Retraité'!AP234</f>
        <v>0</v>
      </c>
      <c r="AR241">
        <f>+'BDD Retraité'!AQ234</f>
        <v>0</v>
      </c>
      <c r="AS241">
        <f>+'BDD Retraité'!AR234</f>
        <v>0</v>
      </c>
      <c r="AT241">
        <f>+'BDD Retraité'!AS234</f>
        <v>0</v>
      </c>
      <c r="AU241">
        <f>+'BDD Retraité'!AT234</f>
        <v>0</v>
      </c>
      <c r="AV241">
        <f>+'BDD Retraité'!AU234</f>
        <v>0</v>
      </c>
      <c r="AW241">
        <f>+'BDD Retraité'!AV234</f>
        <v>0</v>
      </c>
      <c r="AX241">
        <f>+'BDD Retraité'!AW234</f>
        <v>0</v>
      </c>
      <c r="AY241">
        <f>+'BDD Retraité'!AX234</f>
        <v>0</v>
      </c>
      <c r="AZ241">
        <f>+'BDD Retraité'!AY234</f>
        <v>0</v>
      </c>
      <c r="BA241">
        <f>+'BDD Retraité'!AZ234</f>
        <v>0</v>
      </c>
      <c r="BB241">
        <f>+'BDD Retraité'!BA234</f>
        <v>0</v>
      </c>
      <c r="BC241">
        <f>+'BDD Retraité'!BB234</f>
        <v>0</v>
      </c>
      <c r="BD241">
        <f>+'BDD Retraité'!BC234</f>
        <v>0</v>
      </c>
      <c r="BE241">
        <f>+'BDD Retraité'!BD234</f>
        <v>0</v>
      </c>
      <c r="BF241">
        <f>+'BDD Retraité'!BE234</f>
        <v>0</v>
      </c>
      <c r="BG241">
        <f>+'BDD Retraité'!BF234</f>
        <v>0</v>
      </c>
      <c r="BH241">
        <f>+'BDD Retraité'!BG234</f>
        <v>0</v>
      </c>
      <c r="BI241">
        <f>+'BDD Retraité'!BH234</f>
        <v>0</v>
      </c>
      <c r="BJ241">
        <f>+'BDD Retraité'!BI234</f>
        <v>0</v>
      </c>
      <c r="BK241">
        <f>+'BDD Retraité'!BJ234</f>
        <v>0</v>
      </c>
      <c r="BL241">
        <f>+'BDD Retraité'!BK234</f>
        <v>0</v>
      </c>
      <c r="BM241">
        <f>+'BDD Retraité'!BL234</f>
        <v>0</v>
      </c>
      <c r="BN241">
        <f>+'BDD Retraité'!BM234</f>
        <v>0</v>
      </c>
      <c r="BO241">
        <f>+'BDD Retraité'!BN234</f>
        <v>0</v>
      </c>
      <c r="BP241">
        <f>+'BDD Retraité'!BO234</f>
        <v>0</v>
      </c>
      <c r="BQ241">
        <f>+'BDD Retraité'!BP234</f>
        <v>0</v>
      </c>
      <c r="BR241">
        <f>+'BDD Retraité'!BQ234</f>
        <v>0</v>
      </c>
      <c r="BS241">
        <f>+'BDD Retraité'!BR234</f>
        <v>0</v>
      </c>
      <c r="BT241">
        <f>+'BDD Retraité'!BS234</f>
        <v>0</v>
      </c>
      <c r="BU241">
        <f>+'BDD Retraité'!BT234</f>
        <v>0</v>
      </c>
      <c r="BV241">
        <f>+'BDD Retraité'!BU234</f>
        <v>0</v>
      </c>
      <c r="BW241">
        <f>+'BDD Retraité'!BV234</f>
        <v>0</v>
      </c>
      <c r="BX241">
        <f>+'BDD Retraité'!BW234</f>
        <v>0</v>
      </c>
    </row>
    <row r="242" spans="2:76" x14ac:dyDescent="0.25">
      <c r="B242">
        <f>+'BDD Retraité'!A235</f>
        <v>0</v>
      </c>
      <c r="C242">
        <f>+'BDD Retraité'!B235</f>
        <v>0</v>
      </c>
      <c r="D242">
        <f>+'BDD Retraité'!C235</f>
        <v>0</v>
      </c>
      <c r="E242">
        <f>+'BDD Retraité'!D235</f>
        <v>0</v>
      </c>
      <c r="F242">
        <f>+'BDD Retraité'!E235</f>
        <v>0</v>
      </c>
      <c r="G242">
        <f>+'BDD Retraité'!F235</f>
        <v>0</v>
      </c>
      <c r="H242" s="69">
        <f>+'BDD Retraité'!G235</f>
        <v>0</v>
      </c>
      <c r="I242" s="69">
        <f>+'BDD Retraité'!H235</f>
        <v>0</v>
      </c>
      <c r="J242">
        <f>+'BDD Retraité'!I235</f>
        <v>0</v>
      </c>
      <c r="K242">
        <f>+'BDD Retraité'!J235</f>
        <v>0</v>
      </c>
      <c r="L242">
        <f>+'BDD Retraité'!K235</f>
        <v>0</v>
      </c>
      <c r="M242">
        <f>+'BDD Retraité'!L235</f>
        <v>0</v>
      </c>
      <c r="N242">
        <f>+'BDD Retraité'!M235</f>
        <v>0</v>
      </c>
      <c r="O242">
        <f>+'BDD Retraité'!N235</f>
        <v>0</v>
      </c>
      <c r="P242">
        <f>+'BDD Retraité'!O235</f>
        <v>0</v>
      </c>
      <c r="Q242">
        <f>+'BDD Retraité'!P235</f>
        <v>0</v>
      </c>
      <c r="R242">
        <f>+'BDD Retraité'!Q235</f>
        <v>0</v>
      </c>
      <c r="S242">
        <f>+'BDD Retraité'!R235</f>
        <v>0</v>
      </c>
      <c r="T242">
        <f>+'BDD Retraité'!S235</f>
        <v>0</v>
      </c>
      <c r="U242">
        <f>+'BDD Retraité'!T235</f>
        <v>0</v>
      </c>
      <c r="V242">
        <f>+'BDD Retraité'!U235</f>
        <v>0</v>
      </c>
      <c r="W242">
        <f>+'BDD Retraité'!V235</f>
        <v>0</v>
      </c>
      <c r="X242">
        <f>+'BDD Retraité'!W235</f>
        <v>0</v>
      </c>
      <c r="Y242">
        <f>+'BDD Retraité'!X235</f>
        <v>0</v>
      </c>
      <c r="Z242">
        <f>+'BDD Retraité'!Y235</f>
        <v>0</v>
      </c>
      <c r="AA242">
        <f>+'BDD Retraité'!Z235</f>
        <v>0</v>
      </c>
      <c r="AB242">
        <f>+'BDD Retraité'!AA235</f>
        <v>0</v>
      </c>
      <c r="AC242">
        <f>+'BDD Retraité'!AB235</f>
        <v>0</v>
      </c>
      <c r="AD242">
        <f>+'BDD Retraité'!AC235</f>
        <v>0</v>
      </c>
      <c r="AE242">
        <f>+'BDD Retraité'!AD235</f>
        <v>0</v>
      </c>
      <c r="AF242">
        <f>+'BDD Retraité'!AE235</f>
        <v>0</v>
      </c>
      <c r="AG242">
        <f>+'BDD Retraité'!AF235</f>
        <v>0</v>
      </c>
      <c r="AH242">
        <f>+'BDD Retraité'!AG235</f>
        <v>0</v>
      </c>
      <c r="AI242">
        <f>+'BDD Retraité'!AH235</f>
        <v>0</v>
      </c>
      <c r="AJ242">
        <f>+'BDD Retraité'!AI235</f>
        <v>0</v>
      </c>
      <c r="AK242">
        <f>+'BDD Retraité'!AJ235</f>
        <v>0</v>
      </c>
      <c r="AL242">
        <f>+'BDD Retraité'!AK235</f>
        <v>0</v>
      </c>
      <c r="AM242">
        <f>+'BDD Retraité'!AL235</f>
        <v>0</v>
      </c>
      <c r="AN242">
        <f>+'BDD Retraité'!AM235</f>
        <v>0</v>
      </c>
      <c r="AO242">
        <f>+'BDD Retraité'!AN235</f>
        <v>0</v>
      </c>
      <c r="AP242">
        <f>+'BDD Retraité'!AO235</f>
        <v>0</v>
      </c>
      <c r="AQ242">
        <f>+'BDD Retraité'!AP235</f>
        <v>0</v>
      </c>
      <c r="AR242">
        <f>+'BDD Retraité'!AQ235</f>
        <v>0</v>
      </c>
      <c r="AS242">
        <f>+'BDD Retraité'!AR235</f>
        <v>0</v>
      </c>
      <c r="AT242">
        <f>+'BDD Retraité'!AS235</f>
        <v>0</v>
      </c>
      <c r="AU242">
        <f>+'BDD Retraité'!AT235</f>
        <v>0</v>
      </c>
      <c r="AV242">
        <f>+'BDD Retraité'!AU235</f>
        <v>0</v>
      </c>
      <c r="AW242">
        <f>+'BDD Retraité'!AV235</f>
        <v>0</v>
      </c>
      <c r="AX242">
        <f>+'BDD Retraité'!AW235</f>
        <v>0</v>
      </c>
      <c r="AY242">
        <f>+'BDD Retraité'!AX235</f>
        <v>0</v>
      </c>
      <c r="AZ242">
        <f>+'BDD Retraité'!AY235</f>
        <v>0</v>
      </c>
      <c r="BA242">
        <f>+'BDD Retraité'!AZ235</f>
        <v>0</v>
      </c>
      <c r="BB242">
        <f>+'BDD Retraité'!BA235</f>
        <v>0</v>
      </c>
      <c r="BC242">
        <f>+'BDD Retraité'!BB235</f>
        <v>0</v>
      </c>
      <c r="BD242">
        <f>+'BDD Retraité'!BC235</f>
        <v>0</v>
      </c>
      <c r="BE242">
        <f>+'BDD Retraité'!BD235</f>
        <v>0</v>
      </c>
      <c r="BF242">
        <f>+'BDD Retraité'!BE235</f>
        <v>0</v>
      </c>
      <c r="BG242">
        <f>+'BDD Retraité'!BF235</f>
        <v>0</v>
      </c>
      <c r="BH242">
        <f>+'BDD Retraité'!BG235</f>
        <v>0</v>
      </c>
      <c r="BI242">
        <f>+'BDD Retraité'!BH235</f>
        <v>0</v>
      </c>
      <c r="BJ242">
        <f>+'BDD Retraité'!BI235</f>
        <v>0</v>
      </c>
      <c r="BK242">
        <f>+'BDD Retraité'!BJ235</f>
        <v>0</v>
      </c>
      <c r="BL242">
        <f>+'BDD Retraité'!BK235</f>
        <v>0</v>
      </c>
      <c r="BM242">
        <f>+'BDD Retraité'!BL235</f>
        <v>0</v>
      </c>
      <c r="BN242">
        <f>+'BDD Retraité'!BM235</f>
        <v>0</v>
      </c>
      <c r="BO242">
        <f>+'BDD Retraité'!BN235</f>
        <v>0</v>
      </c>
      <c r="BP242">
        <f>+'BDD Retraité'!BO235</f>
        <v>0</v>
      </c>
      <c r="BQ242">
        <f>+'BDD Retraité'!BP235</f>
        <v>0</v>
      </c>
      <c r="BR242">
        <f>+'BDD Retraité'!BQ235</f>
        <v>0</v>
      </c>
      <c r="BS242">
        <f>+'BDD Retraité'!BR235</f>
        <v>0</v>
      </c>
      <c r="BT242">
        <f>+'BDD Retraité'!BS235</f>
        <v>0</v>
      </c>
      <c r="BU242">
        <f>+'BDD Retraité'!BT235</f>
        <v>0</v>
      </c>
      <c r="BV242">
        <f>+'BDD Retraité'!BU235</f>
        <v>0</v>
      </c>
      <c r="BW242">
        <f>+'BDD Retraité'!BV235</f>
        <v>0</v>
      </c>
      <c r="BX242">
        <f>+'BDD Retraité'!BW235</f>
        <v>0</v>
      </c>
    </row>
    <row r="243" spans="2:76" x14ac:dyDescent="0.25">
      <c r="B243">
        <f>+'BDD Retraité'!A236</f>
        <v>0</v>
      </c>
      <c r="C243">
        <f>+'BDD Retraité'!B236</f>
        <v>0</v>
      </c>
      <c r="D243">
        <f>+'BDD Retraité'!C236</f>
        <v>0</v>
      </c>
      <c r="E243">
        <f>+'BDD Retraité'!D236</f>
        <v>0</v>
      </c>
      <c r="F243">
        <f>+'BDD Retraité'!E236</f>
        <v>0</v>
      </c>
      <c r="G243">
        <f>+'BDD Retraité'!F236</f>
        <v>0</v>
      </c>
      <c r="H243" s="69">
        <f>+'BDD Retraité'!G236</f>
        <v>0</v>
      </c>
      <c r="I243" s="69">
        <f>+'BDD Retraité'!H236</f>
        <v>0</v>
      </c>
      <c r="J243">
        <f>+'BDD Retraité'!I236</f>
        <v>0</v>
      </c>
      <c r="K243">
        <f>+'BDD Retraité'!J236</f>
        <v>0</v>
      </c>
      <c r="L243">
        <f>+'BDD Retraité'!K236</f>
        <v>0</v>
      </c>
      <c r="M243">
        <f>+'BDD Retraité'!L236</f>
        <v>0</v>
      </c>
      <c r="N243">
        <f>+'BDD Retraité'!M236</f>
        <v>0</v>
      </c>
      <c r="O243">
        <f>+'BDD Retraité'!N236</f>
        <v>0</v>
      </c>
      <c r="P243">
        <f>+'BDD Retraité'!O236</f>
        <v>0</v>
      </c>
      <c r="Q243">
        <f>+'BDD Retraité'!P236</f>
        <v>0</v>
      </c>
      <c r="R243">
        <f>+'BDD Retraité'!Q236</f>
        <v>0</v>
      </c>
      <c r="S243">
        <f>+'BDD Retraité'!R236</f>
        <v>0</v>
      </c>
      <c r="T243">
        <f>+'BDD Retraité'!S236</f>
        <v>0</v>
      </c>
      <c r="U243">
        <f>+'BDD Retraité'!T236</f>
        <v>0</v>
      </c>
      <c r="V243">
        <f>+'BDD Retraité'!U236</f>
        <v>0</v>
      </c>
      <c r="W243">
        <f>+'BDD Retraité'!V236</f>
        <v>0</v>
      </c>
      <c r="X243">
        <f>+'BDD Retraité'!W236</f>
        <v>0</v>
      </c>
      <c r="Y243">
        <f>+'BDD Retraité'!X236</f>
        <v>0</v>
      </c>
      <c r="Z243">
        <f>+'BDD Retraité'!Y236</f>
        <v>0</v>
      </c>
      <c r="AA243">
        <f>+'BDD Retraité'!Z236</f>
        <v>0</v>
      </c>
      <c r="AB243">
        <f>+'BDD Retraité'!AA236</f>
        <v>0</v>
      </c>
      <c r="AC243">
        <f>+'BDD Retraité'!AB236</f>
        <v>0</v>
      </c>
      <c r="AD243">
        <f>+'BDD Retraité'!AC236</f>
        <v>0</v>
      </c>
      <c r="AE243">
        <f>+'BDD Retraité'!AD236</f>
        <v>0</v>
      </c>
      <c r="AF243">
        <f>+'BDD Retraité'!AE236</f>
        <v>0</v>
      </c>
      <c r="AG243">
        <f>+'BDD Retraité'!AF236</f>
        <v>0</v>
      </c>
      <c r="AH243">
        <f>+'BDD Retraité'!AG236</f>
        <v>0</v>
      </c>
      <c r="AI243">
        <f>+'BDD Retraité'!AH236</f>
        <v>0</v>
      </c>
      <c r="AJ243">
        <f>+'BDD Retraité'!AI236</f>
        <v>0</v>
      </c>
      <c r="AK243">
        <f>+'BDD Retraité'!AJ236</f>
        <v>0</v>
      </c>
      <c r="AL243">
        <f>+'BDD Retraité'!AK236</f>
        <v>0</v>
      </c>
      <c r="AM243">
        <f>+'BDD Retraité'!AL236</f>
        <v>0</v>
      </c>
      <c r="AN243">
        <f>+'BDD Retraité'!AM236</f>
        <v>0</v>
      </c>
      <c r="AO243">
        <f>+'BDD Retraité'!AN236</f>
        <v>0</v>
      </c>
      <c r="AP243">
        <f>+'BDD Retraité'!AO236</f>
        <v>0</v>
      </c>
      <c r="AQ243">
        <f>+'BDD Retraité'!AP236</f>
        <v>0</v>
      </c>
      <c r="AR243">
        <f>+'BDD Retraité'!AQ236</f>
        <v>0</v>
      </c>
      <c r="AS243">
        <f>+'BDD Retraité'!AR236</f>
        <v>0</v>
      </c>
      <c r="AT243">
        <f>+'BDD Retraité'!AS236</f>
        <v>0</v>
      </c>
      <c r="AU243">
        <f>+'BDD Retraité'!AT236</f>
        <v>0</v>
      </c>
      <c r="AV243">
        <f>+'BDD Retraité'!AU236</f>
        <v>0</v>
      </c>
      <c r="AW243">
        <f>+'BDD Retraité'!AV236</f>
        <v>0</v>
      </c>
      <c r="AX243">
        <f>+'BDD Retraité'!AW236</f>
        <v>0</v>
      </c>
      <c r="AY243">
        <f>+'BDD Retraité'!AX236</f>
        <v>0</v>
      </c>
      <c r="AZ243">
        <f>+'BDD Retraité'!AY236</f>
        <v>0</v>
      </c>
      <c r="BA243">
        <f>+'BDD Retraité'!AZ236</f>
        <v>0</v>
      </c>
      <c r="BB243">
        <f>+'BDD Retraité'!BA236</f>
        <v>0</v>
      </c>
      <c r="BC243">
        <f>+'BDD Retraité'!BB236</f>
        <v>0</v>
      </c>
      <c r="BD243">
        <f>+'BDD Retraité'!BC236</f>
        <v>0</v>
      </c>
      <c r="BE243">
        <f>+'BDD Retraité'!BD236</f>
        <v>0</v>
      </c>
      <c r="BF243">
        <f>+'BDD Retraité'!BE236</f>
        <v>0</v>
      </c>
      <c r="BG243">
        <f>+'BDD Retraité'!BF236</f>
        <v>0</v>
      </c>
      <c r="BH243">
        <f>+'BDD Retraité'!BG236</f>
        <v>0</v>
      </c>
      <c r="BI243">
        <f>+'BDD Retraité'!BH236</f>
        <v>0</v>
      </c>
      <c r="BJ243">
        <f>+'BDD Retraité'!BI236</f>
        <v>0</v>
      </c>
      <c r="BK243">
        <f>+'BDD Retraité'!BJ236</f>
        <v>0</v>
      </c>
      <c r="BL243">
        <f>+'BDD Retraité'!BK236</f>
        <v>0</v>
      </c>
      <c r="BM243">
        <f>+'BDD Retraité'!BL236</f>
        <v>0</v>
      </c>
      <c r="BN243">
        <f>+'BDD Retraité'!BM236</f>
        <v>0</v>
      </c>
      <c r="BO243">
        <f>+'BDD Retraité'!BN236</f>
        <v>0</v>
      </c>
      <c r="BP243">
        <f>+'BDD Retraité'!BO236</f>
        <v>0</v>
      </c>
      <c r="BQ243">
        <f>+'BDD Retraité'!BP236</f>
        <v>0</v>
      </c>
      <c r="BR243">
        <f>+'BDD Retraité'!BQ236</f>
        <v>0</v>
      </c>
      <c r="BS243">
        <f>+'BDD Retraité'!BR236</f>
        <v>0</v>
      </c>
      <c r="BT243">
        <f>+'BDD Retraité'!BS236</f>
        <v>0</v>
      </c>
      <c r="BU243">
        <f>+'BDD Retraité'!BT236</f>
        <v>0</v>
      </c>
      <c r="BV243">
        <f>+'BDD Retraité'!BU236</f>
        <v>0</v>
      </c>
      <c r="BW243">
        <f>+'BDD Retraité'!BV236</f>
        <v>0</v>
      </c>
      <c r="BX243">
        <f>+'BDD Retraité'!BW236</f>
        <v>0</v>
      </c>
    </row>
    <row r="244" spans="2:76" x14ac:dyDescent="0.25">
      <c r="B244">
        <f>+'BDD Retraité'!A237</f>
        <v>0</v>
      </c>
      <c r="C244">
        <f>+'BDD Retraité'!B237</f>
        <v>0</v>
      </c>
      <c r="D244">
        <f>+'BDD Retraité'!C237</f>
        <v>0</v>
      </c>
      <c r="E244">
        <f>+'BDD Retraité'!D237</f>
        <v>0</v>
      </c>
      <c r="F244">
        <f>+'BDD Retraité'!E237</f>
        <v>0</v>
      </c>
      <c r="G244">
        <f>+'BDD Retraité'!F237</f>
        <v>0</v>
      </c>
      <c r="H244" s="69">
        <f>+'BDD Retraité'!G237</f>
        <v>0</v>
      </c>
      <c r="I244" s="69">
        <f>+'BDD Retraité'!H237</f>
        <v>0</v>
      </c>
      <c r="J244">
        <f>+'BDD Retraité'!I237</f>
        <v>0</v>
      </c>
      <c r="K244">
        <f>+'BDD Retraité'!J237</f>
        <v>0</v>
      </c>
      <c r="L244">
        <f>+'BDD Retraité'!K237</f>
        <v>0</v>
      </c>
      <c r="M244">
        <f>+'BDD Retraité'!L237</f>
        <v>0</v>
      </c>
      <c r="N244">
        <f>+'BDD Retraité'!M237</f>
        <v>0</v>
      </c>
      <c r="O244">
        <f>+'BDD Retraité'!N237</f>
        <v>0</v>
      </c>
      <c r="P244">
        <f>+'BDD Retraité'!O237</f>
        <v>0</v>
      </c>
      <c r="Q244">
        <f>+'BDD Retraité'!P237</f>
        <v>0</v>
      </c>
      <c r="R244">
        <f>+'BDD Retraité'!Q237</f>
        <v>0</v>
      </c>
      <c r="S244">
        <f>+'BDD Retraité'!R237</f>
        <v>0</v>
      </c>
      <c r="T244">
        <f>+'BDD Retraité'!S237</f>
        <v>0</v>
      </c>
      <c r="U244">
        <f>+'BDD Retraité'!T237</f>
        <v>0</v>
      </c>
      <c r="V244">
        <f>+'BDD Retraité'!U237</f>
        <v>0</v>
      </c>
      <c r="W244">
        <f>+'BDD Retraité'!V237</f>
        <v>0</v>
      </c>
      <c r="X244">
        <f>+'BDD Retraité'!W237</f>
        <v>0</v>
      </c>
      <c r="Y244">
        <f>+'BDD Retraité'!X237</f>
        <v>0</v>
      </c>
      <c r="Z244">
        <f>+'BDD Retraité'!Y237</f>
        <v>0</v>
      </c>
      <c r="AA244">
        <f>+'BDD Retraité'!Z237</f>
        <v>0</v>
      </c>
      <c r="AB244">
        <f>+'BDD Retraité'!AA237</f>
        <v>0</v>
      </c>
      <c r="AC244">
        <f>+'BDD Retraité'!AB237</f>
        <v>0</v>
      </c>
      <c r="AD244">
        <f>+'BDD Retraité'!AC237</f>
        <v>0</v>
      </c>
      <c r="AE244">
        <f>+'BDD Retraité'!AD237</f>
        <v>0</v>
      </c>
      <c r="AF244">
        <f>+'BDD Retraité'!AE237</f>
        <v>0</v>
      </c>
      <c r="AG244">
        <f>+'BDD Retraité'!AF237</f>
        <v>0</v>
      </c>
      <c r="AH244">
        <f>+'BDD Retraité'!AG237</f>
        <v>0</v>
      </c>
      <c r="AI244">
        <f>+'BDD Retraité'!AH237</f>
        <v>0</v>
      </c>
      <c r="AJ244">
        <f>+'BDD Retraité'!AI237</f>
        <v>0</v>
      </c>
      <c r="AK244">
        <f>+'BDD Retraité'!AJ237</f>
        <v>0</v>
      </c>
      <c r="AL244">
        <f>+'BDD Retraité'!AK237</f>
        <v>0</v>
      </c>
      <c r="AM244">
        <f>+'BDD Retraité'!AL237</f>
        <v>0</v>
      </c>
      <c r="AN244">
        <f>+'BDD Retraité'!AM237</f>
        <v>0</v>
      </c>
      <c r="AO244">
        <f>+'BDD Retraité'!AN237</f>
        <v>0</v>
      </c>
      <c r="AP244">
        <f>+'BDD Retraité'!AO237</f>
        <v>0</v>
      </c>
      <c r="AQ244">
        <f>+'BDD Retraité'!AP237</f>
        <v>0</v>
      </c>
      <c r="AR244">
        <f>+'BDD Retraité'!AQ237</f>
        <v>0</v>
      </c>
      <c r="AS244">
        <f>+'BDD Retraité'!AR237</f>
        <v>0</v>
      </c>
      <c r="AT244">
        <f>+'BDD Retraité'!AS237</f>
        <v>0</v>
      </c>
      <c r="AU244">
        <f>+'BDD Retraité'!AT237</f>
        <v>0</v>
      </c>
      <c r="AV244">
        <f>+'BDD Retraité'!AU237</f>
        <v>0</v>
      </c>
      <c r="AW244">
        <f>+'BDD Retraité'!AV237</f>
        <v>0</v>
      </c>
      <c r="AX244">
        <f>+'BDD Retraité'!AW237</f>
        <v>0</v>
      </c>
      <c r="AY244">
        <f>+'BDD Retraité'!AX237</f>
        <v>0</v>
      </c>
      <c r="AZ244">
        <f>+'BDD Retraité'!AY237</f>
        <v>0</v>
      </c>
      <c r="BA244">
        <f>+'BDD Retraité'!AZ237</f>
        <v>0</v>
      </c>
      <c r="BB244">
        <f>+'BDD Retraité'!BA237</f>
        <v>0</v>
      </c>
      <c r="BC244">
        <f>+'BDD Retraité'!BB237</f>
        <v>0</v>
      </c>
      <c r="BD244">
        <f>+'BDD Retraité'!BC237</f>
        <v>0</v>
      </c>
      <c r="BE244">
        <f>+'BDD Retraité'!BD237</f>
        <v>0</v>
      </c>
      <c r="BF244">
        <f>+'BDD Retraité'!BE237</f>
        <v>0</v>
      </c>
      <c r="BG244">
        <f>+'BDD Retraité'!BF237</f>
        <v>0</v>
      </c>
      <c r="BH244">
        <f>+'BDD Retraité'!BG237</f>
        <v>0</v>
      </c>
      <c r="BI244">
        <f>+'BDD Retraité'!BH237</f>
        <v>0</v>
      </c>
      <c r="BJ244">
        <f>+'BDD Retraité'!BI237</f>
        <v>0</v>
      </c>
      <c r="BK244">
        <f>+'BDD Retraité'!BJ237</f>
        <v>0</v>
      </c>
      <c r="BL244">
        <f>+'BDD Retraité'!BK237</f>
        <v>0</v>
      </c>
      <c r="BM244">
        <f>+'BDD Retraité'!BL237</f>
        <v>0</v>
      </c>
      <c r="BN244">
        <f>+'BDD Retraité'!BM237</f>
        <v>0</v>
      </c>
      <c r="BO244">
        <f>+'BDD Retraité'!BN237</f>
        <v>0</v>
      </c>
      <c r="BP244">
        <f>+'BDD Retraité'!BO237</f>
        <v>0</v>
      </c>
      <c r="BQ244">
        <f>+'BDD Retraité'!BP237</f>
        <v>0</v>
      </c>
      <c r="BR244">
        <f>+'BDD Retraité'!BQ237</f>
        <v>0</v>
      </c>
      <c r="BS244">
        <f>+'BDD Retraité'!BR237</f>
        <v>0</v>
      </c>
      <c r="BT244">
        <f>+'BDD Retraité'!BS237</f>
        <v>0</v>
      </c>
      <c r="BU244">
        <f>+'BDD Retraité'!BT237</f>
        <v>0</v>
      </c>
      <c r="BV244">
        <f>+'BDD Retraité'!BU237</f>
        <v>0</v>
      </c>
      <c r="BW244">
        <f>+'BDD Retraité'!BV237</f>
        <v>0</v>
      </c>
      <c r="BX244">
        <f>+'BDD Retraité'!BW237</f>
        <v>0</v>
      </c>
    </row>
    <row r="245" spans="2:76" x14ac:dyDescent="0.25">
      <c r="B245">
        <f>+'BDD Retraité'!A238</f>
        <v>0</v>
      </c>
      <c r="C245">
        <f>+'BDD Retraité'!B238</f>
        <v>0</v>
      </c>
      <c r="D245">
        <f>+'BDD Retraité'!C238</f>
        <v>0</v>
      </c>
      <c r="E245">
        <f>+'BDD Retraité'!D238</f>
        <v>0</v>
      </c>
      <c r="F245">
        <f>+'BDD Retraité'!E238</f>
        <v>0</v>
      </c>
      <c r="G245">
        <f>+'BDD Retraité'!F238</f>
        <v>0</v>
      </c>
      <c r="H245" s="69">
        <f>+'BDD Retraité'!G238</f>
        <v>0</v>
      </c>
      <c r="I245" s="69">
        <f>+'BDD Retraité'!H238</f>
        <v>0</v>
      </c>
      <c r="J245">
        <f>+'BDD Retraité'!I238</f>
        <v>0</v>
      </c>
      <c r="K245">
        <f>+'BDD Retraité'!J238</f>
        <v>0</v>
      </c>
      <c r="L245">
        <f>+'BDD Retraité'!K238</f>
        <v>0</v>
      </c>
      <c r="M245">
        <f>+'BDD Retraité'!L238</f>
        <v>0</v>
      </c>
      <c r="N245">
        <f>+'BDD Retraité'!M238</f>
        <v>0</v>
      </c>
      <c r="O245">
        <f>+'BDD Retraité'!N238</f>
        <v>0</v>
      </c>
      <c r="P245">
        <f>+'BDD Retraité'!O238</f>
        <v>0</v>
      </c>
      <c r="Q245">
        <f>+'BDD Retraité'!P238</f>
        <v>0</v>
      </c>
      <c r="R245">
        <f>+'BDD Retraité'!Q238</f>
        <v>0</v>
      </c>
      <c r="S245">
        <f>+'BDD Retraité'!R238</f>
        <v>0</v>
      </c>
      <c r="T245">
        <f>+'BDD Retraité'!S238</f>
        <v>0</v>
      </c>
      <c r="U245">
        <f>+'BDD Retraité'!T238</f>
        <v>0</v>
      </c>
      <c r="V245">
        <f>+'BDD Retraité'!U238</f>
        <v>0</v>
      </c>
      <c r="W245">
        <f>+'BDD Retraité'!V238</f>
        <v>0</v>
      </c>
      <c r="X245">
        <f>+'BDD Retraité'!W238</f>
        <v>0</v>
      </c>
      <c r="Y245">
        <f>+'BDD Retraité'!X238</f>
        <v>0</v>
      </c>
      <c r="Z245">
        <f>+'BDD Retraité'!Y238</f>
        <v>0</v>
      </c>
      <c r="AA245">
        <f>+'BDD Retraité'!Z238</f>
        <v>0</v>
      </c>
      <c r="AB245">
        <f>+'BDD Retraité'!AA238</f>
        <v>0</v>
      </c>
      <c r="AC245">
        <f>+'BDD Retraité'!AB238</f>
        <v>0</v>
      </c>
      <c r="AD245">
        <f>+'BDD Retraité'!AC238</f>
        <v>0</v>
      </c>
      <c r="AE245">
        <f>+'BDD Retraité'!AD238</f>
        <v>0</v>
      </c>
      <c r="AF245">
        <f>+'BDD Retraité'!AE238</f>
        <v>0</v>
      </c>
      <c r="AG245">
        <f>+'BDD Retraité'!AF238</f>
        <v>0</v>
      </c>
      <c r="AH245">
        <f>+'BDD Retraité'!AG238</f>
        <v>0</v>
      </c>
      <c r="AI245">
        <f>+'BDD Retraité'!AH238</f>
        <v>0</v>
      </c>
      <c r="AJ245">
        <f>+'BDD Retraité'!AI238</f>
        <v>0</v>
      </c>
      <c r="AK245">
        <f>+'BDD Retraité'!AJ238</f>
        <v>0</v>
      </c>
      <c r="AL245">
        <f>+'BDD Retraité'!AK238</f>
        <v>0</v>
      </c>
      <c r="AM245">
        <f>+'BDD Retraité'!AL238</f>
        <v>0</v>
      </c>
      <c r="AN245">
        <f>+'BDD Retraité'!AM238</f>
        <v>0</v>
      </c>
      <c r="AO245">
        <f>+'BDD Retraité'!AN238</f>
        <v>0</v>
      </c>
      <c r="AP245">
        <f>+'BDD Retraité'!AO238</f>
        <v>0</v>
      </c>
      <c r="AQ245">
        <f>+'BDD Retraité'!AP238</f>
        <v>0</v>
      </c>
      <c r="AR245">
        <f>+'BDD Retraité'!AQ238</f>
        <v>0</v>
      </c>
      <c r="AS245">
        <f>+'BDD Retraité'!AR238</f>
        <v>0</v>
      </c>
      <c r="AT245">
        <f>+'BDD Retraité'!AS238</f>
        <v>0</v>
      </c>
      <c r="AU245">
        <f>+'BDD Retraité'!AT238</f>
        <v>0</v>
      </c>
      <c r="AV245">
        <f>+'BDD Retraité'!AU238</f>
        <v>0</v>
      </c>
      <c r="AW245">
        <f>+'BDD Retraité'!AV238</f>
        <v>0</v>
      </c>
      <c r="AX245">
        <f>+'BDD Retraité'!AW238</f>
        <v>0</v>
      </c>
      <c r="AY245">
        <f>+'BDD Retraité'!AX238</f>
        <v>0</v>
      </c>
      <c r="AZ245">
        <f>+'BDD Retraité'!AY238</f>
        <v>0</v>
      </c>
      <c r="BA245">
        <f>+'BDD Retraité'!AZ238</f>
        <v>0</v>
      </c>
      <c r="BB245">
        <f>+'BDD Retraité'!BA238</f>
        <v>0</v>
      </c>
      <c r="BC245">
        <f>+'BDD Retraité'!BB238</f>
        <v>0</v>
      </c>
      <c r="BD245">
        <f>+'BDD Retraité'!BC238</f>
        <v>0</v>
      </c>
      <c r="BE245">
        <f>+'BDD Retraité'!BD238</f>
        <v>0</v>
      </c>
      <c r="BF245">
        <f>+'BDD Retraité'!BE238</f>
        <v>0</v>
      </c>
      <c r="BG245">
        <f>+'BDD Retraité'!BF238</f>
        <v>0</v>
      </c>
      <c r="BH245">
        <f>+'BDD Retraité'!BG238</f>
        <v>0</v>
      </c>
      <c r="BI245">
        <f>+'BDD Retraité'!BH238</f>
        <v>0</v>
      </c>
      <c r="BJ245">
        <f>+'BDD Retraité'!BI238</f>
        <v>0</v>
      </c>
      <c r="BK245">
        <f>+'BDD Retraité'!BJ238</f>
        <v>0</v>
      </c>
      <c r="BL245">
        <f>+'BDD Retraité'!BK238</f>
        <v>0</v>
      </c>
      <c r="BM245">
        <f>+'BDD Retraité'!BL238</f>
        <v>0</v>
      </c>
      <c r="BN245">
        <f>+'BDD Retraité'!BM238</f>
        <v>0</v>
      </c>
      <c r="BO245">
        <f>+'BDD Retraité'!BN238</f>
        <v>0</v>
      </c>
      <c r="BP245">
        <f>+'BDD Retraité'!BO238</f>
        <v>0</v>
      </c>
      <c r="BQ245">
        <f>+'BDD Retraité'!BP238</f>
        <v>0</v>
      </c>
      <c r="BR245">
        <f>+'BDD Retraité'!BQ238</f>
        <v>0</v>
      </c>
      <c r="BS245">
        <f>+'BDD Retraité'!BR238</f>
        <v>0</v>
      </c>
      <c r="BT245">
        <f>+'BDD Retraité'!BS238</f>
        <v>0</v>
      </c>
      <c r="BU245">
        <f>+'BDD Retraité'!BT238</f>
        <v>0</v>
      </c>
      <c r="BV245">
        <f>+'BDD Retraité'!BU238</f>
        <v>0</v>
      </c>
      <c r="BW245">
        <f>+'BDD Retraité'!BV238</f>
        <v>0</v>
      </c>
      <c r="BX245">
        <f>+'BDD Retraité'!BW238</f>
        <v>0</v>
      </c>
    </row>
    <row r="246" spans="2:76" x14ac:dyDescent="0.25">
      <c r="B246">
        <f>+'BDD Retraité'!A239</f>
        <v>0</v>
      </c>
      <c r="C246">
        <f>+'BDD Retraité'!B239</f>
        <v>0</v>
      </c>
      <c r="D246">
        <f>+'BDD Retraité'!C239</f>
        <v>0</v>
      </c>
      <c r="E246">
        <f>+'BDD Retraité'!D239</f>
        <v>0</v>
      </c>
      <c r="F246">
        <f>+'BDD Retraité'!E239</f>
        <v>0</v>
      </c>
      <c r="G246">
        <f>+'BDD Retraité'!F239</f>
        <v>0</v>
      </c>
      <c r="H246" s="69">
        <f>+'BDD Retraité'!G239</f>
        <v>0</v>
      </c>
      <c r="I246" s="69">
        <f>+'BDD Retraité'!H239</f>
        <v>0</v>
      </c>
      <c r="J246">
        <f>+'BDD Retraité'!I239</f>
        <v>0</v>
      </c>
      <c r="K246">
        <f>+'BDD Retraité'!J239</f>
        <v>0</v>
      </c>
      <c r="L246">
        <f>+'BDD Retraité'!K239</f>
        <v>0</v>
      </c>
      <c r="M246">
        <f>+'BDD Retraité'!L239</f>
        <v>0</v>
      </c>
      <c r="N246">
        <f>+'BDD Retraité'!M239</f>
        <v>0</v>
      </c>
      <c r="O246">
        <f>+'BDD Retraité'!N239</f>
        <v>0</v>
      </c>
      <c r="P246">
        <f>+'BDD Retraité'!O239</f>
        <v>0</v>
      </c>
      <c r="Q246">
        <f>+'BDD Retraité'!P239</f>
        <v>0</v>
      </c>
      <c r="R246">
        <f>+'BDD Retraité'!Q239</f>
        <v>0</v>
      </c>
      <c r="S246">
        <f>+'BDD Retraité'!R239</f>
        <v>0</v>
      </c>
      <c r="T246">
        <f>+'BDD Retraité'!S239</f>
        <v>0</v>
      </c>
      <c r="U246">
        <f>+'BDD Retraité'!T239</f>
        <v>0</v>
      </c>
      <c r="V246">
        <f>+'BDD Retraité'!U239</f>
        <v>0</v>
      </c>
      <c r="W246">
        <f>+'BDD Retraité'!V239</f>
        <v>0</v>
      </c>
      <c r="X246">
        <f>+'BDD Retraité'!W239</f>
        <v>0</v>
      </c>
      <c r="Y246">
        <f>+'BDD Retraité'!X239</f>
        <v>0</v>
      </c>
      <c r="Z246">
        <f>+'BDD Retraité'!Y239</f>
        <v>0</v>
      </c>
      <c r="AA246">
        <f>+'BDD Retraité'!Z239</f>
        <v>0</v>
      </c>
      <c r="AB246">
        <f>+'BDD Retraité'!AA239</f>
        <v>0</v>
      </c>
      <c r="AC246">
        <f>+'BDD Retraité'!AB239</f>
        <v>0</v>
      </c>
      <c r="AD246">
        <f>+'BDD Retraité'!AC239</f>
        <v>0</v>
      </c>
      <c r="AE246">
        <f>+'BDD Retraité'!AD239</f>
        <v>0</v>
      </c>
      <c r="AF246">
        <f>+'BDD Retraité'!AE239</f>
        <v>0</v>
      </c>
      <c r="AG246">
        <f>+'BDD Retraité'!AF239</f>
        <v>0</v>
      </c>
      <c r="AH246">
        <f>+'BDD Retraité'!AG239</f>
        <v>0</v>
      </c>
      <c r="AI246">
        <f>+'BDD Retraité'!AH239</f>
        <v>0</v>
      </c>
      <c r="AJ246">
        <f>+'BDD Retraité'!AI239</f>
        <v>0</v>
      </c>
      <c r="AK246">
        <f>+'BDD Retraité'!AJ239</f>
        <v>0</v>
      </c>
      <c r="AL246">
        <f>+'BDD Retraité'!AK239</f>
        <v>0</v>
      </c>
      <c r="AM246">
        <f>+'BDD Retraité'!AL239</f>
        <v>0</v>
      </c>
      <c r="AN246">
        <f>+'BDD Retraité'!AM239</f>
        <v>0</v>
      </c>
      <c r="AO246">
        <f>+'BDD Retraité'!AN239</f>
        <v>0</v>
      </c>
      <c r="AP246">
        <f>+'BDD Retraité'!AO239</f>
        <v>0</v>
      </c>
      <c r="AQ246">
        <f>+'BDD Retraité'!AP239</f>
        <v>0</v>
      </c>
      <c r="AR246">
        <f>+'BDD Retraité'!AQ239</f>
        <v>0</v>
      </c>
      <c r="AS246">
        <f>+'BDD Retraité'!AR239</f>
        <v>0</v>
      </c>
      <c r="AT246">
        <f>+'BDD Retraité'!AS239</f>
        <v>0</v>
      </c>
      <c r="AU246">
        <f>+'BDD Retraité'!AT239</f>
        <v>0</v>
      </c>
      <c r="AV246">
        <f>+'BDD Retraité'!AU239</f>
        <v>0</v>
      </c>
      <c r="AW246">
        <f>+'BDD Retraité'!AV239</f>
        <v>0</v>
      </c>
      <c r="AX246">
        <f>+'BDD Retraité'!AW239</f>
        <v>0</v>
      </c>
      <c r="AY246">
        <f>+'BDD Retraité'!AX239</f>
        <v>0</v>
      </c>
      <c r="AZ246">
        <f>+'BDD Retraité'!AY239</f>
        <v>0</v>
      </c>
      <c r="BA246">
        <f>+'BDD Retraité'!AZ239</f>
        <v>0</v>
      </c>
      <c r="BB246">
        <f>+'BDD Retraité'!BA239</f>
        <v>0</v>
      </c>
      <c r="BC246">
        <f>+'BDD Retraité'!BB239</f>
        <v>0</v>
      </c>
      <c r="BD246">
        <f>+'BDD Retraité'!BC239</f>
        <v>0</v>
      </c>
      <c r="BE246">
        <f>+'BDD Retraité'!BD239</f>
        <v>0</v>
      </c>
      <c r="BF246">
        <f>+'BDD Retraité'!BE239</f>
        <v>0</v>
      </c>
      <c r="BG246">
        <f>+'BDD Retraité'!BF239</f>
        <v>0</v>
      </c>
      <c r="BH246">
        <f>+'BDD Retraité'!BG239</f>
        <v>0</v>
      </c>
      <c r="BI246">
        <f>+'BDD Retraité'!BH239</f>
        <v>0</v>
      </c>
      <c r="BJ246">
        <f>+'BDD Retraité'!BI239</f>
        <v>0</v>
      </c>
      <c r="BK246">
        <f>+'BDD Retraité'!BJ239</f>
        <v>0</v>
      </c>
      <c r="BL246">
        <f>+'BDD Retraité'!BK239</f>
        <v>0</v>
      </c>
      <c r="BM246">
        <f>+'BDD Retraité'!BL239</f>
        <v>0</v>
      </c>
      <c r="BN246">
        <f>+'BDD Retraité'!BM239</f>
        <v>0</v>
      </c>
      <c r="BO246">
        <f>+'BDD Retraité'!BN239</f>
        <v>0</v>
      </c>
      <c r="BP246">
        <f>+'BDD Retraité'!BO239</f>
        <v>0</v>
      </c>
      <c r="BQ246">
        <f>+'BDD Retraité'!BP239</f>
        <v>0</v>
      </c>
      <c r="BR246">
        <f>+'BDD Retraité'!BQ239</f>
        <v>0</v>
      </c>
      <c r="BS246">
        <f>+'BDD Retraité'!BR239</f>
        <v>0</v>
      </c>
      <c r="BT246">
        <f>+'BDD Retraité'!BS239</f>
        <v>0</v>
      </c>
      <c r="BU246">
        <f>+'BDD Retraité'!BT239</f>
        <v>0</v>
      </c>
      <c r="BV246">
        <f>+'BDD Retraité'!BU239</f>
        <v>0</v>
      </c>
      <c r="BW246">
        <f>+'BDD Retraité'!BV239</f>
        <v>0</v>
      </c>
      <c r="BX246">
        <f>+'BDD Retraité'!BW239</f>
        <v>0</v>
      </c>
    </row>
    <row r="247" spans="2:76" x14ac:dyDescent="0.25">
      <c r="B247">
        <f>+'BDD Retraité'!A240</f>
        <v>0</v>
      </c>
      <c r="C247">
        <f>+'BDD Retraité'!B240</f>
        <v>0</v>
      </c>
      <c r="D247">
        <f>+'BDD Retraité'!C240</f>
        <v>0</v>
      </c>
      <c r="E247">
        <f>+'BDD Retraité'!D240</f>
        <v>0</v>
      </c>
      <c r="F247">
        <f>+'BDD Retraité'!E240</f>
        <v>0</v>
      </c>
      <c r="G247">
        <f>+'BDD Retraité'!F240</f>
        <v>0</v>
      </c>
      <c r="H247" s="69">
        <f>+'BDD Retraité'!G240</f>
        <v>0</v>
      </c>
      <c r="I247" s="69">
        <f>+'BDD Retraité'!H240</f>
        <v>0</v>
      </c>
      <c r="J247">
        <f>+'BDD Retraité'!I240</f>
        <v>0</v>
      </c>
      <c r="K247">
        <f>+'BDD Retraité'!J240</f>
        <v>0</v>
      </c>
      <c r="L247">
        <f>+'BDD Retraité'!K240</f>
        <v>0</v>
      </c>
      <c r="M247">
        <f>+'BDD Retraité'!L240</f>
        <v>0</v>
      </c>
      <c r="N247">
        <f>+'BDD Retraité'!M240</f>
        <v>0</v>
      </c>
      <c r="O247">
        <f>+'BDD Retraité'!N240</f>
        <v>0</v>
      </c>
      <c r="P247">
        <f>+'BDD Retraité'!O240</f>
        <v>0</v>
      </c>
      <c r="Q247">
        <f>+'BDD Retraité'!P240</f>
        <v>0</v>
      </c>
      <c r="R247">
        <f>+'BDD Retraité'!Q240</f>
        <v>0</v>
      </c>
      <c r="S247">
        <f>+'BDD Retraité'!R240</f>
        <v>0</v>
      </c>
      <c r="T247">
        <f>+'BDD Retraité'!S240</f>
        <v>0</v>
      </c>
      <c r="U247">
        <f>+'BDD Retraité'!T240</f>
        <v>0</v>
      </c>
      <c r="V247">
        <f>+'BDD Retraité'!U240</f>
        <v>0</v>
      </c>
      <c r="W247">
        <f>+'BDD Retraité'!V240</f>
        <v>0</v>
      </c>
      <c r="X247">
        <f>+'BDD Retraité'!W240</f>
        <v>0</v>
      </c>
      <c r="Y247">
        <f>+'BDD Retraité'!X240</f>
        <v>0</v>
      </c>
      <c r="Z247">
        <f>+'BDD Retraité'!Y240</f>
        <v>0</v>
      </c>
      <c r="AA247">
        <f>+'BDD Retraité'!Z240</f>
        <v>0</v>
      </c>
      <c r="AB247">
        <f>+'BDD Retraité'!AA240</f>
        <v>0</v>
      </c>
      <c r="AC247">
        <f>+'BDD Retraité'!AB240</f>
        <v>0</v>
      </c>
      <c r="AD247">
        <f>+'BDD Retraité'!AC240</f>
        <v>0</v>
      </c>
      <c r="AE247">
        <f>+'BDD Retraité'!AD240</f>
        <v>0</v>
      </c>
      <c r="AF247">
        <f>+'BDD Retraité'!AE240</f>
        <v>0</v>
      </c>
      <c r="AG247">
        <f>+'BDD Retraité'!AF240</f>
        <v>0</v>
      </c>
      <c r="AH247">
        <f>+'BDD Retraité'!AG240</f>
        <v>0</v>
      </c>
      <c r="AI247">
        <f>+'BDD Retraité'!AH240</f>
        <v>0</v>
      </c>
      <c r="AJ247">
        <f>+'BDD Retraité'!AI240</f>
        <v>0</v>
      </c>
      <c r="AK247">
        <f>+'BDD Retraité'!AJ240</f>
        <v>0</v>
      </c>
      <c r="AL247">
        <f>+'BDD Retraité'!AK240</f>
        <v>0</v>
      </c>
      <c r="AM247">
        <f>+'BDD Retraité'!AL240</f>
        <v>0</v>
      </c>
      <c r="AN247">
        <f>+'BDD Retraité'!AM240</f>
        <v>0</v>
      </c>
      <c r="AO247">
        <f>+'BDD Retraité'!AN240</f>
        <v>0</v>
      </c>
      <c r="AP247">
        <f>+'BDD Retraité'!AO240</f>
        <v>0</v>
      </c>
      <c r="AQ247">
        <f>+'BDD Retraité'!AP240</f>
        <v>0</v>
      </c>
      <c r="AR247">
        <f>+'BDD Retraité'!AQ240</f>
        <v>0</v>
      </c>
      <c r="AS247">
        <f>+'BDD Retraité'!AR240</f>
        <v>0</v>
      </c>
      <c r="AT247">
        <f>+'BDD Retraité'!AS240</f>
        <v>0</v>
      </c>
      <c r="AU247">
        <f>+'BDD Retraité'!AT240</f>
        <v>0</v>
      </c>
      <c r="AV247">
        <f>+'BDD Retraité'!AU240</f>
        <v>0</v>
      </c>
      <c r="AW247">
        <f>+'BDD Retraité'!AV240</f>
        <v>0</v>
      </c>
      <c r="AX247">
        <f>+'BDD Retraité'!AW240</f>
        <v>0</v>
      </c>
      <c r="AY247">
        <f>+'BDD Retraité'!AX240</f>
        <v>0</v>
      </c>
      <c r="AZ247">
        <f>+'BDD Retraité'!AY240</f>
        <v>0</v>
      </c>
      <c r="BA247">
        <f>+'BDD Retraité'!AZ240</f>
        <v>0</v>
      </c>
      <c r="BB247">
        <f>+'BDD Retraité'!BA240</f>
        <v>0</v>
      </c>
      <c r="BC247">
        <f>+'BDD Retraité'!BB240</f>
        <v>0</v>
      </c>
      <c r="BD247">
        <f>+'BDD Retraité'!BC240</f>
        <v>0</v>
      </c>
      <c r="BE247">
        <f>+'BDD Retraité'!BD240</f>
        <v>0</v>
      </c>
      <c r="BF247">
        <f>+'BDD Retraité'!BE240</f>
        <v>0</v>
      </c>
      <c r="BG247">
        <f>+'BDD Retraité'!BF240</f>
        <v>0</v>
      </c>
      <c r="BH247">
        <f>+'BDD Retraité'!BG240</f>
        <v>0</v>
      </c>
      <c r="BI247">
        <f>+'BDD Retraité'!BH240</f>
        <v>0</v>
      </c>
      <c r="BJ247">
        <f>+'BDD Retraité'!BI240</f>
        <v>0</v>
      </c>
      <c r="BK247">
        <f>+'BDD Retraité'!BJ240</f>
        <v>0</v>
      </c>
      <c r="BL247">
        <f>+'BDD Retraité'!BK240</f>
        <v>0</v>
      </c>
      <c r="BM247">
        <f>+'BDD Retraité'!BL240</f>
        <v>0</v>
      </c>
      <c r="BN247">
        <f>+'BDD Retraité'!BM240</f>
        <v>0</v>
      </c>
      <c r="BO247">
        <f>+'BDD Retraité'!BN240</f>
        <v>0</v>
      </c>
      <c r="BP247">
        <f>+'BDD Retraité'!BO240</f>
        <v>0</v>
      </c>
      <c r="BQ247">
        <f>+'BDD Retraité'!BP240</f>
        <v>0</v>
      </c>
      <c r="BR247">
        <f>+'BDD Retraité'!BQ240</f>
        <v>0</v>
      </c>
      <c r="BS247">
        <f>+'BDD Retraité'!BR240</f>
        <v>0</v>
      </c>
      <c r="BT247">
        <f>+'BDD Retraité'!BS240</f>
        <v>0</v>
      </c>
      <c r="BU247">
        <f>+'BDD Retraité'!BT240</f>
        <v>0</v>
      </c>
      <c r="BV247">
        <f>+'BDD Retraité'!BU240</f>
        <v>0</v>
      </c>
      <c r="BW247">
        <f>+'BDD Retraité'!BV240</f>
        <v>0</v>
      </c>
      <c r="BX247">
        <f>+'BDD Retraité'!BW240</f>
        <v>0</v>
      </c>
    </row>
    <row r="248" spans="2:76" x14ac:dyDescent="0.25">
      <c r="B248">
        <f>+'BDD Retraité'!A241</f>
        <v>0</v>
      </c>
      <c r="C248">
        <f>+'BDD Retraité'!B241</f>
        <v>0</v>
      </c>
      <c r="D248">
        <f>+'BDD Retraité'!C241</f>
        <v>0</v>
      </c>
      <c r="E248">
        <f>+'BDD Retraité'!D241</f>
        <v>0</v>
      </c>
      <c r="F248">
        <f>+'BDD Retraité'!E241</f>
        <v>0</v>
      </c>
      <c r="G248">
        <f>+'BDD Retraité'!F241</f>
        <v>0</v>
      </c>
      <c r="H248" s="69">
        <f>+'BDD Retraité'!G241</f>
        <v>0</v>
      </c>
      <c r="I248" s="69">
        <f>+'BDD Retraité'!H241</f>
        <v>0</v>
      </c>
      <c r="J248">
        <f>+'BDD Retraité'!I241</f>
        <v>0</v>
      </c>
      <c r="K248">
        <f>+'BDD Retraité'!J241</f>
        <v>0</v>
      </c>
      <c r="L248">
        <f>+'BDD Retraité'!K241</f>
        <v>0</v>
      </c>
      <c r="M248">
        <f>+'BDD Retraité'!L241</f>
        <v>0</v>
      </c>
      <c r="N248">
        <f>+'BDD Retraité'!M241</f>
        <v>0</v>
      </c>
      <c r="O248">
        <f>+'BDD Retraité'!N241</f>
        <v>0</v>
      </c>
      <c r="P248">
        <f>+'BDD Retraité'!O241</f>
        <v>0</v>
      </c>
      <c r="Q248">
        <f>+'BDD Retraité'!P241</f>
        <v>0</v>
      </c>
      <c r="R248">
        <f>+'BDD Retraité'!Q241</f>
        <v>0</v>
      </c>
      <c r="S248">
        <f>+'BDD Retraité'!R241</f>
        <v>0</v>
      </c>
      <c r="T248">
        <f>+'BDD Retraité'!S241</f>
        <v>0</v>
      </c>
      <c r="U248">
        <f>+'BDD Retraité'!T241</f>
        <v>0</v>
      </c>
      <c r="V248">
        <f>+'BDD Retraité'!U241</f>
        <v>0</v>
      </c>
      <c r="W248">
        <f>+'BDD Retraité'!V241</f>
        <v>0</v>
      </c>
      <c r="X248">
        <f>+'BDD Retraité'!W241</f>
        <v>0</v>
      </c>
      <c r="Y248">
        <f>+'BDD Retraité'!X241</f>
        <v>0</v>
      </c>
      <c r="Z248">
        <f>+'BDD Retraité'!Y241</f>
        <v>0</v>
      </c>
      <c r="AA248">
        <f>+'BDD Retraité'!Z241</f>
        <v>0</v>
      </c>
      <c r="AB248">
        <f>+'BDD Retraité'!AA241</f>
        <v>0</v>
      </c>
      <c r="AC248">
        <f>+'BDD Retraité'!AB241</f>
        <v>0</v>
      </c>
      <c r="AD248">
        <f>+'BDD Retraité'!AC241</f>
        <v>0</v>
      </c>
      <c r="AE248">
        <f>+'BDD Retraité'!AD241</f>
        <v>0</v>
      </c>
      <c r="AF248">
        <f>+'BDD Retraité'!AE241</f>
        <v>0</v>
      </c>
      <c r="AG248">
        <f>+'BDD Retraité'!AF241</f>
        <v>0</v>
      </c>
      <c r="AH248">
        <f>+'BDD Retraité'!AG241</f>
        <v>0</v>
      </c>
      <c r="AI248">
        <f>+'BDD Retraité'!AH241</f>
        <v>0</v>
      </c>
      <c r="AJ248">
        <f>+'BDD Retraité'!AI241</f>
        <v>0</v>
      </c>
      <c r="AK248">
        <f>+'BDD Retraité'!AJ241</f>
        <v>0</v>
      </c>
      <c r="AL248">
        <f>+'BDD Retraité'!AK241</f>
        <v>0</v>
      </c>
      <c r="AM248">
        <f>+'BDD Retraité'!AL241</f>
        <v>0</v>
      </c>
      <c r="AN248">
        <f>+'BDD Retraité'!AM241</f>
        <v>0</v>
      </c>
      <c r="AO248">
        <f>+'BDD Retraité'!AN241</f>
        <v>0</v>
      </c>
      <c r="AP248">
        <f>+'BDD Retraité'!AO241</f>
        <v>0</v>
      </c>
      <c r="AQ248">
        <f>+'BDD Retraité'!AP241</f>
        <v>0</v>
      </c>
      <c r="AR248">
        <f>+'BDD Retraité'!AQ241</f>
        <v>0</v>
      </c>
      <c r="AS248">
        <f>+'BDD Retraité'!AR241</f>
        <v>0</v>
      </c>
      <c r="AT248">
        <f>+'BDD Retraité'!AS241</f>
        <v>0</v>
      </c>
      <c r="AU248">
        <f>+'BDD Retraité'!AT241</f>
        <v>0</v>
      </c>
      <c r="AV248">
        <f>+'BDD Retraité'!AU241</f>
        <v>0</v>
      </c>
      <c r="AW248">
        <f>+'BDD Retraité'!AV241</f>
        <v>0</v>
      </c>
      <c r="AX248">
        <f>+'BDD Retraité'!AW241</f>
        <v>0</v>
      </c>
      <c r="AY248">
        <f>+'BDD Retraité'!AX241</f>
        <v>0</v>
      </c>
      <c r="AZ248">
        <f>+'BDD Retraité'!AY241</f>
        <v>0</v>
      </c>
      <c r="BA248">
        <f>+'BDD Retraité'!AZ241</f>
        <v>0</v>
      </c>
      <c r="BB248">
        <f>+'BDD Retraité'!BA241</f>
        <v>0</v>
      </c>
      <c r="BC248">
        <f>+'BDD Retraité'!BB241</f>
        <v>0</v>
      </c>
      <c r="BD248">
        <f>+'BDD Retraité'!BC241</f>
        <v>0</v>
      </c>
      <c r="BE248">
        <f>+'BDD Retraité'!BD241</f>
        <v>0</v>
      </c>
      <c r="BF248">
        <f>+'BDD Retraité'!BE241</f>
        <v>0</v>
      </c>
      <c r="BG248">
        <f>+'BDD Retraité'!BF241</f>
        <v>0</v>
      </c>
      <c r="BH248">
        <f>+'BDD Retraité'!BG241</f>
        <v>0</v>
      </c>
      <c r="BI248">
        <f>+'BDD Retraité'!BH241</f>
        <v>0</v>
      </c>
      <c r="BJ248">
        <f>+'BDD Retraité'!BI241</f>
        <v>0</v>
      </c>
      <c r="BK248">
        <f>+'BDD Retraité'!BJ241</f>
        <v>0</v>
      </c>
      <c r="BL248">
        <f>+'BDD Retraité'!BK241</f>
        <v>0</v>
      </c>
      <c r="BM248">
        <f>+'BDD Retraité'!BL241</f>
        <v>0</v>
      </c>
      <c r="BN248">
        <f>+'BDD Retraité'!BM241</f>
        <v>0</v>
      </c>
      <c r="BO248">
        <f>+'BDD Retraité'!BN241</f>
        <v>0</v>
      </c>
      <c r="BP248">
        <f>+'BDD Retraité'!BO241</f>
        <v>0</v>
      </c>
      <c r="BQ248">
        <f>+'BDD Retraité'!BP241</f>
        <v>0</v>
      </c>
      <c r="BR248">
        <f>+'BDD Retraité'!BQ241</f>
        <v>0</v>
      </c>
      <c r="BS248">
        <f>+'BDD Retraité'!BR241</f>
        <v>0</v>
      </c>
      <c r="BT248">
        <f>+'BDD Retraité'!BS241</f>
        <v>0</v>
      </c>
      <c r="BU248">
        <f>+'BDD Retraité'!BT241</f>
        <v>0</v>
      </c>
      <c r="BV248">
        <f>+'BDD Retraité'!BU241</f>
        <v>0</v>
      </c>
      <c r="BW248">
        <f>+'BDD Retraité'!BV241</f>
        <v>0</v>
      </c>
      <c r="BX248">
        <f>+'BDD Retraité'!BW241</f>
        <v>0</v>
      </c>
    </row>
    <row r="249" spans="2:76" x14ac:dyDescent="0.25">
      <c r="B249">
        <f>+'BDD Retraité'!A242</f>
        <v>0</v>
      </c>
      <c r="C249">
        <f>+'BDD Retraité'!B242</f>
        <v>0</v>
      </c>
      <c r="D249">
        <f>+'BDD Retraité'!C242</f>
        <v>0</v>
      </c>
      <c r="E249">
        <f>+'BDD Retraité'!D242</f>
        <v>0</v>
      </c>
      <c r="F249">
        <f>+'BDD Retraité'!E242</f>
        <v>0</v>
      </c>
      <c r="G249">
        <f>+'BDD Retraité'!F242</f>
        <v>0</v>
      </c>
      <c r="H249" s="69">
        <f>+'BDD Retraité'!G242</f>
        <v>0</v>
      </c>
      <c r="I249" s="69">
        <f>+'BDD Retraité'!H242</f>
        <v>0</v>
      </c>
      <c r="J249">
        <f>+'BDD Retraité'!I242</f>
        <v>0</v>
      </c>
      <c r="K249">
        <f>+'BDD Retraité'!J242</f>
        <v>0</v>
      </c>
      <c r="L249">
        <f>+'BDD Retraité'!K242</f>
        <v>0</v>
      </c>
      <c r="M249">
        <f>+'BDD Retraité'!L242</f>
        <v>0</v>
      </c>
      <c r="N249">
        <f>+'BDD Retraité'!M242</f>
        <v>0</v>
      </c>
      <c r="O249">
        <f>+'BDD Retraité'!N242</f>
        <v>0</v>
      </c>
      <c r="P249">
        <f>+'BDD Retraité'!O242</f>
        <v>0</v>
      </c>
      <c r="Q249">
        <f>+'BDD Retraité'!P242</f>
        <v>0</v>
      </c>
      <c r="R249">
        <f>+'BDD Retraité'!Q242</f>
        <v>0</v>
      </c>
      <c r="S249">
        <f>+'BDD Retraité'!R242</f>
        <v>0</v>
      </c>
      <c r="T249">
        <f>+'BDD Retraité'!S242</f>
        <v>0</v>
      </c>
      <c r="U249">
        <f>+'BDD Retraité'!T242</f>
        <v>0</v>
      </c>
      <c r="V249">
        <f>+'BDD Retraité'!U242</f>
        <v>0</v>
      </c>
      <c r="W249">
        <f>+'BDD Retraité'!V242</f>
        <v>0</v>
      </c>
      <c r="X249">
        <f>+'BDD Retraité'!W242</f>
        <v>0</v>
      </c>
      <c r="Y249">
        <f>+'BDD Retraité'!X242</f>
        <v>0</v>
      </c>
      <c r="Z249">
        <f>+'BDD Retraité'!Y242</f>
        <v>0</v>
      </c>
      <c r="AA249">
        <f>+'BDD Retraité'!Z242</f>
        <v>0</v>
      </c>
      <c r="AB249">
        <f>+'BDD Retraité'!AA242</f>
        <v>0</v>
      </c>
      <c r="AC249">
        <f>+'BDD Retraité'!AB242</f>
        <v>0</v>
      </c>
      <c r="AD249">
        <f>+'BDD Retraité'!AC242</f>
        <v>0</v>
      </c>
      <c r="AE249">
        <f>+'BDD Retraité'!AD242</f>
        <v>0</v>
      </c>
      <c r="AF249">
        <f>+'BDD Retraité'!AE242</f>
        <v>0</v>
      </c>
      <c r="AG249">
        <f>+'BDD Retraité'!AF242</f>
        <v>0</v>
      </c>
      <c r="AH249">
        <f>+'BDD Retraité'!AG242</f>
        <v>0</v>
      </c>
      <c r="AI249">
        <f>+'BDD Retraité'!AH242</f>
        <v>0</v>
      </c>
      <c r="AJ249">
        <f>+'BDD Retraité'!AI242</f>
        <v>0</v>
      </c>
      <c r="AK249">
        <f>+'BDD Retraité'!AJ242</f>
        <v>0</v>
      </c>
      <c r="AL249">
        <f>+'BDD Retraité'!AK242</f>
        <v>0</v>
      </c>
      <c r="AM249">
        <f>+'BDD Retraité'!AL242</f>
        <v>0</v>
      </c>
      <c r="AN249">
        <f>+'BDD Retraité'!AM242</f>
        <v>0</v>
      </c>
      <c r="AO249">
        <f>+'BDD Retraité'!AN242</f>
        <v>0</v>
      </c>
      <c r="AP249">
        <f>+'BDD Retraité'!AO242</f>
        <v>0</v>
      </c>
      <c r="AQ249">
        <f>+'BDD Retraité'!AP242</f>
        <v>0</v>
      </c>
      <c r="AR249">
        <f>+'BDD Retraité'!AQ242</f>
        <v>0</v>
      </c>
      <c r="AS249">
        <f>+'BDD Retraité'!AR242</f>
        <v>0</v>
      </c>
      <c r="AT249">
        <f>+'BDD Retraité'!AS242</f>
        <v>0</v>
      </c>
      <c r="AU249">
        <f>+'BDD Retraité'!AT242</f>
        <v>0</v>
      </c>
      <c r="AV249">
        <f>+'BDD Retraité'!AU242</f>
        <v>0</v>
      </c>
      <c r="AW249">
        <f>+'BDD Retraité'!AV242</f>
        <v>0</v>
      </c>
      <c r="AX249">
        <f>+'BDD Retraité'!AW242</f>
        <v>0</v>
      </c>
      <c r="AY249">
        <f>+'BDD Retraité'!AX242</f>
        <v>0</v>
      </c>
      <c r="AZ249">
        <f>+'BDD Retraité'!AY242</f>
        <v>0</v>
      </c>
      <c r="BA249">
        <f>+'BDD Retraité'!AZ242</f>
        <v>0</v>
      </c>
      <c r="BB249">
        <f>+'BDD Retraité'!BA242</f>
        <v>0</v>
      </c>
      <c r="BC249">
        <f>+'BDD Retraité'!BB242</f>
        <v>0</v>
      </c>
      <c r="BD249">
        <f>+'BDD Retraité'!BC242</f>
        <v>0</v>
      </c>
      <c r="BE249">
        <f>+'BDD Retraité'!BD242</f>
        <v>0</v>
      </c>
      <c r="BF249">
        <f>+'BDD Retraité'!BE242</f>
        <v>0</v>
      </c>
      <c r="BG249">
        <f>+'BDD Retraité'!BF242</f>
        <v>0</v>
      </c>
      <c r="BH249">
        <f>+'BDD Retraité'!BG242</f>
        <v>0</v>
      </c>
      <c r="BI249">
        <f>+'BDD Retraité'!BH242</f>
        <v>0</v>
      </c>
      <c r="BJ249">
        <f>+'BDD Retraité'!BI242</f>
        <v>0</v>
      </c>
      <c r="BK249">
        <f>+'BDD Retraité'!BJ242</f>
        <v>0</v>
      </c>
      <c r="BL249">
        <f>+'BDD Retraité'!BK242</f>
        <v>0</v>
      </c>
      <c r="BM249">
        <f>+'BDD Retraité'!BL242</f>
        <v>0</v>
      </c>
      <c r="BN249">
        <f>+'BDD Retraité'!BM242</f>
        <v>0</v>
      </c>
      <c r="BO249">
        <f>+'BDD Retraité'!BN242</f>
        <v>0</v>
      </c>
      <c r="BP249">
        <f>+'BDD Retraité'!BO242</f>
        <v>0</v>
      </c>
      <c r="BQ249">
        <f>+'BDD Retraité'!BP242</f>
        <v>0</v>
      </c>
      <c r="BR249">
        <f>+'BDD Retraité'!BQ242</f>
        <v>0</v>
      </c>
      <c r="BS249">
        <f>+'BDD Retraité'!BR242</f>
        <v>0</v>
      </c>
      <c r="BT249">
        <f>+'BDD Retraité'!BS242</f>
        <v>0</v>
      </c>
      <c r="BU249">
        <f>+'BDD Retraité'!BT242</f>
        <v>0</v>
      </c>
      <c r="BV249">
        <f>+'BDD Retraité'!BU242</f>
        <v>0</v>
      </c>
      <c r="BW249">
        <f>+'BDD Retraité'!BV242</f>
        <v>0</v>
      </c>
      <c r="BX249">
        <f>+'BDD Retraité'!BW242</f>
        <v>0</v>
      </c>
    </row>
    <row r="250" spans="2:76" x14ac:dyDescent="0.25">
      <c r="B250">
        <f>+'BDD Retraité'!A243</f>
        <v>0</v>
      </c>
      <c r="C250">
        <f>+'BDD Retraité'!B243</f>
        <v>0</v>
      </c>
      <c r="D250">
        <f>+'BDD Retraité'!C243</f>
        <v>0</v>
      </c>
      <c r="E250">
        <f>+'BDD Retraité'!D243</f>
        <v>0</v>
      </c>
      <c r="F250">
        <f>+'BDD Retraité'!E243</f>
        <v>0</v>
      </c>
      <c r="G250">
        <f>+'BDD Retraité'!F243</f>
        <v>0</v>
      </c>
      <c r="H250" s="69">
        <f>+'BDD Retraité'!G243</f>
        <v>0</v>
      </c>
      <c r="I250" s="69">
        <f>+'BDD Retraité'!H243</f>
        <v>0</v>
      </c>
      <c r="J250">
        <f>+'BDD Retraité'!I243</f>
        <v>0</v>
      </c>
      <c r="K250">
        <f>+'BDD Retraité'!J243</f>
        <v>0</v>
      </c>
      <c r="L250">
        <f>+'BDD Retraité'!K243</f>
        <v>0</v>
      </c>
      <c r="M250">
        <f>+'BDD Retraité'!L243</f>
        <v>0</v>
      </c>
      <c r="N250">
        <f>+'BDD Retraité'!M243</f>
        <v>0</v>
      </c>
      <c r="O250">
        <f>+'BDD Retraité'!N243</f>
        <v>0</v>
      </c>
      <c r="P250">
        <f>+'BDD Retraité'!O243</f>
        <v>0</v>
      </c>
      <c r="Q250">
        <f>+'BDD Retraité'!P243</f>
        <v>0</v>
      </c>
      <c r="R250">
        <f>+'BDD Retraité'!Q243</f>
        <v>0</v>
      </c>
      <c r="S250">
        <f>+'BDD Retraité'!R243</f>
        <v>0</v>
      </c>
      <c r="T250">
        <f>+'BDD Retraité'!S243</f>
        <v>0</v>
      </c>
      <c r="U250">
        <f>+'BDD Retraité'!T243</f>
        <v>0</v>
      </c>
      <c r="V250">
        <f>+'BDD Retraité'!U243</f>
        <v>0</v>
      </c>
      <c r="W250">
        <f>+'BDD Retraité'!V243</f>
        <v>0</v>
      </c>
      <c r="X250">
        <f>+'BDD Retraité'!W243</f>
        <v>0</v>
      </c>
      <c r="Y250">
        <f>+'BDD Retraité'!X243</f>
        <v>0</v>
      </c>
      <c r="Z250">
        <f>+'BDD Retraité'!Y243</f>
        <v>0</v>
      </c>
      <c r="AA250">
        <f>+'BDD Retraité'!Z243</f>
        <v>0</v>
      </c>
      <c r="AB250">
        <f>+'BDD Retraité'!AA243</f>
        <v>0</v>
      </c>
      <c r="AC250">
        <f>+'BDD Retraité'!AB243</f>
        <v>0</v>
      </c>
      <c r="AD250">
        <f>+'BDD Retraité'!AC243</f>
        <v>0</v>
      </c>
      <c r="AE250">
        <f>+'BDD Retraité'!AD243</f>
        <v>0</v>
      </c>
      <c r="AF250">
        <f>+'BDD Retraité'!AE243</f>
        <v>0</v>
      </c>
      <c r="AG250">
        <f>+'BDD Retraité'!AF243</f>
        <v>0</v>
      </c>
      <c r="AH250">
        <f>+'BDD Retraité'!AG243</f>
        <v>0</v>
      </c>
      <c r="AI250">
        <f>+'BDD Retraité'!AH243</f>
        <v>0</v>
      </c>
      <c r="AJ250">
        <f>+'BDD Retraité'!AI243</f>
        <v>0</v>
      </c>
      <c r="AK250">
        <f>+'BDD Retraité'!AJ243</f>
        <v>0</v>
      </c>
      <c r="AL250">
        <f>+'BDD Retraité'!AK243</f>
        <v>0</v>
      </c>
      <c r="AM250">
        <f>+'BDD Retraité'!AL243</f>
        <v>0</v>
      </c>
      <c r="AN250">
        <f>+'BDD Retraité'!AM243</f>
        <v>0</v>
      </c>
      <c r="AO250">
        <f>+'BDD Retraité'!AN243</f>
        <v>0</v>
      </c>
      <c r="AP250">
        <f>+'BDD Retraité'!AO243</f>
        <v>0</v>
      </c>
      <c r="AQ250">
        <f>+'BDD Retraité'!AP243</f>
        <v>0</v>
      </c>
      <c r="AR250">
        <f>+'BDD Retraité'!AQ243</f>
        <v>0</v>
      </c>
      <c r="AS250">
        <f>+'BDD Retraité'!AR243</f>
        <v>0</v>
      </c>
      <c r="AT250">
        <f>+'BDD Retraité'!AS243</f>
        <v>0</v>
      </c>
      <c r="AU250">
        <f>+'BDD Retraité'!AT243</f>
        <v>0</v>
      </c>
      <c r="AV250">
        <f>+'BDD Retraité'!AU243</f>
        <v>0</v>
      </c>
      <c r="AW250">
        <f>+'BDD Retraité'!AV243</f>
        <v>0</v>
      </c>
      <c r="AX250">
        <f>+'BDD Retraité'!AW243</f>
        <v>0</v>
      </c>
      <c r="AY250">
        <f>+'BDD Retraité'!AX243</f>
        <v>0</v>
      </c>
      <c r="AZ250">
        <f>+'BDD Retraité'!AY243</f>
        <v>0</v>
      </c>
      <c r="BA250">
        <f>+'BDD Retraité'!AZ243</f>
        <v>0</v>
      </c>
      <c r="BB250">
        <f>+'BDD Retraité'!BA243</f>
        <v>0</v>
      </c>
      <c r="BC250">
        <f>+'BDD Retraité'!BB243</f>
        <v>0</v>
      </c>
      <c r="BD250">
        <f>+'BDD Retraité'!BC243</f>
        <v>0</v>
      </c>
      <c r="BE250">
        <f>+'BDD Retraité'!BD243</f>
        <v>0</v>
      </c>
      <c r="BF250">
        <f>+'BDD Retraité'!BE243</f>
        <v>0</v>
      </c>
      <c r="BG250">
        <f>+'BDD Retraité'!BF243</f>
        <v>0</v>
      </c>
      <c r="BH250">
        <f>+'BDD Retraité'!BG243</f>
        <v>0</v>
      </c>
      <c r="BI250">
        <f>+'BDD Retraité'!BH243</f>
        <v>0</v>
      </c>
      <c r="BJ250">
        <f>+'BDD Retraité'!BI243</f>
        <v>0</v>
      </c>
      <c r="BK250">
        <f>+'BDD Retraité'!BJ243</f>
        <v>0</v>
      </c>
      <c r="BL250">
        <f>+'BDD Retraité'!BK243</f>
        <v>0</v>
      </c>
      <c r="BM250">
        <f>+'BDD Retraité'!BL243</f>
        <v>0</v>
      </c>
      <c r="BN250">
        <f>+'BDD Retraité'!BM243</f>
        <v>0</v>
      </c>
      <c r="BO250">
        <f>+'BDD Retraité'!BN243</f>
        <v>0</v>
      </c>
      <c r="BP250">
        <f>+'BDD Retraité'!BO243</f>
        <v>0</v>
      </c>
      <c r="BQ250">
        <f>+'BDD Retraité'!BP243</f>
        <v>0</v>
      </c>
      <c r="BR250">
        <f>+'BDD Retraité'!BQ243</f>
        <v>0</v>
      </c>
      <c r="BS250">
        <f>+'BDD Retraité'!BR243</f>
        <v>0</v>
      </c>
      <c r="BT250">
        <f>+'BDD Retraité'!BS243</f>
        <v>0</v>
      </c>
      <c r="BU250">
        <f>+'BDD Retraité'!BT243</f>
        <v>0</v>
      </c>
      <c r="BV250">
        <f>+'BDD Retraité'!BU243</f>
        <v>0</v>
      </c>
      <c r="BW250">
        <f>+'BDD Retraité'!BV243</f>
        <v>0</v>
      </c>
      <c r="BX250">
        <f>+'BDD Retraité'!BW243</f>
        <v>0</v>
      </c>
    </row>
    <row r="251" spans="2:76" x14ac:dyDescent="0.25">
      <c r="B251">
        <f>+'BDD Retraité'!A244</f>
        <v>0</v>
      </c>
      <c r="C251">
        <f>+'BDD Retraité'!B244</f>
        <v>0</v>
      </c>
      <c r="D251">
        <f>+'BDD Retraité'!C244</f>
        <v>0</v>
      </c>
      <c r="E251">
        <f>+'BDD Retraité'!D244</f>
        <v>0</v>
      </c>
      <c r="F251">
        <f>+'BDD Retraité'!E244</f>
        <v>0</v>
      </c>
      <c r="G251">
        <f>+'BDD Retraité'!F244</f>
        <v>0</v>
      </c>
      <c r="H251" s="69">
        <f>+'BDD Retraité'!G244</f>
        <v>0</v>
      </c>
      <c r="I251" s="69">
        <f>+'BDD Retraité'!H244</f>
        <v>0</v>
      </c>
      <c r="J251">
        <f>+'BDD Retraité'!I244</f>
        <v>0</v>
      </c>
      <c r="K251">
        <f>+'BDD Retraité'!J244</f>
        <v>0</v>
      </c>
      <c r="L251">
        <f>+'BDD Retraité'!K244</f>
        <v>0</v>
      </c>
      <c r="M251">
        <f>+'BDD Retraité'!L244</f>
        <v>0</v>
      </c>
      <c r="N251">
        <f>+'BDD Retraité'!M244</f>
        <v>0</v>
      </c>
      <c r="O251">
        <f>+'BDD Retraité'!N244</f>
        <v>0</v>
      </c>
      <c r="P251">
        <f>+'BDD Retraité'!O244</f>
        <v>0</v>
      </c>
      <c r="Q251">
        <f>+'BDD Retraité'!P244</f>
        <v>0</v>
      </c>
      <c r="R251">
        <f>+'BDD Retraité'!Q244</f>
        <v>0</v>
      </c>
      <c r="S251">
        <f>+'BDD Retraité'!R244</f>
        <v>0</v>
      </c>
      <c r="T251">
        <f>+'BDD Retraité'!S244</f>
        <v>0</v>
      </c>
      <c r="U251">
        <f>+'BDD Retraité'!T244</f>
        <v>0</v>
      </c>
      <c r="V251">
        <f>+'BDD Retraité'!U244</f>
        <v>0</v>
      </c>
      <c r="W251">
        <f>+'BDD Retraité'!V244</f>
        <v>0</v>
      </c>
      <c r="X251">
        <f>+'BDD Retraité'!W244</f>
        <v>0</v>
      </c>
      <c r="Y251">
        <f>+'BDD Retraité'!X244</f>
        <v>0</v>
      </c>
      <c r="Z251">
        <f>+'BDD Retraité'!Y244</f>
        <v>0</v>
      </c>
      <c r="AA251">
        <f>+'BDD Retraité'!Z244</f>
        <v>0</v>
      </c>
      <c r="AB251">
        <f>+'BDD Retraité'!AA244</f>
        <v>0</v>
      </c>
      <c r="AC251">
        <f>+'BDD Retraité'!AB244</f>
        <v>0</v>
      </c>
      <c r="AD251">
        <f>+'BDD Retraité'!AC244</f>
        <v>0</v>
      </c>
      <c r="AE251">
        <f>+'BDD Retraité'!AD244</f>
        <v>0</v>
      </c>
      <c r="AF251">
        <f>+'BDD Retraité'!AE244</f>
        <v>0</v>
      </c>
      <c r="AG251">
        <f>+'BDD Retraité'!AF244</f>
        <v>0</v>
      </c>
      <c r="AH251">
        <f>+'BDD Retraité'!AG244</f>
        <v>0</v>
      </c>
      <c r="AI251">
        <f>+'BDD Retraité'!AH244</f>
        <v>0</v>
      </c>
      <c r="AJ251">
        <f>+'BDD Retraité'!AI244</f>
        <v>0</v>
      </c>
      <c r="AK251">
        <f>+'BDD Retraité'!AJ244</f>
        <v>0</v>
      </c>
      <c r="AL251">
        <f>+'BDD Retraité'!AK244</f>
        <v>0</v>
      </c>
      <c r="AM251">
        <f>+'BDD Retraité'!AL244</f>
        <v>0</v>
      </c>
      <c r="AN251">
        <f>+'BDD Retraité'!AM244</f>
        <v>0</v>
      </c>
      <c r="AO251">
        <f>+'BDD Retraité'!AN244</f>
        <v>0</v>
      </c>
      <c r="AP251">
        <f>+'BDD Retraité'!AO244</f>
        <v>0</v>
      </c>
      <c r="AQ251">
        <f>+'BDD Retraité'!AP244</f>
        <v>0</v>
      </c>
      <c r="AR251">
        <f>+'BDD Retraité'!AQ244</f>
        <v>0</v>
      </c>
      <c r="AS251">
        <f>+'BDD Retraité'!AR244</f>
        <v>0</v>
      </c>
      <c r="AT251">
        <f>+'BDD Retraité'!AS244</f>
        <v>0</v>
      </c>
      <c r="AU251">
        <f>+'BDD Retraité'!AT244</f>
        <v>0</v>
      </c>
      <c r="AV251">
        <f>+'BDD Retraité'!AU244</f>
        <v>0</v>
      </c>
      <c r="AW251">
        <f>+'BDD Retraité'!AV244</f>
        <v>0</v>
      </c>
      <c r="AX251">
        <f>+'BDD Retraité'!AW244</f>
        <v>0</v>
      </c>
      <c r="AY251">
        <f>+'BDD Retraité'!AX244</f>
        <v>0</v>
      </c>
      <c r="AZ251">
        <f>+'BDD Retraité'!AY244</f>
        <v>0</v>
      </c>
      <c r="BA251">
        <f>+'BDD Retraité'!AZ244</f>
        <v>0</v>
      </c>
      <c r="BB251">
        <f>+'BDD Retraité'!BA244</f>
        <v>0</v>
      </c>
      <c r="BC251">
        <f>+'BDD Retraité'!BB244</f>
        <v>0</v>
      </c>
      <c r="BD251">
        <f>+'BDD Retraité'!BC244</f>
        <v>0</v>
      </c>
      <c r="BE251">
        <f>+'BDD Retraité'!BD244</f>
        <v>0</v>
      </c>
      <c r="BF251">
        <f>+'BDD Retraité'!BE244</f>
        <v>0</v>
      </c>
      <c r="BG251">
        <f>+'BDD Retraité'!BF244</f>
        <v>0</v>
      </c>
      <c r="BH251">
        <f>+'BDD Retraité'!BG244</f>
        <v>0</v>
      </c>
      <c r="BI251">
        <f>+'BDD Retraité'!BH244</f>
        <v>0</v>
      </c>
      <c r="BJ251">
        <f>+'BDD Retraité'!BI244</f>
        <v>0</v>
      </c>
      <c r="BK251">
        <f>+'BDD Retraité'!BJ244</f>
        <v>0</v>
      </c>
      <c r="BL251">
        <f>+'BDD Retraité'!BK244</f>
        <v>0</v>
      </c>
      <c r="BM251">
        <f>+'BDD Retraité'!BL244</f>
        <v>0</v>
      </c>
      <c r="BN251">
        <f>+'BDD Retraité'!BM244</f>
        <v>0</v>
      </c>
      <c r="BO251">
        <f>+'BDD Retraité'!BN244</f>
        <v>0</v>
      </c>
      <c r="BP251">
        <f>+'BDD Retraité'!BO244</f>
        <v>0</v>
      </c>
      <c r="BQ251">
        <f>+'BDD Retraité'!BP244</f>
        <v>0</v>
      </c>
      <c r="BR251">
        <f>+'BDD Retraité'!BQ244</f>
        <v>0</v>
      </c>
      <c r="BS251">
        <f>+'BDD Retraité'!BR244</f>
        <v>0</v>
      </c>
      <c r="BT251">
        <f>+'BDD Retraité'!BS244</f>
        <v>0</v>
      </c>
      <c r="BU251">
        <f>+'BDD Retraité'!BT244</f>
        <v>0</v>
      </c>
      <c r="BV251">
        <f>+'BDD Retraité'!BU244</f>
        <v>0</v>
      </c>
      <c r="BW251">
        <f>+'BDD Retraité'!BV244</f>
        <v>0</v>
      </c>
      <c r="BX251">
        <f>+'BDD Retraité'!BW244</f>
        <v>0</v>
      </c>
    </row>
    <row r="252" spans="2:76" x14ac:dyDescent="0.25">
      <c r="B252">
        <f>+'BDD Retraité'!A245</f>
        <v>0</v>
      </c>
      <c r="C252">
        <f>+'BDD Retraité'!B245</f>
        <v>0</v>
      </c>
      <c r="D252">
        <f>+'BDD Retraité'!C245</f>
        <v>0</v>
      </c>
      <c r="E252">
        <f>+'BDD Retraité'!D245</f>
        <v>0</v>
      </c>
      <c r="F252">
        <f>+'BDD Retraité'!E245</f>
        <v>0</v>
      </c>
      <c r="G252">
        <f>+'BDD Retraité'!F245</f>
        <v>0</v>
      </c>
      <c r="H252" s="69">
        <f>+'BDD Retraité'!G245</f>
        <v>0</v>
      </c>
      <c r="I252" s="69">
        <f>+'BDD Retraité'!H245</f>
        <v>0</v>
      </c>
      <c r="J252">
        <f>+'BDD Retraité'!I245</f>
        <v>0</v>
      </c>
      <c r="K252">
        <f>+'BDD Retraité'!J245</f>
        <v>0</v>
      </c>
      <c r="L252">
        <f>+'BDD Retraité'!K245</f>
        <v>0</v>
      </c>
      <c r="M252">
        <f>+'BDD Retraité'!L245</f>
        <v>0</v>
      </c>
      <c r="N252">
        <f>+'BDD Retraité'!M245</f>
        <v>0</v>
      </c>
      <c r="O252">
        <f>+'BDD Retraité'!N245</f>
        <v>0</v>
      </c>
      <c r="P252">
        <f>+'BDD Retraité'!O245</f>
        <v>0</v>
      </c>
      <c r="Q252">
        <f>+'BDD Retraité'!P245</f>
        <v>0</v>
      </c>
      <c r="R252">
        <f>+'BDD Retraité'!Q245</f>
        <v>0</v>
      </c>
      <c r="S252">
        <f>+'BDD Retraité'!R245</f>
        <v>0</v>
      </c>
      <c r="T252">
        <f>+'BDD Retraité'!S245</f>
        <v>0</v>
      </c>
      <c r="U252">
        <f>+'BDD Retraité'!T245</f>
        <v>0</v>
      </c>
      <c r="V252">
        <f>+'BDD Retraité'!U245</f>
        <v>0</v>
      </c>
      <c r="W252">
        <f>+'BDD Retraité'!V245</f>
        <v>0</v>
      </c>
      <c r="X252">
        <f>+'BDD Retraité'!W245</f>
        <v>0</v>
      </c>
      <c r="Y252">
        <f>+'BDD Retraité'!X245</f>
        <v>0</v>
      </c>
      <c r="Z252">
        <f>+'BDD Retraité'!Y245</f>
        <v>0</v>
      </c>
      <c r="AA252">
        <f>+'BDD Retraité'!Z245</f>
        <v>0</v>
      </c>
      <c r="AB252">
        <f>+'BDD Retraité'!AA245</f>
        <v>0</v>
      </c>
      <c r="AC252">
        <f>+'BDD Retraité'!AB245</f>
        <v>0</v>
      </c>
      <c r="AD252">
        <f>+'BDD Retraité'!AC245</f>
        <v>0</v>
      </c>
      <c r="AE252">
        <f>+'BDD Retraité'!AD245</f>
        <v>0</v>
      </c>
      <c r="AF252">
        <f>+'BDD Retraité'!AE245</f>
        <v>0</v>
      </c>
      <c r="AG252">
        <f>+'BDD Retraité'!AF245</f>
        <v>0</v>
      </c>
      <c r="AH252">
        <f>+'BDD Retraité'!AG245</f>
        <v>0</v>
      </c>
      <c r="AI252">
        <f>+'BDD Retraité'!AH245</f>
        <v>0</v>
      </c>
      <c r="AJ252">
        <f>+'BDD Retraité'!AI245</f>
        <v>0</v>
      </c>
      <c r="AK252">
        <f>+'BDD Retraité'!AJ245</f>
        <v>0</v>
      </c>
      <c r="AL252">
        <f>+'BDD Retraité'!AK245</f>
        <v>0</v>
      </c>
      <c r="AM252">
        <f>+'BDD Retraité'!AL245</f>
        <v>0</v>
      </c>
      <c r="AN252">
        <f>+'BDD Retraité'!AM245</f>
        <v>0</v>
      </c>
      <c r="AO252">
        <f>+'BDD Retraité'!AN245</f>
        <v>0</v>
      </c>
      <c r="AP252">
        <f>+'BDD Retraité'!AO245</f>
        <v>0</v>
      </c>
      <c r="AQ252">
        <f>+'BDD Retraité'!AP245</f>
        <v>0</v>
      </c>
      <c r="AR252">
        <f>+'BDD Retraité'!AQ245</f>
        <v>0</v>
      </c>
      <c r="AS252">
        <f>+'BDD Retraité'!AR245</f>
        <v>0</v>
      </c>
      <c r="AT252">
        <f>+'BDD Retraité'!AS245</f>
        <v>0</v>
      </c>
      <c r="AU252">
        <f>+'BDD Retraité'!AT245</f>
        <v>0</v>
      </c>
      <c r="AV252">
        <f>+'BDD Retraité'!AU245</f>
        <v>0</v>
      </c>
      <c r="AW252">
        <f>+'BDD Retraité'!AV245</f>
        <v>0</v>
      </c>
      <c r="AX252">
        <f>+'BDD Retraité'!AW245</f>
        <v>0</v>
      </c>
      <c r="AY252">
        <f>+'BDD Retraité'!AX245</f>
        <v>0</v>
      </c>
      <c r="AZ252">
        <f>+'BDD Retraité'!AY245</f>
        <v>0</v>
      </c>
      <c r="BA252">
        <f>+'BDD Retraité'!AZ245</f>
        <v>0</v>
      </c>
      <c r="BB252">
        <f>+'BDD Retraité'!BA245</f>
        <v>0</v>
      </c>
      <c r="BC252">
        <f>+'BDD Retraité'!BB245</f>
        <v>0</v>
      </c>
      <c r="BD252">
        <f>+'BDD Retraité'!BC245</f>
        <v>0</v>
      </c>
      <c r="BE252">
        <f>+'BDD Retraité'!BD245</f>
        <v>0</v>
      </c>
      <c r="BF252">
        <f>+'BDD Retraité'!BE245</f>
        <v>0</v>
      </c>
      <c r="BG252">
        <f>+'BDD Retraité'!BF245</f>
        <v>0</v>
      </c>
      <c r="BH252">
        <f>+'BDD Retraité'!BG245</f>
        <v>0</v>
      </c>
      <c r="BI252">
        <f>+'BDD Retraité'!BH245</f>
        <v>0</v>
      </c>
      <c r="BJ252">
        <f>+'BDD Retraité'!BI245</f>
        <v>0</v>
      </c>
      <c r="BK252">
        <f>+'BDD Retraité'!BJ245</f>
        <v>0</v>
      </c>
      <c r="BL252">
        <f>+'BDD Retraité'!BK245</f>
        <v>0</v>
      </c>
      <c r="BM252">
        <f>+'BDD Retraité'!BL245</f>
        <v>0</v>
      </c>
      <c r="BN252">
        <f>+'BDD Retraité'!BM245</f>
        <v>0</v>
      </c>
      <c r="BO252">
        <f>+'BDD Retraité'!BN245</f>
        <v>0</v>
      </c>
      <c r="BP252">
        <f>+'BDD Retraité'!BO245</f>
        <v>0</v>
      </c>
      <c r="BQ252">
        <f>+'BDD Retraité'!BP245</f>
        <v>0</v>
      </c>
      <c r="BR252">
        <f>+'BDD Retraité'!BQ245</f>
        <v>0</v>
      </c>
      <c r="BS252">
        <f>+'BDD Retraité'!BR245</f>
        <v>0</v>
      </c>
      <c r="BT252">
        <f>+'BDD Retraité'!BS245</f>
        <v>0</v>
      </c>
      <c r="BU252">
        <f>+'BDD Retraité'!BT245</f>
        <v>0</v>
      </c>
      <c r="BV252">
        <f>+'BDD Retraité'!BU245</f>
        <v>0</v>
      </c>
      <c r="BW252">
        <f>+'BDD Retraité'!BV245</f>
        <v>0</v>
      </c>
      <c r="BX252">
        <f>+'BDD Retraité'!BW245</f>
        <v>0</v>
      </c>
    </row>
    <row r="253" spans="2:76" x14ac:dyDescent="0.25">
      <c r="B253">
        <f>+'BDD Retraité'!A246</f>
        <v>0</v>
      </c>
      <c r="C253">
        <f>+'BDD Retraité'!B246</f>
        <v>0</v>
      </c>
      <c r="D253">
        <f>+'BDD Retraité'!C246</f>
        <v>0</v>
      </c>
      <c r="E253">
        <f>+'BDD Retraité'!D246</f>
        <v>0</v>
      </c>
      <c r="F253">
        <f>+'BDD Retraité'!E246</f>
        <v>0</v>
      </c>
      <c r="G253">
        <f>+'BDD Retraité'!F246</f>
        <v>0</v>
      </c>
      <c r="H253" s="69">
        <f>+'BDD Retraité'!G246</f>
        <v>0</v>
      </c>
      <c r="I253" s="69">
        <f>+'BDD Retraité'!H246</f>
        <v>0</v>
      </c>
      <c r="J253">
        <f>+'BDD Retraité'!I246</f>
        <v>0</v>
      </c>
      <c r="K253">
        <f>+'BDD Retraité'!J246</f>
        <v>0</v>
      </c>
      <c r="L253">
        <f>+'BDD Retraité'!K246</f>
        <v>0</v>
      </c>
      <c r="M253">
        <f>+'BDD Retraité'!L246</f>
        <v>0</v>
      </c>
      <c r="N253">
        <f>+'BDD Retraité'!M246</f>
        <v>0</v>
      </c>
      <c r="O253">
        <f>+'BDD Retraité'!N246</f>
        <v>0</v>
      </c>
      <c r="P253">
        <f>+'BDD Retraité'!O246</f>
        <v>0</v>
      </c>
      <c r="Q253">
        <f>+'BDD Retraité'!P246</f>
        <v>0</v>
      </c>
      <c r="R253">
        <f>+'BDD Retraité'!Q246</f>
        <v>0</v>
      </c>
      <c r="S253">
        <f>+'BDD Retraité'!R246</f>
        <v>0</v>
      </c>
      <c r="T253">
        <f>+'BDD Retraité'!S246</f>
        <v>0</v>
      </c>
      <c r="U253">
        <f>+'BDD Retraité'!T246</f>
        <v>0</v>
      </c>
      <c r="V253">
        <f>+'BDD Retraité'!U246</f>
        <v>0</v>
      </c>
      <c r="W253">
        <f>+'BDD Retraité'!V246</f>
        <v>0</v>
      </c>
      <c r="X253">
        <f>+'BDD Retraité'!W246</f>
        <v>0</v>
      </c>
      <c r="Y253">
        <f>+'BDD Retraité'!X246</f>
        <v>0</v>
      </c>
      <c r="Z253">
        <f>+'BDD Retraité'!Y246</f>
        <v>0</v>
      </c>
      <c r="AA253">
        <f>+'BDD Retraité'!Z246</f>
        <v>0</v>
      </c>
      <c r="AB253">
        <f>+'BDD Retraité'!AA246</f>
        <v>0</v>
      </c>
      <c r="AC253">
        <f>+'BDD Retraité'!AB246</f>
        <v>0</v>
      </c>
      <c r="AD253">
        <f>+'BDD Retraité'!AC246</f>
        <v>0</v>
      </c>
      <c r="AE253">
        <f>+'BDD Retraité'!AD246</f>
        <v>0</v>
      </c>
      <c r="AF253">
        <f>+'BDD Retraité'!AE246</f>
        <v>0</v>
      </c>
      <c r="AG253">
        <f>+'BDD Retraité'!AF246</f>
        <v>0</v>
      </c>
      <c r="AH253">
        <f>+'BDD Retraité'!AG246</f>
        <v>0</v>
      </c>
      <c r="AI253">
        <f>+'BDD Retraité'!AH246</f>
        <v>0</v>
      </c>
      <c r="AJ253">
        <f>+'BDD Retraité'!AI246</f>
        <v>0</v>
      </c>
      <c r="AK253">
        <f>+'BDD Retraité'!AJ246</f>
        <v>0</v>
      </c>
      <c r="AL253">
        <f>+'BDD Retraité'!AK246</f>
        <v>0</v>
      </c>
      <c r="AM253">
        <f>+'BDD Retraité'!AL246</f>
        <v>0</v>
      </c>
      <c r="AN253">
        <f>+'BDD Retraité'!AM246</f>
        <v>0</v>
      </c>
      <c r="AO253">
        <f>+'BDD Retraité'!AN246</f>
        <v>0</v>
      </c>
      <c r="AP253">
        <f>+'BDD Retraité'!AO246</f>
        <v>0</v>
      </c>
      <c r="AQ253">
        <f>+'BDD Retraité'!AP246</f>
        <v>0</v>
      </c>
      <c r="AR253">
        <f>+'BDD Retraité'!AQ246</f>
        <v>0</v>
      </c>
      <c r="AS253">
        <f>+'BDD Retraité'!AR246</f>
        <v>0</v>
      </c>
      <c r="AT253">
        <f>+'BDD Retraité'!AS246</f>
        <v>0</v>
      </c>
      <c r="AU253">
        <f>+'BDD Retraité'!AT246</f>
        <v>0</v>
      </c>
      <c r="AV253">
        <f>+'BDD Retraité'!AU246</f>
        <v>0</v>
      </c>
      <c r="AW253">
        <f>+'BDD Retraité'!AV246</f>
        <v>0</v>
      </c>
      <c r="AX253">
        <f>+'BDD Retraité'!AW246</f>
        <v>0</v>
      </c>
      <c r="AY253">
        <f>+'BDD Retraité'!AX246</f>
        <v>0</v>
      </c>
      <c r="AZ253">
        <f>+'BDD Retraité'!AY246</f>
        <v>0</v>
      </c>
      <c r="BA253">
        <f>+'BDD Retraité'!AZ246</f>
        <v>0</v>
      </c>
      <c r="BB253">
        <f>+'BDD Retraité'!BA246</f>
        <v>0</v>
      </c>
      <c r="BC253">
        <f>+'BDD Retraité'!BB246</f>
        <v>0</v>
      </c>
      <c r="BD253">
        <f>+'BDD Retraité'!BC246</f>
        <v>0</v>
      </c>
      <c r="BE253">
        <f>+'BDD Retraité'!BD246</f>
        <v>0</v>
      </c>
      <c r="BF253">
        <f>+'BDD Retraité'!BE246</f>
        <v>0</v>
      </c>
      <c r="BG253">
        <f>+'BDD Retraité'!BF246</f>
        <v>0</v>
      </c>
      <c r="BH253">
        <f>+'BDD Retraité'!BG246</f>
        <v>0</v>
      </c>
      <c r="BI253">
        <f>+'BDD Retraité'!BH246</f>
        <v>0</v>
      </c>
      <c r="BJ253">
        <f>+'BDD Retraité'!BI246</f>
        <v>0</v>
      </c>
      <c r="BK253">
        <f>+'BDD Retraité'!BJ246</f>
        <v>0</v>
      </c>
      <c r="BL253">
        <f>+'BDD Retraité'!BK246</f>
        <v>0</v>
      </c>
      <c r="BM253">
        <f>+'BDD Retraité'!BL246</f>
        <v>0</v>
      </c>
      <c r="BN253">
        <f>+'BDD Retraité'!BM246</f>
        <v>0</v>
      </c>
      <c r="BO253">
        <f>+'BDD Retraité'!BN246</f>
        <v>0</v>
      </c>
      <c r="BP253">
        <f>+'BDD Retraité'!BO246</f>
        <v>0</v>
      </c>
      <c r="BQ253">
        <f>+'BDD Retraité'!BP246</f>
        <v>0</v>
      </c>
      <c r="BR253">
        <f>+'BDD Retraité'!BQ246</f>
        <v>0</v>
      </c>
      <c r="BS253">
        <f>+'BDD Retraité'!BR246</f>
        <v>0</v>
      </c>
      <c r="BT253">
        <f>+'BDD Retraité'!BS246</f>
        <v>0</v>
      </c>
      <c r="BU253">
        <f>+'BDD Retraité'!BT246</f>
        <v>0</v>
      </c>
      <c r="BV253">
        <f>+'BDD Retraité'!BU246</f>
        <v>0</v>
      </c>
      <c r="BW253">
        <f>+'BDD Retraité'!BV246</f>
        <v>0</v>
      </c>
      <c r="BX253">
        <f>+'BDD Retraité'!BW246</f>
        <v>0</v>
      </c>
    </row>
    <row r="254" spans="2:76" x14ac:dyDescent="0.25">
      <c r="B254">
        <f>+'BDD Retraité'!A247</f>
        <v>0</v>
      </c>
      <c r="C254">
        <f>+'BDD Retraité'!B247</f>
        <v>0</v>
      </c>
      <c r="D254">
        <f>+'BDD Retraité'!C247</f>
        <v>0</v>
      </c>
      <c r="E254">
        <f>+'BDD Retraité'!D247</f>
        <v>0</v>
      </c>
      <c r="F254">
        <f>+'BDD Retraité'!E247</f>
        <v>0</v>
      </c>
      <c r="G254">
        <f>+'BDD Retraité'!F247</f>
        <v>0</v>
      </c>
      <c r="H254" s="69">
        <f>+'BDD Retraité'!G247</f>
        <v>0</v>
      </c>
      <c r="I254" s="69">
        <f>+'BDD Retraité'!H247</f>
        <v>0</v>
      </c>
      <c r="J254">
        <f>+'BDD Retraité'!I247</f>
        <v>0</v>
      </c>
      <c r="K254">
        <f>+'BDD Retraité'!J247</f>
        <v>0</v>
      </c>
      <c r="L254">
        <f>+'BDD Retraité'!K247</f>
        <v>0</v>
      </c>
      <c r="M254">
        <f>+'BDD Retraité'!L247</f>
        <v>0</v>
      </c>
      <c r="N254">
        <f>+'BDD Retraité'!M247</f>
        <v>0</v>
      </c>
      <c r="O254">
        <f>+'BDD Retraité'!N247</f>
        <v>0</v>
      </c>
      <c r="P254">
        <f>+'BDD Retraité'!O247</f>
        <v>0</v>
      </c>
      <c r="Q254">
        <f>+'BDD Retraité'!P247</f>
        <v>0</v>
      </c>
      <c r="R254">
        <f>+'BDD Retraité'!Q247</f>
        <v>0</v>
      </c>
      <c r="S254">
        <f>+'BDD Retraité'!R247</f>
        <v>0</v>
      </c>
      <c r="T254">
        <f>+'BDD Retraité'!S247</f>
        <v>0</v>
      </c>
      <c r="U254">
        <f>+'BDD Retraité'!T247</f>
        <v>0</v>
      </c>
      <c r="V254">
        <f>+'BDD Retraité'!U247</f>
        <v>0</v>
      </c>
      <c r="W254">
        <f>+'BDD Retraité'!V247</f>
        <v>0</v>
      </c>
      <c r="X254">
        <f>+'BDD Retraité'!W247</f>
        <v>0</v>
      </c>
      <c r="Y254">
        <f>+'BDD Retraité'!X247</f>
        <v>0</v>
      </c>
      <c r="Z254">
        <f>+'BDD Retraité'!Y247</f>
        <v>0</v>
      </c>
      <c r="AA254">
        <f>+'BDD Retraité'!Z247</f>
        <v>0</v>
      </c>
      <c r="AB254">
        <f>+'BDD Retraité'!AA247</f>
        <v>0</v>
      </c>
      <c r="AC254">
        <f>+'BDD Retraité'!AB247</f>
        <v>0</v>
      </c>
      <c r="AD254">
        <f>+'BDD Retraité'!AC247</f>
        <v>0</v>
      </c>
      <c r="AE254">
        <f>+'BDD Retraité'!AD247</f>
        <v>0</v>
      </c>
      <c r="AF254">
        <f>+'BDD Retraité'!AE247</f>
        <v>0</v>
      </c>
      <c r="AG254">
        <f>+'BDD Retraité'!AF247</f>
        <v>0</v>
      </c>
      <c r="AH254">
        <f>+'BDD Retraité'!AG247</f>
        <v>0</v>
      </c>
      <c r="AI254">
        <f>+'BDD Retraité'!AH247</f>
        <v>0</v>
      </c>
      <c r="AJ254">
        <f>+'BDD Retraité'!AI247</f>
        <v>0</v>
      </c>
      <c r="AK254">
        <f>+'BDD Retraité'!AJ247</f>
        <v>0</v>
      </c>
      <c r="AL254">
        <f>+'BDD Retraité'!AK247</f>
        <v>0</v>
      </c>
      <c r="AM254">
        <f>+'BDD Retraité'!AL247</f>
        <v>0</v>
      </c>
      <c r="AN254">
        <f>+'BDD Retraité'!AM247</f>
        <v>0</v>
      </c>
      <c r="AO254">
        <f>+'BDD Retraité'!AN247</f>
        <v>0</v>
      </c>
      <c r="AP254">
        <f>+'BDD Retraité'!AO247</f>
        <v>0</v>
      </c>
      <c r="AQ254">
        <f>+'BDD Retraité'!AP247</f>
        <v>0</v>
      </c>
      <c r="AR254">
        <f>+'BDD Retraité'!AQ247</f>
        <v>0</v>
      </c>
      <c r="AS254">
        <f>+'BDD Retraité'!AR247</f>
        <v>0</v>
      </c>
      <c r="AT254">
        <f>+'BDD Retraité'!AS247</f>
        <v>0</v>
      </c>
      <c r="AU254">
        <f>+'BDD Retraité'!AT247</f>
        <v>0</v>
      </c>
      <c r="AV254">
        <f>+'BDD Retraité'!AU247</f>
        <v>0</v>
      </c>
      <c r="AW254">
        <f>+'BDD Retraité'!AV247</f>
        <v>0</v>
      </c>
      <c r="AX254">
        <f>+'BDD Retraité'!AW247</f>
        <v>0</v>
      </c>
      <c r="AY254">
        <f>+'BDD Retraité'!AX247</f>
        <v>0</v>
      </c>
      <c r="AZ254">
        <f>+'BDD Retraité'!AY247</f>
        <v>0</v>
      </c>
      <c r="BA254">
        <f>+'BDD Retraité'!AZ247</f>
        <v>0</v>
      </c>
      <c r="BB254">
        <f>+'BDD Retraité'!BA247</f>
        <v>0</v>
      </c>
      <c r="BC254">
        <f>+'BDD Retraité'!BB247</f>
        <v>0</v>
      </c>
      <c r="BD254">
        <f>+'BDD Retraité'!BC247</f>
        <v>0</v>
      </c>
      <c r="BE254">
        <f>+'BDD Retraité'!BD247</f>
        <v>0</v>
      </c>
      <c r="BF254">
        <f>+'BDD Retraité'!BE247</f>
        <v>0</v>
      </c>
      <c r="BG254">
        <f>+'BDD Retraité'!BF247</f>
        <v>0</v>
      </c>
      <c r="BH254">
        <f>+'BDD Retraité'!BG247</f>
        <v>0</v>
      </c>
      <c r="BI254">
        <f>+'BDD Retraité'!BH247</f>
        <v>0</v>
      </c>
      <c r="BJ254">
        <f>+'BDD Retraité'!BI247</f>
        <v>0</v>
      </c>
      <c r="BK254">
        <f>+'BDD Retraité'!BJ247</f>
        <v>0</v>
      </c>
      <c r="BL254">
        <f>+'BDD Retraité'!BK247</f>
        <v>0</v>
      </c>
      <c r="BM254">
        <f>+'BDD Retraité'!BL247</f>
        <v>0</v>
      </c>
      <c r="BN254">
        <f>+'BDD Retraité'!BM247</f>
        <v>0</v>
      </c>
      <c r="BO254">
        <f>+'BDD Retraité'!BN247</f>
        <v>0</v>
      </c>
      <c r="BP254">
        <f>+'BDD Retraité'!BO247</f>
        <v>0</v>
      </c>
      <c r="BQ254">
        <f>+'BDD Retraité'!BP247</f>
        <v>0</v>
      </c>
      <c r="BR254">
        <f>+'BDD Retraité'!BQ247</f>
        <v>0</v>
      </c>
      <c r="BS254">
        <f>+'BDD Retraité'!BR247</f>
        <v>0</v>
      </c>
      <c r="BT254">
        <f>+'BDD Retraité'!BS247</f>
        <v>0</v>
      </c>
      <c r="BU254">
        <f>+'BDD Retraité'!BT247</f>
        <v>0</v>
      </c>
      <c r="BV254">
        <f>+'BDD Retraité'!BU247</f>
        <v>0</v>
      </c>
      <c r="BW254">
        <f>+'BDD Retraité'!BV247</f>
        <v>0</v>
      </c>
      <c r="BX254">
        <f>+'BDD Retraité'!BW247</f>
        <v>0</v>
      </c>
    </row>
    <row r="255" spans="2:76" x14ac:dyDescent="0.25">
      <c r="B255">
        <f>+'BDD Retraité'!A248</f>
        <v>0</v>
      </c>
      <c r="C255">
        <f>+'BDD Retraité'!B248</f>
        <v>0</v>
      </c>
      <c r="D255">
        <f>+'BDD Retraité'!C248</f>
        <v>0</v>
      </c>
      <c r="E255">
        <f>+'BDD Retraité'!D248</f>
        <v>0</v>
      </c>
      <c r="F255">
        <f>+'BDD Retraité'!E248</f>
        <v>0</v>
      </c>
      <c r="G255">
        <f>+'BDD Retraité'!F248</f>
        <v>0</v>
      </c>
      <c r="H255" s="69">
        <f>+'BDD Retraité'!G248</f>
        <v>0</v>
      </c>
      <c r="I255" s="69">
        <f>+'BDD Retraité'!H248</f>
        <v>0</v>
      </c>
      <c r="J255">
        <f>+'BDD Retraité'!I248</f>
        <v>0</v>
      </c>
      <c r="K255">
        <f>+'BDD Retraité'!J248</f>
        <v>0</v>
      </c>
      <c r="L255">
        <f>+'BDD Retraité'!K248</f>
        <v>0</v>
      </c>
      <c r="M255">
        <f>+'BDD Retraité'!L248</f>
        <v>0</v>
      </c>
      <c r="N255">
        <f>+'BDD Retraité'!M248</f>
        <v>0</v>
      </c>
      <c r="O255">
        <f>+'BDD Retraité'!N248</f>
        <v>0</v>
      </c>
      <c r="P255">
        <f>+'BDD Retraité'!O248</f>
        <v>0</v>
      </c>
      <c r="Q255">
        <f>+'BDD Retraité'!P248</f>
        <v>0</v>
      </c>
      <c r="R255">
        <f>+'BDD Retraité'!Q248</f>
        <v>0</v>
      </c>
      <c r="S255">
        <f>+'BDD Retraité'!R248</f>
        <v>0</v>
      </c>
      <c r="T255">
        <f>+'BDD Retraité'!S248</f>
        <v>0</v>
      </c>
      <c r="U255">
        <f>+'BDD Retraité'!T248</f>
        <v>0</v>
      </c>
      <c r="V255">
        <f>+'BDD Retraité'!U248</f>
        <v>0</v>
      </c>
      <c r="W255">
        <f>+'BDD Retraité'!V248</f>
        <v>0</v>
      </c>
      <c r="X255">
        <f>+'BDD Retraité'!W248</f>
        <v>0</v>
      </c>
      <c r="Y255">
        <f>+'BDD Retraité'!X248</f>
        <v>0</v>
      </c>
      <c r="Z255">
        <f>+'BDD Retraité'!Y248</f>
        <v>0</v>
      </c>
      <c r="AA255">
        <f>+'BDD Retraité'!Z248</f>
        <v>0</v>
      </c>
      <c r="AB255">
        <f>+'BDD Retraité'!AA248</f>
        <v>0</v>
      </c>
      <c r="AC255">
        <f>+'BDD Retraité'!AB248</f>
        <v>0</v>
      </c>
      <c r="AD255">
        <f>+'BDD Retraité'!AC248</f>
        <v>0</v>
      </c>
      <c r="AE255">
        <f>+'BDD Retraité'!AD248</f>
        <v>0</v>
      </c>
      <c r="AF255">
        <f>+'BDD Retraité'!AE248</f>
        <v>0</v>
      </c>
      <c r="AG255">
        <f>+'BDD Retraité'!AF248</f>
        <v>0</v>
      </c>
      <c r="AH255">
        <f>+'BDD Retraité'!AG248</f>
        <v>0</v>
      </c>
      <c r="AI255">
        <f>+'BDD Retraité'!AH248</f>
        <v>0</v>
      </c>
      <c r="AJ255">
        <f>+'BDD Retraité'!AI248</f>
        <v>0</v>
      </c>
      <c r="AK255">
        <f>+'BDD Retraité'!AJ248</f>
        <v>0</v>
      </c>
      <c r="AL255">
        <f>+'BDD Retraité'!AK248</f>
        <v>0</v>
      </c>
      <c r="AM255">
        <f>+'BDD Retraité'!AL248</f>
        <v>0</v>
      </c>
      <c r="AN255">
        <f>+'BDD Retraité'!AM248</f>
        <v>0</v>
      </c>
      <c r="AO255">
        <f>+'BDD Retraité'!AN248</f>
        <v>0</v>
      </c>
      <c r="AP255">
        <f>+'BDD Retraité'!AO248</f>
        <v>0</v>
      </c>
      <c r="AQ255">
        <f>+'BDD Retraité'!AP248</f>
        <v>0</v>
      </c>
      <c r="AR255">
        <f>+'BDD Retraité'!AQ248</f>
        <v>0</v>
      </c>
      <c r="AS255">
        <f>+'BDD Retraité'!AR248</f>
        <v>0</v>
      </c>
      <c r="AT255">
        <f>+'BDD Retraité'!AS248</f>
        <v>0</v>
      </c>
      <c r="AU255">
        <f>+'BDD Retraité'!AT248</f>
        <v>0</v>
      </c>
      <c r="AV255">
        <f>+'BDD Retraité'!AU248</f>
        <v>0</v>
      </c>
      <c r="AW255">
        <f>+'BDD Retraité'!AV248</f>
        <v>0</v>
      </c>
      <c r="AX255">
        <f>+'BDD Retraité'!AW248</f>
        <v>0</v>
      </c>
      <c r="AY255">
        <f>+'BDD Retraité'!AX248</f>
        <v>0</v>
      </c>
      <c r="AZ255">
        <f>+'BDD Retraité'!AY248</f>
        <v>0</v>
      </c>
      <c r="BA255">
        <f>+'BDD Retraité'!AZ248</f>
        <v>0</v>
      </c>
      <c r="BB255">
        <f>+'BDD Retraité'!BA248</f>
        <v>0</v>
      </c>
      <c r="BC255">
        <f>+'BDD Retraité'!BB248</f>
        <v>0</v>
      </c>
      <c r="BD255">
        <f>+'BDD Retraité'!BC248</f>
        <v>0</v>
      </c>
      <c r="BE255">
        <f>+'BDD Retraité'!BD248</f>
        <v>0</v>
      </c>
      <c r="BF255">
        <f>+'BDD Retraité'!BE248</f>
        <v>0</v>
      </c>
      <c r="BG255">
        <f>+'BDD Retraité'!BF248</f>
        <v>0</v>
      </c>
      <c r="BH255">
        <f>+'BDD Retraité'!BG248</f>
        <v>0</v>
      </c>
      <c r="BI255">
        <f>+'BDD Retraité'!BH248</f>
        <v>0</v>
      </c>
      <c r="BJ255">
        <f>+'BDD Retraité'!BI248</f>
        <v>0</v>
      </c>
      <c r="BK255">
        <f>+'BDD Retraité'!BJ248</f>
        <v>0</v>
      </c>
      <c r="BL255">
        <f>+'BDD Retraité'!BK248</f>
        <v>0</v>
      </c>
      <c r="BM255">
        <f>+'BDD Retraité'!BL248</f>
        <v>0</v>
      </c>
      <c r="BN255">
        <f>+'BDD Retraité'!BM248</f>
        <v>0</v>
      </c>
      <c r="BO255">
        <f>+'BDD Retraité'!BN248</f>
        <v>0</v>
      </c>
      <c r="BP255">
        <f>+'BDD Retraité'!BO248</f>
        <v>0</v>
      </c>
      <c r="BQ255">
        <f>+'BDD Retraité'!BP248</f>
        <v>0</v>
      </c>
      <c r="BR255">
        <f>+'BDD Retraité'!BQ248</f>
        <v>0</v>
      </c>
      <c r="BS255">
        <f>+'BDD Retraité'!BR248</f>
        <v>0</v>
      </c>
      <c r="BT255">
        <f>+'BDD Retraité'!BS248</f>
        <v>0</v>
      </c>
      <c r="BU255">
        <f>+'BDD Retraité'!BT248</f>
        <v>0</v>
      </c>
      <c r="BV255">
        <f>+'BDD Retraité'!BU248</f>
        <v>0</v>
      </c>
      <c r="BW255">
        <f>+'BDD Retraité'!BV248</f>
        <v>0</v>
      </c>
      <c r="BX255">
        <f>+'BDD Retraité'!BW248</f>
        <v>0</v>
      </c>
    </row>
    <row r="256" spans="2:76" x14ac:dyDescent="0.25">
      <c r="B256">
        <f>+'BDD Retraité'!A249</f>
        <v>0</v>
      </c>
      <c r="C256">
        <f>+'BDD Retraité'!B249</f>
        <v>0</v>
      </c>
      <c r="D256">
        <f>+'BDD Retraité'!C249</f>
        <v>0</v>
      </c>
      <c r="E256">
        <f>+'BDD Retraité'!D249</f>
        <v>0</v>
      </c>
      <c r="F256">
        <f>+'BDD Retraité'!E249</f>
        <v>0</v>
      </c>
      <c r="G256">
        <f>+'BDD Retraité'!F249</f>
        <v>0</v>
      </c>
      <c r="H256" s="69">
        <f>+'BDD Retraité'!G249</f>
        <v>0</v>
      </c>
      <c r="I256" s="69">
        <f>+'BDD Retraité'!H249</f>
        <v>0</v>
      </c>
      <c r="J256">
        <f>+'BDD Retraité'!I249</f>
        <v>0</v>
      </c>
      <c r="K256">
        <f>+'BDD Retraité'!J249</f>
        <v>0</v>
      </c>
      <c r="L256">
        <f>+'BDD Retraité'!K249</f>
        <v>0</v>
      </c>
      <c r="M256">
        <f>+'BDD Retraité'!L249</f>
        <v>0</v>
      </c>
      <c r="N256">
        <f>+'BDD Retraité'!M249</f>
        <v>0</v>
      </c>
      <c r="O256">
        <f>+'BDD Retraité'!N249</f>
        <v>0</v>
      </c>
      <c r="P256">
        <f>+'BDD Retraité'!O249</f>
        <v>0</v>
      </c>
      <c r="Q256">
        <f>+'BDD Retraité'!P249</f>
        <v>0</v>
      </c>
      <c r="R256">
        <f>+'BDD Retraité'!Q249</f>
        <v>0</v>
      </c>
      <c r="S256">
        <f>+'BDD Retraité'!R249</f>
        <v>0</v>
      </c>
      <c r="T256">
        <f>+'BDD Retraité'!S249</f>
        <v>0</v>
      </c>
      <c r="U256">
        <f>+'BDD Retraité'!T249</f>
        <v>0</v>
      </c>
      <c r="V256">
        <f>+'BDD Retraité'!U249</f>
        <v>0</v>
      </c>
      <c r="W256">
        <f>+'BDD Retraité'!V249</f>
        <v>0</v>
      </c>
      <c r="X256">
        <f>+'BDD Retraité'!W249</f>
        <v>0</v>
      </c>
      <c r="Y256">
        <f>+'BDD Retraité'!X249</f>
        <v>0</v>
      </c>
      <c r="Z256">
        <f>+'BDD Retraité'!Y249</f>
        <v>0</v>
      </c>
      <c r="AA256">
        <f>+'BDD Retraité'!Z249</f>
        <v>0</v>
      </c>
      <c r="AB256">
        <f>+'BDD Retraité'!AA249</f>
        <v>0</v>
      </c>
      <c r="AC256">
        <f>+'BDD Retraité'!AB249</f>
        <v>0</v>
      </c>
      <c r="AD256">
        <f>+'BDD Retraité'!AC249</f>
        <v>0</v>
      </c>
      <c r="AE256">
        <f>+'BDD Retraité'!AD249</f>
        <v>0</v>
      </c>
      <c r="AF256">
        <f>+'BDD Retraité'!AE249</f>
        <v>0</v>
      </c>
      <c r="AG256">
        <f>+'BDD Retraité'!AF249</f>
        <v>0</v>
      </c>
      <c r="AH256">
        <f>+'BDD Retraité'!AG249</f>
        <v>0</v>
      </c>
      <c r="AI256">
        <f>+'BDD Retraité'!AH249</f>
        <v>0</v>
      </c>
      <c r="AJ256">
        <f>+'BDD Retraité'!AI249</f>
        <v>0</v>
      </c>
      <c r="AK256">
        <f>+'BDD Retraité'!AJ249</f>
        <v>0</v>
      </c>
      <c r="AL256">
        <f>+'BDD Retraité'!AK249</f>
        <v>0</v>
      </c>
      <c r="AM256">
        <f>+'BDD Retraité'!AL249</f>
        <v>0</v>
      </c>
      <c r="AN256">
        <f>+'BDD Retraité'!AM249</f>
        <v>0</v>
      </c>
      <c r="AO256">
        <f>+'BDD Retraité'!AN249</f>
        <v>0</v>
      </c>
      <c r="AP256">
        <f>+'BDD Retraité'!AO249</f>
        <v>0</v>
      </c>
      <c r="AQ256">
        <f>+'BDD Retraité'!AP249</f>
        <v>0</v>
      </c>
      <c r="AR256">
        <f>+'BDD Retraité'!AQ249</f>
        <v>0</v>
      </c>
      <c r="AS256">
        <f>+'BDD Retraité'!AR249</f>
        <v>0</v>
      </c>
      <c r="AT256">
        <f>+'BDD Retraité'!AS249</f>
        <v>0</v>
      </c>
      <c r="AU256">
        <f>+'BDD Retraité'!AT249</f>
        <v>0</v>
      </c>
      <c r="AV256">
        <f>+'BDD Retraité'!AU249</f>
        <v>0</v>
      </c>
      <c r="AW256">
        <f>+'BDD Retraité'!AV249</f>
        <v>0</v>
      </c>
      <c r="AX256">
        <f>+'BDD Retraité'!AW249</f>
        <v>0</v>
      </c>
      <c r="AY256">
        <f>+'BDD Retraité'!AX249</f>
        <v>0</v>
      </c>
      <c r="AZ256">
        <f>+'BDD Retraité'!AY249</f>
        <v>0</v>
      </c>
      <c r="BA256">
        <f>+'BDD Retraité'!AZ249</f>
        <v>0</v>
      </c>
      <c r="BB256">
        <f>+'BDD Retraité'!BA249</f>
        <v>0</v>
      </c>
      <c r="BC256">
        <f>+'BDD Retraité'!BB249</f>
        <v>0</v>
      </c>
      <c r="BD256">
        <f>+'BDD Retraité'!BC249</f>
        <v>0</v>
      </c>
      <c r="BE256">
        <f>+'BDD Retraité'!BD249</f>
        <v>0</v>
      </c>
      <c r="BF256">
        <f>+'BDD Retraité'!BE249</f>
        <v>0</v>
      </c>
      <c r="BG256">
        <f>+'BDD Retraité'!BF249</f>
        <v>0</v>
      </c>
      <c r="BH256">
        <f>+'BDD Retraité'!BG249</f>
        <v>0</v>
      </c>
      <c r="BI256">
        <f>+'BDD Retraité'!BH249</f>
        <v>0</v>
      </c>
      <c r="BJ256">
        <f>+'BDD Retraité'!BI249</f>
        <v>0</v>
      </c>
      <c r="BK256">
        <f>+'BDD Retraité'!BJ249</f>
        <v>0</v>
      </c>
      <c r="BL256">
        <f>+'BDD Retraité'!BK249</f>
        <v>0</v>
      </c>
      <c r="BM256">
        <f>+'BDD Retraité'!BL249</f>
        <v>0</v>
      </c>
      <c r="BN256">
        <f>+'BDD Retraité'!BM249</f>
        <v>0</v>
      </c>
      <c r="BO256">
        <f>+'BDD Retraité'!BN249</f>
        <v>0</v>
      </c>
      <c r="BP256">
        <f>+'BDD Retraité'!BO249</f>
        <v>0</v>
      </c>
      <c r="BQ256">
        <f>+'BDD Retraité'!BP249</f>
        <v>0</v>
      </c>
      <c r="BR256">
        <f>+'BDD Retraité'!BQ249</f>
        <v>0</v>
      </c>
      <c r="BS256">
        <f>+'BDD Retraité'!BR249</f>
        <v>0</v>
      </c>
      <c r="BT256">
        <f>+'BDD Retraité'!BS249</f>
        <v>0</v>
      </c>
      <c r="BU256">
        <f>+'BDD Retraité'!BT249</f>
        <v>0</v>
      </c>
      <c r="BV256">
        <f>+'BDD Retraité'!BU249</f>
        <v>0</v>
      </c>
      <c r="BW256">
        <f>+'BDD Retraité'!BV249</f>
        <v>0</v>
      </c>
      <c r="BX256">
        <f>+'BDD Retraité'!BW249</f>
        <v>0</v>
      </c>
    </row>
    <row r="257" spans="2:76" x14ac:dyDescent="0.25">
      <c r="B257">
        <f>+'BDD Retraité'!A250</f>
        <v>0</v>
      </c>
      <c r="C257">
        <f>+'BDD Retraité'!B250</f>
        <v>0</v>
      </c>
      <c r="D257">
        <f>+'BDD Retraité'!C250</f>
        <v>0</v>
      </c>
      <c r="E257">
        <f>+'BDD Retraité'!D250</f>
        <v>0</v>
      </c>
      <c r="F257">
        <f>+'BDD Retraité'!E250</f>
        <v>0</v>
      </c>
      <c r="G257">
        <f>+'BDD Retraité'!F250</f>
        <v>0</v>
      </c>
      <c r="H257" s="69">
        <f>+'BDD Retraité'!G250</f>
        <v>0</v>
      </c>
      <c r="I257" s="69">
        <f>+'BDD Retraité'!H250</f>
        <v>0</v>
      </c>
      <c r="J257">
        <f>+'BDD Retraité'!I250</f>
        <v>0</v>
      </c>
      <c r="K257">
        <f>+'BDD Retraité'!J250</f>
        <v>0</v>
      </c>
      <c r="L257">
        <f>+'BDD Retraité'!K250</f>
        <v>0</v>
      </c>
      <c r="M257">
        <f>+'BDD Retraité'!L250</f>
        <v>0</v>
      </c>
      <c r="N257">
        <f>+'BDD Retraité'!M250</f>
        <v>0</v>
      </c>
      <c r="O257">
        <f>+'BDD Retraité'!N250</f>
        <v>0</v>
      </c>
      <c r="P257">
        <f>+'BDD Retraité'!O250</f>
        <v>0</v>
      </c>
      <c r="Q257">
        <f>+'BDD Retraité'!P250</f>
        <v>0</v>
      </c>
      <c r="R257">
        <f>+'BDD Retraité'!Q250</f>
        <v>0</v>
      </c>
      <c r="S257">
        <f>+'BDD Retraité'!R250</f>
        <v>0</v>
      </c>
      <c r="T257">
        <f>+'BDD Retraité'!S250</f>
        <v>0</v>
      </c>
      <c r="U257">
        <f>+'BDD Retraité'!T250</f>
        <v>0</v>
      </c>
      <c r="V257">
        <f>+'BDD Retraité'!U250</f>
        <v>0</v>
      </c>
      <c r="W257">
        <f>+'BDD Retraité'!V250</f>
        <v>0</v>
      </c>
      <c r="X257">
        <f>+'BDD Retraité'!W250</f>
        <v>0</v>
      </c>
      <c r="Y257">
        <f>+'BDD Retraité'!X250</f>
        <v>0</v>
      </c>
      <c r="Z257">
        <f>+'BDD Retraité'!Y250</f>
        <v>0</v>
      </c>
      <c r="AA257">
        <f>+'BDD Retraité'!Z250</f>
        <v>0</v>
      </c>
      <c r="AB257">
        <f>+'BDD Retraité'!AA250</f>
        <v>0</v>
      </c>
      <c r="AC257">
        <f>+'BDD Retraité'!AB250</f>
        <v>0</v>
      </c>
      <c r="AD257">
        <f>+'BDD Retraité'!AC250</f>
        <v>0</v>
      </c>
      <c r="AE257">
        <f>+'BDD Retraité'!AD250</f>
        <v>0</v>
      </c>
      <c r="AF257">
        <f>+'BDD Retraité'!AE250</f>
        <v>0</v>
      </c>
      <c r="AG257">
        <f>+'BDD Retraité'!AF250</f>
        <v>0</v>
      </c>
      <c r="AH257">
        <f>+'BDD Retraité'!AG250</f>
        <v>0</v>
      </c>
      <c r="AI257">
        <f>+'BDD Retraité'!AH250</f>
        <v>0</v>
      </c>
      <c r="AJ257">
        <f>+'BDD Retraité'!AI250</f>
        <v>0</v>
      </c>
      <c r="AK257">
        <f>+'BDD Retraité'!AJ250</f>
        <v>0</v>
      </c>
      <c r="AL257">
        <f>+'BDD Retraité'!AK250</f>
        <v>0</v>
      </c>
      <c r="AM257">
        <f>+'BDD Retraité'!AL250</f>
        <v>0</v>
      </c>
      <c r="AN257">
        <f>+'BDD Retraité'!AM250</f>
        <v>0</v>
      </c>
      <c r="AO257">
        <f>+'BDD Retraité'!AN250</f>
        <v>0</v>
      </c>
      <c r="AP257">
        <f>+'BDD Retraité'!AO250</f>
        <v>0</v>
      </c>
      <c r="AQ257">
        <f>+'BDD Retraité'!AP250</f>
        <v>0</v>
      </c>
      <c r="AR257">
        <f>+'BDD Retraité'!AQ250</f>
        <v>0</v>
      </c>
      <c r="AS257">
        <f>+'BDD Retraité'!AR250</f>
        <v>0</v>
      </c>
      <c r="AT257">
        <f>+'BDD Retraité'!AS250</f>
        <v>0</v>
      </c>
      <c r="AU257">
        <f>+'BDD Retraité'!AT250</f>
        <v>0</v>
      </c>
      <c r="AV257">
        <f>+'BDD Retraité'!AU250</f>
        <v>0</v>
      </c>
      <c r="AW257">
        <f>+'BDD Retraité'!AV250</f>
        <v>0</v>
      </c>
      <c r="AX257">
        <f>+'BDD Retraité'!AW250</f>
        <v>0</v>
      </c>
      <c r="AY257">
        <f>+'BDD Retraité'!AX250</f>
        <v>0</v>
      </c>
      <c r="AZ257">
        <f>+'BDD Retraité'!AY250</f>
        <v>0</v>
      </c>
      <c r="BA257">
        <f>+'BDD Retraité'!AZ250</f>
        <v>0</v>
      </c>
      <c r="BB257">
        <f>+'BDD Retraité'!BA250</f>
        <v>0</v>
      </c>
      <c r="BC257">
        <f>+'BDD Retraité'!BB250</f>
        <v>0</v>
      </c>
      <c r="BD257">
        <f>+'BDD Retraité'!BC250</f>
        <v>0</v>
      </c>
      <c r="BE257">
        <f>+'BDD Retraité'!BD250</f>
        <v>0</v>
      </c>
      <c r="BF257">
        <f>+'BDD Retraité'!BE250</f>
        <v>0</v>
      </c>
      <c r="BG257">
        <f>+'BDD Retraité'!BF250</f>
        <v>0</v>
      </c>
      <c r="BH257">
        <f>+'BDD Retraité'!BG250</f>
        <v>0</v>
      </c>
      <c r="BI257">
        <f>+'BDD Retraité'!BH250</f>
        <v>0</v>
      </c>
      <c r="BJ257">
        <f>+'BDD Retraité'!BI250</f>
        <v>0</v>
      </c>
      <c r="BK257">
        <f>+'BDD Retraité'!BJ250</f>
        <v>0</v>
      </c>
      <c r="BL257">
        <f>+'BDD Retraité'!BK250</f>
        <v>0</v>
      </c>
      <c r="BM257">
        <f>+'BDD Retraité'!BL250</f>
        <v>0</v>
      </c>
      <c r="BN257">
        <f>+'BDD Retraité'!BM250</f>
        <v>0</v>
      </c>
      <c r="BO257">
        <f>+'BDD Retraité'!BN250</f>
        <v>0</v>
      </c>
      <c r="BP257">
        <f>+'BDD Retraité'!BO250</f>
        <v>0</v>
      </c>
      <c r="BQ257">
        <f>+'BDD Retraité'!BP250</f>
        <v>0</v>
      </c>
      <c r="BR257">
        <f>+'BDD Retraité'!BQ250</f>
        <v>0</v>
      </c>
      <c r="BS257">
        <f>+'BDD Retraité'!BR250</f>
        <v>0</v>
      </c>
      <c r="BT257">
        <f>+'BDD Retraité'!BS250</f>
        <v>0</v>
      </c>
      <c r="BU257">
        <f>+'BDD Retraité'!BT250</f>
        <v>0</v>
      </c>
      <c r="BV257">
        <f>+'BDD Retraité'!BU250</f>
        <v>0</v>
      </c>
      <c r="BW257">
        <f>+'BDD Retraité'!BV250</f>
        <v>0</v>
      </c>
      <c r="BX257">
        <f>+'BDD Retraité'!BW250</f>
        <v>0</v>
      </c>
    </row>
    <row r="258" spans="2:76" x14ac:dyDescent="0.25">
      <c r="B258">
        <f>+'BDD Retraité'!A251</f>
        <v>0</v>
      </c>
      <c r="C258">
        <f>+'BDD Retraité'!B251</f>
        <v>0</v>
      </c>
      <c r="D258">
        <f>+'BDD Retraité'!C251</f>
        <v>0</v>
      </c>
      <c r="E258">
        <f>+'BDD Retraité'!D251</f>
        <v>0</v>
      </c>
      <c r="F258">
        <f>+'BDD Retraité'!E251</f>
        <v>0</v>
      </c>
      <c r="G258">
        <f>+'BDD Retraité'!F251</f>
        <v>0</v>
      </c>
      <c r="H258" s="69">
        <f>+'BDD Retraité'!G251</f>
        <v>0</v>
      </c>
      <c r="I258" s="69">
        <f>+'BDD Retraité'!H251</f>
        <v>0</v>
      </c>
      <c r="J258">
        <f>+'BDD Retraité'!I251</f>
        <v>0</v>
      </c>
      <c r="K258">
        <f>+'BDD Retraité'!J251</f>
        <v>0</v>
      </c>
      <c r="L258">
        <f>+'BDD Retraité'!K251</f>
        <v>0</v>
      </c>
      <c r="M258">
        <f>+'BDD Retraité'!L251</f>
        <v>0</v>
      </c>
      <c r="N258">
        <f>+'BDD Retraité'!M251</f>
        <v>0</v>
      </c>
      <c r="O258">
        <f>+'BDD Retraité'!N251</f>
        <v>0</v>
      </c>
      <c r="P258">
        <f>+'BDD Retraité'!O251</f>
        <v>0</v>
      </c>
      <c r="Q258">
        <f>+'BDD Retraité'!P251</f>
        <v>0</v>
      </c>
      <c r="R258">
        <f>+'BDD Retraité'!Q251</f>
        <v>0</v>
      </c>
      <c r="S258">
        <f>+'BDD Retraité'!R251</f>
        <v>0</v>
      </c>
      <c r="T258">
        <f>+'BDD Retraité'!S251</f>
        <v>0</v>
      </c>
      <c r="U258">
        <f>+'BDD Retraité'!T251</f>
        <v>0</v>
      </c>
      <c r="V258">
        <f>+'BDD Retraité'!U251</f>
        <v>0</v>
      </c>
      <c r="W258">
        <f>+'BDD Retraité'!V251</f>
        <v>0</v>
      </c>
      <c r="X258">
        <f>+'BDD Retraité'!W251</f>
        <v>0</v>
      </c>
      <c r="Y258">
        <f>+'BDD Retraité'!X251</f>
        <v>0</v>
      </c>
      <c r="Z258">
        <f>+'BDD Retraité'!Y251</f>
        <v>0</v>
      </c>
      <c r="AA258">
        <f>+'BDD Retraité'!Z251</f>
        <v>0</v>
      </c>
      <c r="AB258">
        <f>+'BDD Retraité'!AA251</f>
        <v>0</v>
      </c>
      <c r="AC258">
        <f>+'BDD Retraité'!AB251</f>
        <v>0</v>
      </c>
      <c r="AD258">
        <f>+'BDD Retraité'!AC251</f>
        <v>0</v>
      </c>
      <c r="AE258">
        <f>+'BDD Retraité'!AD251</f>
        <v>0</v>
      </c>
      <c r="AF258">
        <f>+'BDD Retraité'!AE251</f>
        <v>0</v>
      </c>
      <c r="AG258">
        <f>+'BDD Retraité'!AF251</f>
        <v>0</v>
      </c>
      <c r="AH258">
        <f>+'BDD Retraité'!AG251</f>
        <v>0</v>
      </c>
      <c r="AI258">
        <f>+'BDD Retraité'!AH251</f>
        <v>0</v>
      </c>
      <c r="AJ258">
        <f>+'BDD Retraité'!AI251</f>
        <v>0</v>
      </c>
      <c r="AK258">
        <f>+'BDD Retraité'!AJ251</f>
        <v>0</v>
      </c>
      <c r="AL258">
        <f>+'BDD Retraité'!AK251</f>
        <v>0</v>
      </c>
      <c r="AM258">
        <f>+'BDD Retraité'!AL251</f>
        <v>0</v>
      </c>
      <c r="AN258">
        <f>+'BDD Retraité'!AM251</f>
        <v>0</v>
      </c>
      <c r="AO258">
        <f>+'BDD Retraité'!AN251</f>
        <v>0</v>
      </c>
      <c r="AP258">
        <f>+'BDD Retraité'!AO251</f>
        <v>0</v>
      </c>
      <c r="AQ258">
        <f>+'BDD Retraité'!AP251</f>
        <v>0</v>
      </c>
      <c r="AR258">
        <f>+'BDD Retraité'!AQ251</f>
        <v>0</v>
      </c>
      <c r="AS258">
        <f>+'BDD Retraité'!AR251</f>
        <v>0</v>
      </c>
      <c r="AT258">
        <f>+'BDD Retraité'!AS251</f>
        <v>0</v>
      </c>
      <c r="AU258">
        <f>+'BDD Retraité'!AT251</f>
        <v>0</v>
      </c>
      <c r="AV258">
        <f>+'BDD Retraité'!AU251</f>
        <v>0</v>
      </c>
      <c r="AW258">
        <f>+'BDD Retraité'!AV251</f>
        <v>0</v>
      </c>
      <c r="AX258">
        <f>+'BDD Retraité'!AW251</f>
        <v>0</v>
      </c>
      <c r="AY258">
        <f>+'BDD Retraité'!AX251</f>
        <v>0</v>
      </c>
      <c r="AZ258">
        <f>+'BDD Retraité'!AY251</f>
        <v>0</v>
      </c>
      <c r="BA258">
        <f>+'BDD Retraité'!AZ251</f>
        <v>0</v>
      </c>
      <c r="BB258">
        <f>+'BDD Retraité'!BA251</f>
        <v>0</v>
      </c>
      <c r="BC258">
        <f>+'BDD Retraité'!BB251</f>
        <v>0</v>
      </c>
      <c r="BD258">
        <f>+'BDD Retraité'!BC251</f>
        <v>0</v>
      </c>
      <c r="BE258">
        <f>+'BDD Retraité'!BD251</f>
        <v>0</v>
      </c>
      <c r="BF258">
        <f>+'BDD Retraité'!BE251</f>
        <v>0</v>
      </c>
      <c r="BG258">
        <f>+'BDD Retraité'!BF251</f>
        <v>0</v>
      </c>
      <c r="BH258">
        <f>+'BDD Retraité'!BG251</f>
        <v>0</v>
      </c>
      <c r="BI258">
        <f>+'BDD Retraité'!BH251</f>
        <v>0</v>
      </c>
      <c r="BJ258">
        <f>+'BDD Retraité'!BI251</f>
        <v>0</v>
      </c>
      <c r="BK258">
        <f>+'BDD Retraité'!BJ251</f>
        <v>0</v>
      </c>
      <c r="BL258">
        <f>+'BDD Retraité'!BK251</f>
        <v>0</v>
      </c>
      <c r="BM258">
        <f>+'BDD Retraité'!BL251</f>
        <v>0</v>
      </c>
      <c r="BN258">
        <f>+'BDD Retraité'!BM251</f>
        <v>0</v>
      </c>
      <c r="BO258">
        <f>+'BDD Retraité'!BN251</f>
        <v>0</v>
      </c>
      <c r="BP258">
        <f>+'BDD Retraité'!BO251</f>
        <v>0</v>
      </c>
      <c r="BQ258">
        <f>+'BDD Retraité'!BP251</f>
        <v>0</v>
      </c>
      <c r="BR258">
        <f>+'BDD Retraité'!BQ251</f>
        <v>0</v>
      </c>
      <c r="BS258">
        <f>+'BDD Retraité'!BR251</f>
        <v>0</v>
      </c>
      <c r="BT258">
        <f>+'BDD Retraité'!BS251</f>
        <v>0</v>
      </c>
      <c r="BU258">
        <f>+'BDD Retraité'!BT251</f>
        <v>0</v>
      </c>
      <c r="BV258">
        <f>+'BDD Retraité'!BU251</f>
        <v>0</v>
      </c>
      <c r="BW258">
        <f>+'BDD Retraité'!BV251</f>
        <v>0</v>
      </c>
      <c r="BX258">
        <f>+'BDD Retraité'!BW251</f>
        <v>0</v>
      </c>
    </row>
    <row r="259" spans="2:76" x14ac:dyDescent="0.25">
      <c r="B259">
        <f>+'BDD Retraité'!A252</f>
        <v>0</v>
      </c>
      <c r="C259">
        <f>+'BDD Retraité'!B252</f>
        <v>0</v>
      </c>
      <c r="D259">
        <f>+'BDD Retraité'!C252</f>
        <v>0</v>
      </c>
      <c r="E259">
        <f>+'BDD Retraité'!D252</f>
        <v>0</v>
      </c>
      <c r="F259">
        <f>+'BDD Retraité'!E252</f>
        <v>0</v>
      </c>
      <c r="G259">
        <f>+'BDD Retraité'!F252</f>
        <v>0</v>
      </c>
      <c r="H259" s="69">
        <f>+'BDD Retraité'!G252</f>
        <v>0</v>
      </c>
      <c r="I259" s="69">
        <f>+'BDD Retraité'!H252</f>
        <v>0</v>
      </c>
      <c r="J259">
        <f>+'BDD Retraité'!I252</f>
        <v>0</v>
      </c>
      <c r="K259">
        <f>+'BDD Retraité'!J252</f>
        <v>0</v>
      </c>
      <c r="L259">
        <f>+'BDD Retraité'!K252</f>
        <v>0</v>
      </c>
      <c r="M259">
        <f>+'BDD Retraité'!L252</f>
        <v>0</v>
      </c>
      <c r="N259">
        <f>+'BDD Retraité'!M252</f>
        <v>0</v>
      </c>
      <c r="O259">
        <f>+'BDD Retraité'!N252</f>
        <v>0</v>
      </c>
      <c r="P259">
        <f>+'BDD Retraité'!O252</f>
        <v>0</v>
      </c>
      <c r="Q259">
        <f>+'BDD Retraité'!P252</f>
        <v>0</v>
      </c>
      <c r="R259">
        <f>+'BDD Retraité'!Q252</f>
        <v>0</v>
      </c>
      <c r="S259">
        <f>+'BDD Retraité'!R252</f>
        <v>0</v>
      </c>
      <c r="T259">
        <f>+'BDD Retraité'!S252</f>
        <v>0</v>
      </c>
      <c r="U259">
        <f>+'BDD Retraité'!T252</f>
        <v>0</v>
      </c>
      <c r="V259">
        <f>+'BDD Retraité'!U252</f>
        <v>0</v>
      </c>
      <c r="W259">
        <f>+'BDD Retraité'!V252</f>
        <v>0</v>
      </c>
      <c r="X259">
        <f>+'BDD Retraité'!W252</f>
        <v>0</v>
      </c>
      <c r="Y259">
        <f>+'BDD Retraité'!X252</f>
        <v>0</v>
      </c>
      <c r="Z259">
        <f>+'BDD Retraité'!Y252</f>
        <v>0</v>
      </c>
      <c r="AA259">
        <f>+'BDD Retraité'!Z252</f>
        <v>0</v>
      </c>
      <c r="AB259">
        <f>+'BDD Retraité'!AA252</f>
        <v>0</v>
      </c>
      <c r="AC259">
        <f>+'BDD Retraité'!AB252</f>
        <v>0</v>
      </c>
      <c r="AD259">
        <f>+'BDD Retraité'!AC252</f>
        <v>0</v>
      </c>
      <c r="AE259">
        <f>+'BDD Retraité'!AD252</f>
        <v>0</v>
      </c>
      <c r="AF259">
        <f>+'BDD Retraité'!AE252</f>
        <v>0</v>
      </c>
      <c r="AG259">
        <f>+'BDD Retraité'!AF252</f>
        <v>0</v>
      </c>
      <c r="AH259">
        <f>+'BDD Retraité'!AG252</f>
        <v>0</v>
      </c>
      <c r="AI259">
        <f>+'BDD Retraité'!AH252</f>
        <v>0</v>
      </c>
      <c r="AJ259">
        <f>+'BDD Retraité'!AI252</f>
        <v>0</v>
      </c>
      <c r="AK259">
        <f>+'BDD Retraité'!AJ252</f>
        <v>0</v>
      </c>
      <c r="AL259">
        <f>+'BDD Retraité'!AK252</f>
        <v>0</v>
      </c>
      <c r="AM259">
        <f>+'BDD Retraité'!AL252</f>
        <v>0</v>
      </c>
      <c r="AN259">
        <f>+'BDD Retraité'!AM252</f>
        <v>0</v>
      </c>
      <c r="AO259">
        <f>+'BDD Retraité'!AN252</f>
        <v>0</v>
      </c>
      <c r="AP259">
        <f>+'BDD Retraité'!AO252</f>
        <v>0</v>
      </c>
      <c r="AQ259">
        <f>+'BDD Retraité'!AP252</f>
        <v>0</v>
      </c>
      <c r="AR259">
        <f>+'BDD Retraité'!AQ252</f>
        <v>0</v>
      </c>
      <c r="AS259">
        <f>+'BDD Retraité'!AR252</f>
        <v>0</v>
      </c>
      <c r="AT259">
        <f>+'BDD Retraité'!AS252</f>
        <v>0</v>
      </c>
      <c r="AU259">
        <f>+'BDD Retraité'!AT252</f>
        <v>0</v>
      </c>
      <c r="AV259">
        <f>+'BDD Retraité'!AU252</f>
        <v>0</v>
      </c>
      <c r="AW259">
        <f>+'BDD Retraité'!AV252</f>
        <v>0</v>
      </c>
      <c r="AX259">
        <f>+'BDD Retraité'!AW252</f>
        <v>0</v>
      </c>
      <c r="AY259">
        <f>+'BDD Retraité'!AX252</f>
        <v>0</v>
      </c>
      <c r="AZ259">
        <f>+'BDD Retraité'!AY252</f>
        <v>0</v>
      </c>
      <c r="BA259">
        <f>+'BDD Retraité'!AZ252</f>
        <v>0</v>
      </c>
      <c r="BB259">
        <f>+'BDD Retraité'!BA252</f>
        <v>0</v>
      </c>
      <c r="BC259">
        <f>+'BDD Retraité'!BB252</f>
        <v>0</v>
      </c>
      <c r="BD259">
        <f>+'BDD Retraité'!BC252</f>
        <v>0</v>
      </c>
      <c r="BE259">
        <f>+'BDD Retraité'!BD252</f>
        <v>0</v>
      </c>
      <c r="BF259">
        <f>+'BDD Retraité'!BE252</f>
        <v>0</v>
      </c>
      <c r="BG259">
        <f>+'BDD Retraité'!BF252</f>
        <v>0</v>
      </c>
      <c r="BH259">
        <f>+'BDD Retraité'!BG252</f>
        <v>0</v>
      </c>
      <c r="BI259">
        <f>+'BDD Retraité'!BH252</f>
        <v>0</v>
      </c>
      <c r="BJ259">
        <f>+'BDD Retraité'!BI252</f>
        <v>0</v>
      </c>
      <c r="BK259">
        <f>+'BDD Retraité'!BJ252</f>
        <v>0</v>
      </c>
      <c r="BL259">
        <f>+'BDD Retraité'!BK252</f>
        <v>0</v>
      </c>
      <c r="BM259">
        <f>+'BDD Retraité'!BL252</f>
        <v>0</v>
      </c>
      <c r="BN259">
        <f>+'BDD Retraité'!BM252</f>
        <v>0</v>
      </c>
      <c r="BO259">
        <f>+'BDD Retraité'!BN252</f>
        <v>0</v>
      </c>
      <c r="BP259">
        <f>+'BDD Retraité'!BO252</f>
        <v>0</v>
      </c>
      <c r="BQ259">
        <f>+'BDD Retraité'!BP252</f>
        <v>0</v>
      </c>
      <c r="BR259">
        <f>+'BDD Retraité'!BQ252</f>
        <v>0</v>
      </c>
      <c r="BS259">
        <f>+'BDD Retraité'!BR252</f>
        <v>0</v>
      </c>
      <c r="BT259">
        <f>+'BDD Retraité'!BS252</f>
        <v>0</v>
      </c>
      <c r="BU259">
        <f>+'BDD Retraité'!BT252</f>
        <v>0</v>
      </c>
      <c r="BV259">
        <f>+'BDD Retraité'!BU252</f>
        <v>0</v>
      </c>
      <c r="BW259">
        <f>+'BDD Retraité'!BV252</f>
        <v>0</v>
      </c>
      <c r="BX259">
        <f>+'BDD Retraité'!BW252</f>
        <v>0</v>
      </c>
    </row>
    <row r="260" spans="2:76" x14ac:dyDescent="0.25">
      <c r="B260">
        <f>+'BDD Retraité'!A253</f>
        <v>0</v>
      </c>
      <c r="C260">
        <f>+'BDD Retraité'!B253</f>
        <v>0</v>
      </c>
      <c r="D260">
        <f>+'BDD Retraité'!C253</f>
        <v>0</v>
      </c>
      <c r="E260">
        <f>+'BDD Retraité'!D253</f>
        <v>0</v>
      </c>
      <c r="F260">
        <f>+'BDD Retraité'!E253</f>
        <v>0</v>
      </c>
      <c r="G260">
        <f>+'BDD Retraité'!F253</f>
        <v>0</v>
      </c>
      <c r="H260" s="69">
        <f>+'BDD Retraité'!G253</f>
        <v>0</v>
      </c>
      <c r="I260" s="69">
        <f>+'BDD Retraité'!H253</f>
        <v>0</v>
      </c>
      <c r="J260">
        <f>+'BDD Retraité'!I253</f>
        <v>0</v>
      </c>
      <c r="K260">
        <f>+'BDD Retraité'!J253</f>
        <v>0</v>
      </c>
      <c r="L260">
        <f>+'BDD Retraité'!K253</f>
        <v>0</v>
      </c>
      <c r="M260">
        <f>+'BDD Retraité'!L253</f>
        <v>0</v>
      </c>
      <c r="N260">
        <f>+'BDD Retraité'!M253</f>
        <v>0</v>
      </c>
      <c r="O260">
        <f>+'BDD Retraité'!N253</f>
        <v>0</v>
      </c>
      <c r="P260">
        <f>+'BDD Retraité'!O253</f>
        <v>0</v>
      </c>
      <c r="Q260">
        <f>+'BDD Retraité'!P253</f>
        <v>0</v>
      </c>
      <c r="R260">
        <f>+'BDD Retraité'!Q253</f>
        <v>0</v>
      </c>
      <c r="S260">
        <f>+'BDD Retraité'!R253</f>
        <v>0</v>
      </c>
      <c r="T260">
        <f>+'BDD Retraité'!S253</f>
        <v>0</v>
      </c>
      <c r="U260">
        <f>+'BDD Retraité'!T253</f>
        <v>0</v>
      </c>
      <c r="V260">
        <f>+'BDD Retraité'!U253</f>
        <v>0</v>
      </c>
      <c r="W260">
        <f>+'BDD Retraité'!V253</f>
        <v>0</v>
      </c>
      <c r="X260">
        <f>+'BDD Retraité'!W253</f>
        <v>0</v>
      </c>
      <c r="Y260">
        <f>+'BDD Retraité'!X253</f>
        <v>0</v>
      </c>
      <c r="Z260">
        <f>+'BDD Retraité'!Y253</f>
        <v>0</v>
      </c>
      <c r="AA260">
        <f>+'BDD Retraité'!Z253</f>
        <v>0</v>
      </c>
      <c r="AB260">
        <f>+'BDD Retraité'!AA253</f>
        <v>0</v>
      </c>
      <c r="AC260">
        <f>+'BDD Retraité'!AB253</f>
        <v>0</v>
      </c>
      <c r="AD260">
        <f>+'BDD Retraité'!AC253</f>
        <v>0</v>
      </c>
      <c r="AE260">
        <f>+'BDD Retraité'!AD253</f>
        <v>0</v>
      </c>
      <c r="AF260">
        <f>+'BDD Retraité'!AE253</f>
        <v>0</v>
      </c>
      <c r="AG260">
        <f>+'BDD Retraité'!AF253</f>
        <v>0</v>
      </c>
      <c r="AH260">
        <f>+'BDD Retraité'!AG253</f>
        <v>0</v>
      </c>
      <c r="AI260">
        <f>+'BDD Retraité'!AH253</f>
        <v>0</v>
      </c>
      <c r="AJ260">
        <f>+'BDD Retraité'!AI253</f>
        <v>0</v>
      </c>
      <c r="AK260">
        <f>+'BDD Retraité'!AJ253</f>
        <v>0</v>
      </c>
      <c r="AL260">
        <f>+'BDD Retraité'!AK253</f>
        <v>0</v>
      </c>
      <c r="AM260">
        <f>+'BDD Retraité'!AL253</f>
        <v>0</v>
      </c>
      <c r="AN260">
        <f>+'BDD Retraité'!AM253</f>
        <v>0</v>
      </c>
      <c r="AO260">
        <f>+'BDD Retraité'!AN253</f>
        <v>0</v>
      </c>
      <c r="AP260">
        <f>+'BDD Retraité'!AO253</f>
        <v>0</v>
      </c>
      <c r="AQ260">
        <f>+'BDD Retraité'!AP253</f>
        <v>0</v>
      </c>
      <c r="AR260">
        <f>+'BDD Retraité'!AQ253</f>
        <v>0</v>
      </c>
      <c r="AS260">
        <f>+'BDD Retraité'!AR253</f>
        <v>0</v>
      </c>
      <c r="AT260">
        <f>+'BDD Retraité'!AS253</f>
        <v>0</v>
      </c>
      <c r="AU260">
        <f>+'BDD Retraité'!AT253</f>
        <v>0</v>
      </c>
      <c r="AV260">
        <f>+'BDD Retraité'!AU253</f>
        <v>0</v>
      </c>
      <c r="AW260">
        <f>+'BDD Retraité'!AV253</f>
        <v>0</v>
      </c>
      <c r="AX260">
        <f>+'BDD Retraité'!AW253</f>
        <v>0</v>
      </c>
      <c r="AY260">
        <f>+'BDD Retraité'!AX253</f>
        <v>0</v>
      </c>
      <c r="AZ260">
        <f>+'BDD Retraité'!AY253</f>
        <v>0</v>
      </c>
      <c r="BA260">
        <f>+'BDD Retraité'!AZ253</f>
        <v>0</v>
      </c>
      <c r="BB260">
        <f>+'BDD Retraité'!BA253</f>
        <v>0</v>
      </c>
      <c r="BC260">
        <f>+'BDD Retraité'!BB253</f>
        <v>0</v>
      </c>
      <c r="BD260">
        <f>+'BDD Retraité'!BC253</f>
        <v>0</v>
      </c>
      <c r="BE260">
        <f>+'BDD Retraité'!BD253</f>
        <v>0</v>
      </c>
      <c r="BF260">
        <f>+'BDD Retraité'!BE253</f>
        <v>0</v>
      </c>
      <c r="BG260">
        <f>+'BDD Retraité'!BF253</f>
        <v>0</v>
      </c>
      <c r="BH260">
        <f>+'BDD Retraité'!BG253</f>
        <v>0</v>
      </c>
      <c r="BI260">
        <f>+'BDD Retraité'!BH253</f>
        <v>0</v>
      </c>
      <c r="BJ260">
        <f>+'BDD Retraité'!BI253</f>
        <v>0</v>
      </c>
      <c r="BK260">
        <f>+'BDD Retraité'!BJ253</f>
        <v>0</v>
      </c>
      <c r="BL260">
        <f>+'BDD Retraité'!BK253</f>
        <v>0</v>
      </c>
      <c r="BM260">
        <f>+'BDD Retraité'!BL253</f>
        <v>0</v>
      </c>
      <c r="BN260">
        <f>+'BDD Retraité'!BM253</f>
        <v>0</v>
      </c>
      <c r="BO260">
        <f>+'BDD Retraité'!BN253</f>
        <v>0</v>
      </c>
      <c r="BP260">
        <f>+'BDD Retraité'!BO253</f>
        <v>0</v>
      </c>
      <c r="BQ260">
        <f>+'BDD Retraité'!BP253</f>
        <v>0</v>
      </c>
      <c r="BR260">
        <f>+'BDD Retraité'!BQ253</f>
        <v>0</v>
      </c>
      <c r="BS260">
        <f>+'BDD Retraité'!BR253</f>
        <v>0</v>
      </c>
      <c r="BT260">
        <f>+'BDD Retraité'!BS253</f>
        <v>0</v>
      </c>
      <c r="BU260">
        <f>+'BDD Retraité'!BT253</f>
        <v>0</v>
      </c>
      <c r="BV260">
        <f>+'BDD Retraité'!BU253</f>
        <v>0</v>
      </c>
      <c r="BW260">
        <f>+'BDD Retraité'!BV253</f>
        <v>0</v>
      </c>
      <c r="BX260">
        <f>+'BDD Retraité'!BW253</f>
        <v>0</v>
      </c>
    </row>
    <row r="261" spans="2:76" x14ac:dyDescent="0.25">
      <c r="B261">
        <f>+'BDD Retraité'!A254</f>
        <v>0</v>
      </c>
      <c r="C261">
        <f>+'BDD Retraité'!B254</f>
        <v>0</v>
      </c>
      <c r="D261">
        <f>+'BDD Retraité'!C254</f>
        <v>0</v>
      </c>
      <c r="E261">
        <f>+'BDD Retraité'!D254</f>
        <v>0</v>
      </c>
      <c r="F261">
        <f>+'BDD Retraité'!E254</f>
        <v>0</v>
      </c>
      <c r="G261">
        <f>+'BDD Retraité'!F254</f>
        <v>0</v>
      </c>
      <c r="H261" s="69">
        <f>+'BDD Retraité'!G254</f>
        <v>0</v>
      </c>
      <c r="I261" s="69">
        <f>+'BDD Retraité'!H254</f>
        <v>0</v>
      </c>
      <c r="J261">
        <f>+'BDD Retraité'!I254</f>
        <v>0</v>
      </c>
      <c r="K261">
        <f>+'BDD Retraité'!J254</f>
        <v>0</v>
      </c>
      <c r="L261">
        <f>+'BDD Retraité'!K254</f>
        <v>0</v>
      </c>
      <c r="M261">
        <f>+'BDD Retraité'!L254</f>
        <v>0</v>
      </c>
      <c r="N261">
        <f>+'BDD Retraité'!M254</f>
        <v>0</v>
      </c>
      <c r="O261">
        <f>+'BDD Retraité'!N254</f>
        <v>0</v>
      </c>
      <c r="P261">
        <f>+'BDD Retraité'!O254</f>
        <v>0</v>
      </c>
      <c r="Q261">
        <f>+'BDD Retraité'!P254</f>
        <v>0</v>
      </c>
      <c r="R261">
        <f>+'BDD Retraité'!Q254</f>
        <v>0</v>
      </c>
      <c r="S261">
        <f>+'BDD Retraité'!R254</f>
        <v>0</v>
      </c>
      <c r="T261">
        <f>+'BDD Retraité'!S254</f>
        <v>0</v>
      </c>
      <c r="U261">
        <f>+'BDD Retraité'!T254</f>
        <v>0</v>
      </c>
      <c r="V261">
        <f>+'BDD Retraité'!U254</f>
        <v>0</v>
      </c>
      <c r="W261">
        <f>+'BDD Retraité'!V254</f>
        <v>0</v>
      </c>
      <c r="X261">
        <f>+'BDD Retraité'!W254</f>
        <v>0</v>
      </c>
      <c r="Y261">
        <f>+'BDD Retraité'!X254</f>
        <v>0</v>
      </c>
      <c r="Z261">
        <f>+'BDD Retraité'!Y254</f>
        <v>0</v>
      </c>
      <c r="AA261">
        <f>+'BDD Retraité'!Z254</f>
        <v>0</v>
      </c>
      <c r="AB261">
        <f>+'BDD Retraité'!AA254</f>
        <v>0</v>
      </c>
      <c r="AC261">
        <f>+'BDD Retraité'!AB254</f>
        <v>0</v>
      </c>
      <c r="AD261">
        <f>+'BDD Retraité'!AC254</f>
        <v>0</v>
      </c>
      <c r="AE261">
        <f>+'BDD Retraité'!AD254</f>
        <v>0</v>
      </c>
      <c r="AF261">
        <f>+'BDD Retraité'!AE254</f>
        <v>0</v>
      </c>
      <c r="AG261">
        <f>+'BDD Retraité'!AF254</f>
        <v>0</v>
      </c>
      <c r="AH261">
        <f>+'BDD Retraité'!AG254</f>
        <v>0</v>
      </c>
      <c r="AI261">
        <f>+'BDD Retraité'!AH254</f>
        <v>0</v>
      </c>
      <c r="AJ261">
        <f>+'BDD Retraité'!AI254</f>
        <v>0</v>
      </c>
      <c r="AK261">
        <f>+'BDD Retraité'!AJ254</f>
        <v>0</v>
      </c>
      <c r="AL261">
        <f>+'BDD Retraité'!AK254</f>
        <v>0</v>
      </c>
      <c r="AM261">
        <f>+'BDD Retraité'!AL254</f>
        <v>0</v>
      </c>
      <c r="AN261">
        <f>+'BDD Retraité'!AM254</f>
        <v>0</v>
      </c>
      <c r="AO261">
        <f>+'BDD Retraité'!AN254</f>
        <v>0</v>
      </c>
      <c r="AP261">
        <f>+'BDD Retraité'!AO254</f>
        <v>0</v>
      </c>
      <c r="AQ261">
        <f>+'BDD Retraité'!AP254</f>
        <v>0</v>
      </c>
      <c r="AR261">
        <f>+'BDD Retraité'!AQ254</f>
        <v>0</v>
      </c>
      <c r="AS261">
        <f>+'BDD Retraité'!AR254</f>
        <v>0</v>
      </c>
      <c r="AT261">
        <f>+'BDD Retraité'!AS254</f>
        <v>0</v>
      </c>
      <c r="AU261">
        <f>+'BDD Retraité'!AT254</f>
        <v>0</v>
      </c>
      <c r="AV261">
        <f>+'BDD Retraité'!AU254</f>
        <v>0</v>
      </c>
      <c r="AW261">
        <f>+'BDD Retraité'!AV254</f>
        <v>0</v>
      </c>
      <c r="AX261">
        <f>+'BDD Retraité'!AW254</f>
        <v>0</v>
      </c>
      <c r="AY261">
        <f>+'BDD Retraité'!AX254</f>
        <v>0</v>
      </c>
      <c r="AZ261">
        <f>+'BDD Retraité'!AY254</f>
        <v>0</v>
      </c>
      <c r="BA261">
        <f>+'BDD Retraité'!AZ254</f>
        <v>0</v>
      </c>
      <c r="BB261">
        <f>+'BDD Retraité'!BA254</f>
        <v>0</v>
      </c>
      <c r="BC261">
        <f>+'BDD Retraité'!BB254</f>
        <v>0</v>
      </c>
      <c r="BD261">
        <f>+'BDD Retraité'!BC254</f>
        <v>0</v>
      </c>
      <c r="BE261">
        <f>+'BDD Retraité'!BD254</f>
        <v>0</v>
      </c>
      <c r="BF261">
        <f>+'BDD Retraité'!BE254</f>
        <v>0</v>
      </c>
      <c r="BG261">
        <f>+'BDD Retraité'!BF254</f>
        <v>0</v>
      </c>
      <c r="BH261">
        <f>+'BDD Retraité'!BG254</f>
        <v>0</v>
      </c>
      <c r="BI261">
        <f>+'BDD Retraité'!BH254</f>
        <v>0</v>
      </c>
      <c r="BJ261">
        <f>+'BDD Retraité'!BI254</f>
        <v>0</v>
      </c>
      <c r="BK261">
        <f>+'BDD Retraité'!BJ254</f>
        <v>0</v>
      </c>
      <c r="BL261">
        <f>+'BDD Retraité'!BK254</f>
        <v>0</v>
      </c>
      <c r="BM261">
        <f>+'BDD Retraité'!BL254</f>
        <v>0</v>
      </c>
      <c r="BN261">
        <f>+'BDD Retraité'!BM254</f>
        <v>0</v>
      </c>
      <c r="BO261">
        <f>+'BDD Retraité'!BN254</f>
        <v>0</v>
      </c>
      <c r="BP261">
        <f>+'BDD Retraité'!BO254</f>
        <v>0</v>
      </c>
      <c r="BQ261">
        <f>+'BDD Retraité'!BP254</f>
        <v>0</v>
      </c>
      <c r="BR261">
        <f>+'BDD Retraité'!BQ254</f>
        <v>0</v>
      </c>
      <c r="BS261">
        <f>+'BDD Retraité'!BR254</f>
        <v>0</v>
      </c>
      <c r="BT261">
        <f>+'BDD Retraité'!BS254</f>
        <v>0</v>
      </c>
      <c r="BU261">
        <f>+'BDD Retraité'!BT254</f>
        <v>0</v>
      </c>
      <c r="BV261">
        <f>+'BDD Retraité'!BU254</f>
        <v>0</v>
      </c>
      <c r="BW261">
        <f>+'BDD Retraité'!BV254</f>
        <v>0</v>
      </c>
      <c r="BX261">
        <f>+'BDD Retraité'!BW254</f>
        <v>0</v>
      </c>
    </row>
    <row r="262" spans="2:76" x14ac:dyDescent="0.25">
      <c r="B262">
        <f>+'BDD Retraité'!A255</f>
        <v>0</v>
      </c>
      <c r="C262">
        <f>+'BDD Retraité'!B255</f>
        <v>0</v>
      </c>
      <c r="D262">
        <f>+'BDD Retraité'!C255</f>
        <v>0</v>
      </c>
      <c r="E262">
        <f>+'BDD Retraité'!D255</f>
        <v>0</v>
      </c>
      <c r="F262">
        <f>+'BDD Retraité'!E255</f>
        <v>0</v>
      </c>
      <c r="G262">
        <f>+'BDD Retraité'!F255</f>
        <v>0</v>
      </c>
      <c r="H262" s="69">
        <f>+'BDD Retraité'!G255</f>
        <v>0</v>
      </c>
      <c r="I262" s="69">
        <f>+'BDD Retraité'!H255</f>
        <v>0</v>
      </c>
      <c r="J262">
        <f>+'BDD Retraité'!I255</f>
        <v>0</v>
      </c>
      <c r="K262">
        <f>+'BDD Retraité'!J255</f>
        <v>0</v>
      </c>
      <c r="L262">
        <f>+'BDD Retraité'!K255</f>
        <v>0</v>
      </c>
      <c r="M262">
        <f>+'BDD Retraité'!L255</f>
        <v>0</v>
      </c>
      <c r="N262">
        <f>+'BDD Retraité'!M255</f>
        <v>0</v>
      </c>
      <c r="O262">
        <f>+'BDD Retraité'!N255</f>
        <v>0</v>
      </c>
      <c r="P262">
        <f>+'BDD Retraité'!O255</f>
        <v>0</v>
      </c>
      <c r="Q262">
        <f>+'BDD Retraité'!P255</f>
        <v>0</v>
      </c>
      <c r="R262">
        <f>+'BDD Retraité'!Q255</f>
        <v>0</v>
      </c>
      <c r="S262">
        <f>+'BDD Retraité'!R255</f>
        <v>0</v>
      </c>
      <c r="T262">
        <f>+'BDD Retraité'!S255</f>
        <v>0</v>
      </c>
      <c r="U262">
        <f>+'BDD Retraité'!T255</f>
        <v>0</v>
      </c>
      <c r="V262">
        <f>+'BDD Retraité'!U255</f>
        <v>0</v>
      </c>
      <c r="W262">
        <f>+'BDD Retraité'!V255</f>
        <v>0</v>
      </c>
      <c r="X262">
        <f>+'BDD Retraité'!W255</f>
        <v>0</v>
      </c>
      <c r="Y262">
        <f>+'BDD Retraité'!X255</f>
        <v>0</v>
      </c>
      <c r="Z262">
        <f>+'BDD Retraité'!Y255</f>
        <v>0</v>
      </c>
      <c r="AA262">
        <f>+'BDD Retraité'!Z255</f>
        <v>0</v>
      </c>
      <c r="AB262">
        <f>+'BDD Retraité'!AA255</f>
        <v>0</v>
      </c>
      <c r="AC262">
        <f>+'BDD Retraité'!AB255</f>
        <v>0</v>
      </c>
      <c r="AD262">
        <f>+'BDD Retraité'!AC255</f>
        <v>0</v>
      </c>
      <c r="AE262">
        <f>+'BDD Retraité'!AD255</f>
        <v>0</v>
      </c>
      <c r="AF262">
        <f>+'BDD Retraité'!AE255</f>
        <v>0</v>
      </c>
      <c r="AG262">
        <f>+'BDD Retraité'!AF255</f>
        <v>0</v>
      </c>
      <c r="AH262">
        <f>+'BDD Retraité'!AG255</f>
        <v>0</v>
      </c>
      <c r="AI262">
        <f>+'BDD Retraité'!AH255</f>
        <v>0</v>
      </c>
      <c r="AJ262">
        <f>+'BDD Retraité'!AI255</f>
        <v>0</v>
      </c>
      <c r="AK262">
        <f>+'BDD Retraité'!AJ255</f>
        <v>0</v>
      </c>
      <c r="AL262">
        <f>+'BDD Retraité'!AK255</f>
        <v>0</v>
      </c>
      <c r="AM262">
        <f>+'BDD Retraité'!AL255</f>
        <v>0</v>
      </c>
      <c r="AN262">
        <f>+'BDD Retraité'!AM255</f>
        <v>0</v>
      </c>
      <c r="AO262">
        <f>+'BDD Retraité'!AN255</f>
        <v>0</v>
      </c>
      <c r="AP262">
        <f>+'BDD Retraité'!AO255</f>
        <v>0</v>
      </c>
      <c r="AQ262">
        <f>+'BDD Retraité'!AP255</f>
        <v>0</v>
      </c>
      <c r="AR262">
        <f>+'BDD Retraité'!AQ255</f>
        <v>0</v>
      </c>
      <c r="AS262">
        <f>+'BDD Retraité'!AR255</f>
        <v>0</v>
      </c>
      <c r="AT262">
        <f>+'BDD Retraité'!AS255</f>
        <v>0</v>
      </c>
      <c r="AU262">
        <f>+'BDD Retraité'!AT255</f>
        <v>0</v>
      </c>
      <c r="AV262">
        <f>+'BDD Retraité'!AU255</f>
        <v>0</v>
      </c>
      <c r="AW262">
        <f>+'BDD Retraité'!AV255</f>
        <v>0</v>
      </c>
      <c r="AX262">
        <f>+'BDD Retraité'!AW255</f>
        <v>0</v>
      </c>
      <c r="AY262">
        <f>+'BDD Retraité'!AX255</f>
        <v>0</v>
      </c>
      <c r="AZ262">
        <f>+'BDD Retraité'!AY255</f>
        <v>0</v>
      </c>
      <c r="BA262">
        <f>+'BDD Retraité'!AZ255</f>
        <v>0</v>
      </c>
      <c r="BB262">
        <f>+'BDD Retraité'!BA255</f>
        <v>0</v>
      </c>
      <c r="BC262">
        <f>+'BDD Retraité'!BB255</f>
        <v>0</v>
      </c>
      <c r="BD262">
        <f>+'BDD Retraité'!BC255</f>
        <v>0</v>
      </c>
      <c r="BE262">
        <f>+'BDD Retraité'!BD255</f>
        <v>0</v>
      </c>
      <c r="BF262">
        <f>+'BDD Retraité'!BE255</f>
        <v>0</v>
      </c>
      <c r="BG262">
        <f>+'BDD Retraité'!BF255</f>
        <v>0</v>
      </c>
      <c r="BH262">
        <f>+'BDD Retraité'!BG255</f>
        <v>0</v>
      </c>
      <c r="BI262">
        <f>+'BDD Retraité'!BH255</f>
        <v>0</v>
      </c>
      <c r="BJ262">
        <f>+'BDD Retraité'!BI255</f>
        <v>0</v>
      </c>
      <c r="BK262">
        <f>+'BDD Retraité'!BJ255</f>
        <v>0</v>
      </c>
      <c r="BL262">
        <f>+'BDD Retraité'!BK255</f>
        <v>0</v>
      </c>
      <c r="BM262">
        <f>+'BDD Retraité'!BL255</f>
        <v>0</v>
      </c>
      <c r="BN262">
        <f>+'BDD Retraité'!BM255</f>
        <v>0</v>
      </c>
      <c r="BO262">
        <f>+'BDD Retraité'!BN255</f>
        <v>0</v>
      </c>
      <c r="BP262">
        <f>+'BDD Retraité'!BO255</f>
        <v>0</v>
      </c>
      <c r="BQ262">
        <f>+'BDD Retraité'!BP255</f>
        <v>0</v>
      </c>
      <c r="BR262">
        <f>+'BDD Retraité'!BQ255</f>
        <v>0</v>
      </c>
      <c r="BS262">
        <f>+'BDD Retraité'!BR255</f>
        <v>0</v>
      </c>
      <c r="BT262">
        <f>+'BDD Retraité'!BS255</f>
        <v>0</v>
      </c>
      <c r="BU262">
        <f>+'BDD Retraité'!BT255</f>
        <v>0</v>
      </c>
      <c r="BV262">
        <f>+'BDD Retraité'!BU255</f>
        <v>0</v>
      </c>
      <c r="BW262">
        <f>+'BDD Retraité'!BV255</f>
        <v>0</v>
      </c>
      <c r="BX262">
        <f>+'BDD Retraité'!BW255</f>
        <v>0</v>
      </c>
    </row>
    <row r="263" spans="2:76" x14ac:dyDescent="0.25">
      <c r="B263">
        <f>+'BDD Retraité'!A256</f>
        <v>0</v>
      </c>
      <c r="C263">
        <f>+'BDD Retraité'!B256</f>
        <v>0</v>
      </c>
      <c r="D263">
        <f>+'BDD Retraité'!C256</f>
        <v>0</v>
      </c>
      <c r="E263">
        <f>+'BDD Retraité'!D256</f>
        <v>0</v>
      </c>
      <c r="F263">
        <f>+'BDD Retraité'!E256</f>
        <v>0</v>
      </c>
      <c r="G263">
        <f>+'BDD Retraité'!F256</f>
        <v>0</v>
      </c>
      <c r="H263" s="69">
        <f>+'BDD Retraité'!G256</f>
        <v>0</v>
      </c>
      <c r="I263" s="69">
        <f>+'BDD Retraité'!H256</f>
        <v>0</v>
      </c>
      <c r="J263">
        <f>+'BDD Retraité'!I256</f>
        <v>0</v>
      </c>
      <c r="K263">
        <f>+'BDD Retraité'!J256</f>
        <v>0</v>
      </c>
      <c r="L263">
        <f>+'BDD Retraité'!K256</f>
        <v>0</v>
      </c>
      <c r="M263">
        <f>+'BDD Retraité'!L256</f>
        <v>0</v>
      </c>
      <c r="N263">
        <f>+'BDD Retraité'!M256</f>
        <v>0</v>
      </c>
      <c r="O263">
        <f>+'BDD Retraité'!N256</f>
        <v>0</v>
      </c>
      <c r="P263">
        <f>+'BDD Retraité'!O256</f>
        <v>0</v>
      </c>
      <c r="Q263">
        <f>+'BDD Retraité'!P256</f>
        <v>0</v>
      </c>
      <c r="R263">
        <f>+'BDD Retraité'!Q256</f>
        <v>0</v>
      </c>
      <c r="S263">
        <f>+'BDD Retraité'!R256</f>
        <v>0</v>
      </c>
      <c r="T263">
        <f>+'BDD Retraité'!S256</f>
        <v>0</v>
      </c>
      <c r="U263">
        <f>+'BDD Retraité'!T256</f>
        <v>0</v>
      </c>
      <c r="V263">
        <f>+'BDD Retraité'!U256</f>
        <v>0</v>
      </c>
      <c r="W263">
        <f>+'BDD Retraité'!V256</f>
        <v>0</v>
      </c>
      <c r="X263">
        <f>+'BDD Retraité'!W256</f>
        <v>0</v>
      </c>
      <c r="Y263">
        <f>+'BDD Retraité'!X256</f>
        <v>0</v>
      </c>
      <c r="Z263">
        <f>+'BDD Retraité'!Y256</f>
        <v>0</v>
      </c>
      <c r="AA263">
        <f>+'BDD Retraité'!Z256</f>
        <v>0</v>
      </c>
      <c r="AB263">
        <f>+'BDD Retraité'!AA256</f>
        <v>0</v>
      </c>
      <c r="AC263">
        <f>+'BDD Retraité'!AB256</f>
        <v>0</v>
      </c>
      <c r="AD263">
        <f>+'BDD Retraité'!AC256</f>
        <v>0</v>
      </c>
      <c r="AE263">
        <f>+'BDD Retraité'!AD256</f>
        <v>0</v>
      </c>
      <c r="AF263">
        <f>+'BDD Retraité'!AE256</f>
        <v>0</v>
      </c>
      <c r="AG263">
        <f>+'BDD Retraité'!AF256</f>
        <v>0</v>
      </c>
      <c r="AH263">
        <f>+'BDD Retraité'!AG256</f>
        <v>0</v>
      </c>
      <c r="AI263">
        <f>+'BDD Retraité'!AH256</f>
        <v>0</v>
      </c>
      <c r="AJ263">
        <f>+'BDD Retraité'!AI256</f>
        <v>0</v>
      </c>
      <c r="AK263">
        <f>+'BDD Retraité'!AJ256</f>
        <v>0</v>
      </c>
      <c r="AL263">
        <f>+'BDD Retraité'!AK256</f>
        <v>0</v>
      </c>
      <c r="AM263">
        <f>+'BDD Retraité'!AL256</f>
        <v>0</v>
      </c>
      <c r="AN263">
        <f>+'BDD Retraité'!AM256</f>
        <v>0</v>
      </c>
      <c r="AO263">
        <f>+'BDD Retraité'!AN256</f>
        <v>0</v>
      </c>
      <c r="AP263">
        <f>+'BDD Retraité'!AO256</f>
        <v>0</v>
      </c>
      <c r="AQ263">
        <f>+'BDD Retraité'!AP256</f>
        <v>0</v>
      </c>
      <c r="AR263">
        <f>+'BDD Retraité'!AQ256</f>
        <v>0</v>
      </c>
      <c r="AS263">
        <f>+'BDD Retraité'!AR256</f>
        <v>0</v>
      </c>
      <c r="AT263">
        <f>+'BDD Retraité'!AS256</f>
        <v>0</v>
      </c>
      <c r="AU263">
        <f>+'BDD Retraité'!AT256</f>
        <v>0</v>
      </c>
      <c r="AV263">
        <f>+'BDD Retraité'!AU256</f>
        <v>0</v>
      </c>
      <c r="AW263">
        <f>+'BDD Retraité'!AV256</f>
        <v>0</v>
      </c>
      <c r="AX263">
        <f>+'BDD Retraité'!AW256</f>
        <v>0</v>
      </c>
      <c r="AY263">
        <f>+'BDD Retraité'!AX256</f>
        <v>0</v>
      </c>
      <c r="AZ263">
        <f>+'BDD Retraité'!AY256</f>
        <v>0</v>
      </c>
      <c r="BA263">
        <f>+'BDD Retraité'!AZ256</f>
        <v>0</v>
      </c>
      <c r="BB263">
        <f>+'BDD Retraité'!BA256</f>
        <v>0</v>
      </c>
      <c r="BC263">
        <f>+'BDD Retraité'!BB256</f>
        <v>0</v>
      </c>
      <c r="BD263">
        <f>+'BDD Retraité'!BC256</f>
        <v>0</v>
      </c>
      <c r="BE263">
        <f>+'BDD Retraité'!BD256</f>
        <v>0</v>
      </c>
      <c r="BF263">
        <f>+'BDD Retraité'!BE256</f>
        <v>0</v>
      </c>
      <c r="BG263">
        <f>+'BDD Retraité'!BF256</f>
        <v>0</v>
      </c>
      <c r="BH263">
        <f>+'BDD Retraité'!BG256</f>
        <v>0</v>
      </c>
      <c r="BI263">
        <f>+'BDD Retraité'!BH256</f>
        <v>0</v>
      </c>
      <c r="BJ263">
        <f>+'BDD Retraité'!BI256</f>
        <v>0</v>
      </c>
      <c r="BK263">
        <f>+'BDD Retraité'!BJ256</f>
        <v>0</v>
      </c>
      <c r="BL263">
        <f>+'BDD Retraité'!BK256</f>
        <v>0</v>
      </c>
      <c r="BM263">
        <f>+'BDD Retraité'!BL256</f>
        <v>0</v>
      </c>
      <c r="BN263">
        <f>+'BDD Retraité'!BM256</f>
        <v>0</v>
      </c>
      <c r="BO263">
        <f>+'BDD Retraité'!BN256</f>
        <v>0</v>
      </c>
      <c r="BP263">
        <f>+'BDD Retraité'!BO256</f>
        <v>0</v>
      </c>
      <c r="BQ263">
        <f>+'BDD Retraité'!BP256</f>
        <v>0</v>
      </c>
      <c r="BR263">
        <f>+'BDD Retraité'!BQ256</f>
        <v>0</v>
      </c>
      <c r="BS263">
        <f>+'BDD Retraité'!BR256</f>
        <v>0</v>
      </c>
      <c r="BT263">
        <f>+'BDD Retraité'!BS256</f>
        <v>0</v>
      </c>
      <c r="BU263">
        <f>+'BDD Retraité'!BT256</f>
        <v>0</v>
      </c>
      <c r="BV263">
        <f>+'BDD Retraité'!BU256</f>
        <v>0</v>
      </c>
      <c r="BW263">
        <f>+'BDD Retraité'!BV256</f>
        <v>0</v>
      </c>
      <c r="BX263">
        <f>+'BDD Retraité'!BW256</f>
        <v>0</v>
      </c>
    </row>
    <row r="264" spans="2:76" x14ac:dyDescent="0.25">
      <c r="B264">
        <f>+'BDD Retraité'!A257</f>
        <v>0</v>
      </c>
      <c r="C264">
        <f>+'BDD Retraité'!B257</f>
        <v>0</v>
      </c>
      <c r="D264">
        <f>+'BDD Retraité'!C257</f>
        <v>0</v>
      </c>
      <c r="E264">
        <f>+'BDD Retraité'!D257</f>
        <v>0</v>
      </c>
      <c r="F264">
        <f>+'BDD Retraité'!E257</f>
        <v>0</v>
      </c>
      <c r="G264">
        <f>+'BDD Retraité'!F257</f>
        <v>0</v>
      </c>
      <c r="H264" s="69">
        <f>+'BDD Retraité'!G257</f>
        <v>0</v>
      </c>
      <c r="I264" s="69">
        <f>+'BDD Retraité'!H257</f>
        <v>0</v>
      </c>
      <c r="J264">
        <f>+'BDD Retraité'!I257</f>
        <v>0</v>
      </c>
      <c r="K264">
        <f>+'BDD Retraité'!J257</f>
        <v>0</v>
      </c>
      <c r="L264">
        <f>+'BDD Retraité'!K257</f>
        <v>0</v>
      </c>
      <c r="M264">
        <f>+'BDD Retraité'!L257</f>
        <v>0</v>
      </c>
      <c r="N264">
        <f>+'BDD Retraité'!M257</f>
        <v>0</v>
      </c>
      <c r="O264">
        <f>+'BDD Retraité'!N257</f>
        <v>0</v>
      </c>
      <c r="P264">
        <f>+'BDD Retraité'!O257</f>
        <v>0</v>
      </c>
      <c r="Q264">
        <f>+'BDD Retraité'!P257</f>
        <v>0</v>
      </c>
      <c r="R264">
        <f>+'BDD Retraité'!Q257</f>
        <v>0</v>
      </c>
      <c r="S264">
        <f>+'BDD Retraité'!R257</f>
        <v>0</v>
      </c>
      <c r="T264">
        <f>+'BDD Retraité'!S257</f>
        <v>0</v>
      </c>
      <c r="U264">
        <f>+'BDD Retraité'!T257</f>
        <v>0</v>
      </c>
      <c r="V264">
        <f>+'BDD Retraité'!U257</f>
        <v>0</v>
      </c>
      <c r="W264">
        <f>+'BDD Retraité'!V257</f>
        <v>0</v>
      </c>
      <c r="X264">
        <f>+'BDD Retraité'!W257</f>
        <v>0</v>
      </c>
      <c r="Y264">
        <f>+'BDD Retraité'!X257</f>
        <v>0</v>
      </c>
      <c r="Z264">
        <f>+'BDD Retraité'!Y257</f>
        <v>0</v>
      </c>
      <c r="AA264">
        <f>+'BDD Retraité'!Z257</f>
        <v>0</v>
      </c>
      <c r="AB264">
        <f>+'BDD Retraité'!AA257</f>
        <v>0</v>
      </c>
      <c r="AC264">
        <f>+'BDD Retraité'!AB257</f>
        <v>0</v>
      </c>
      <c r="AD264">
        <f>+'BDD Retraité'!AC257</f>
        <v>0</v>
      </c>
      <c r="AE264">
        <f>+'BDD Retraité'!AD257</f>
        <v>0</v>
      </c>
      <c r="AF264">
        <f>+'BDD Retraité'!AE257</f>
        <v>0</v>
      </c>
      <c r="AG264">
        <f>+'BDD Retraité'!AF257</f>
        <v>0</v>
      </c>
      <c r="AH264">
        <f>+'BDD Retraité'!AG257</f>
        <v>0</v>
      </c>
      <c r="AI264">
        <f>+'BDD Retraité'!AH257</f>
        <v>0</v>
      </c>
      <c r="AJ264">
        <f>+'BDD Retraité'!AI257</f>
        <v>0</v>
      </c>
      <c r="AK264">
        <f>+'BDD Retraité'!AJ257</f>
        <v>0</v>
      </c>
      <c r="AL264">
        <f>+'BDD Retraité'!AK257</f>
        <v>0</v>
      </c>
      <c r="AM264">
        <f>+'BDD Retraité'!AL257</f>
        <v>0</v>
      </c>
      <c r="AN264">
        <f>+'BDD Retraité'!AM257</f>
        <v>0</v>
      </c>
      <c r="AO264">
        <f>+'BDD Retraité'!AN257</f>
        <v>0</v>
      </c>
      <c r="AP264">
        <f>+'BDD Retraité'!AO257</f>
        <v>0</v>
      </c>
      <c r="AQ264">
        <f>+'BDD Retraité'!AP257</f>
        <v>0</v>
      </c>
      <c r="AR264">
        <f>+'BDD Retraité'!AQ257</f>
        <v>0</v>
      </c>
      <c r="AS264">
        <f>+'BDD Retraité'!AR257</f>
        <v>0</v>
      </c>
      <c r="AT264">
        <f>+'BDD Retraité'!AS257</f>
        <v>0</v>
      </c>
      <c r="AU264">
        <f>+'BDD Retraité'!AT257</f>
        <v>0</v>
      </c>
      <c r="AV264">
        <f>+'BDD Retraité'!AU257</f>
        <v>0</v>
      </c>
      <c r="AW264">
        <f>+'BDD Retraité'!AV257</f>
        <v>0</v>
      </c>
      <c r="AX264">
        <f>+'BDD Retraité'!AW257</f>
        <v>0</v>
      </c>
      <c r="AY264">
        <f>+'BDD Retraité'!AX257</f>
        <v>0</v>
      </c>
      <c r="AZ264">
        <f>+'BDD Retraité'!AY257</f>
        <v>0</v>
      </c>
      <c r="BA264">
        <f>+'BDD Retraité'!AZ257</f>
        <v>0</v>
      </c>
      <c r="BB264">
        <f>+'BDD Retraité'!BA257</f>
        <v>0</v>
      </c>
      <c r="BC264">
        <f>+'BDD Retraité'!BB257</f>
        <v>0</v>
      </c>
      <c r="BD264">
        <f>+'BDD Retraité'!BC257</f>
        <v>0</v>
      </c>
      <c r="BE264">
        <f>+'BDD Retraité'!BD257</f>
        <v>0</v>
      </c>
      <c r="BF264">
        <f>+'BDD Retraité'!BE257</f>
        <v>0</v>
      </c>
      <c r="BG264">
        <f>+'BDD Retraité'!BF257</f>
        <v>0</v>
      </c>
      <c r="BH264">
        <f>+'BDD Retraité'!BG257</f>
        <v>0</v>
      </c>
      <c r="BI264">
        <f>+'BDD Retraité'!BH257</f>
        <v>0</v>
      </c>
      <c r="BJ264">
        <f>+'BDD Retraité'!BI257</f>
        <v>0</v>
      </c>
      <c r="BK264">
        <f>+'BDD Retraité'!BJ257</f>
        <v>0</v>
      </c>
      <c r="BL264">
        <f>+'BDD Retraité'!BK257</f>
        <v>0</v>
      </c>
      <c r="BM264">
        <f>+'BDD Retraité'!BL257</f>
        <v>0</v>
      </c>
      <c r="BN264">
        <f>+'BDD Retraité'!BM257</f>
        <v>0</v>
      </c>
      <c r="BO264">
        <f>+'BDD Retraité'!BN257</f>
        <v>0</v>
      </c>
      <c r="BP264">
        <f>+'BDD Retraité'!BO257</f>
        <v>0</v>
      </c>
      <c r="BQ264">
        <f>+'BDD Retraité'!BP257</f>
        <v>0</v>
      </c>
      <c r="BR264">
        <f>+'BDD Retraité'!BQ257</f>
        <v>0</v>
      </c>
      <c r="BS264">
        <f>+'BDD Retraité'!BR257</f>
        <v>0</v>
      </c>
      <c r="BT264">
        <f>+'BDD Retraité'!BS257</f>
        <v>0</v>
      </c>
      <c r="BU264">
        <f>+'BDD Retraité'!BT257</f>
        <v>0</v>
      </c>
      <c r="BV264">
        <f>+'BDD Retraité'!BU257</f>
        <v>0</v>
      </c>
      <c r="BW264">
        <f>+'BDD Retraité'!BV257</f>
        <v>0</v>
      </c>
      <c r="BX264">
        <f>+'BDD Retraité'!BW257</f>
        <v>0</v>
      </c>
    </row>
    <row r="265" spans="2:76" x14ac:dyDescent="0.25">
      <c r="B265">
        <f>+'BDD Retraité'!A258</f>
        <v>0</v>
      </c>
      <c r="C265">
        <f>+'BDD Retraité'!B258</f>
        <v>0</v>
      </c>
      <c r="D265">
        <f>+'BDD Retraité'!C258</f>
        <v>0</v>
      </c>
      <c r="E265">
        <f>+'BDD Retraité'!D258</f>
        <v>0</v>
      </c>
      <c r="F265">
        <f>+'BDD Retraité'!E258</f>
        <v>0</v>
      </c>
      <c r="G265">
        <f>+'BDD Retraité'!F258</f>
        <v>0</v>
      </c>
      <c r="H265" s="69">
        <f>+'BDD Retraité'!G258</f>
        <v>0</v>
      </c>
      <c r="I265" s="69">
        <f>+'BDD Retraité'!H258</f>
        <v>0</v>
      </c>
      <c r="J265">
        <f>+'BDD Retraité'!I258</f>
        <v>0</v>
      </c>
      <c r="K265">
        <f>+'BDD Retraité'!J258</f>
        <v>0</v>
      </c>
      <c r="L265">
        <f>+'BDD Retraité'!K258</f>
        <v>0</v>
      </c>
      <c r="M265">
        <f>+'BDD Retraité'!L258</f>
        <v>0</v>
      </c>
      <c r="N265">
        <f>+'BDD Retraité'!M258</f>
        <v>0</v>
      </c>
      <c r="O265">
        <f>+'BDD Retraité'!N258</f>
        <v>0</v>
      </c>
      <c r="P265">
        <f>+'BDD Retraité'!O258</f>
        <v>0</v>
      </c>
      <c r="Q265">
        <f>+'BDD Retraité'!P258</f>
        <v>0</v>
      </c>
      <c r="R265">
        <f>+'BDD Retraité'!Q258</f>
        <v>0</v>
      </c>
      <c r="S265">
        <f>+'BDD Retraité'!R258</f>
        <v>0</v>
      </c>
      <c r="T265">
        <f>+'BDD Retraité'!S258</f>
        <v>0</v>
      </c>
      <c r="U265">
        <f>+'BDD Retraité'!T258</f>
        <v>0</v>
      </c>
      <c r="V265">
        <f>+'BDD Retraité'!U258</f>
        <v>0</v>
      </c>
      <c r="W265">
        <f>+'BDD Retraité'!V258</f>
        <v>0</v>
      </c>
      <c r="X265">
        <f>+'BDD Retraité'!W258</f>
        <v>0</v>
      </c>
      <c r="Y265">
        <f>+'BDD Retraité'!X258</f>
        <v>0</v>
      </c>
      <c r="Z265">
        <f>+'BDD Retraité'!Y258</f>
        <v>0</v>
      </c>
      <c r="AA265">
        <f>+'BDD Retraité'!Z258</f>
        <v>0</v>
      </c>
      <c r="AB265">
        <f>+'BDD Retraité'!AA258</f>
        <v>0</v>
      </c>
      <c r="AC265">
        <f>+'BDD Retraité'!AB258</f>
        <v>0</v>
      </c>
      <c r="AD265">
        <f>+'BDD Retraité'!AC258</f>
        <v>0</v>
      </c>
      <c r="AE265">
        <f>+'BDD Retraité'!AD258</f>
        <v>0</v>
      </c>
      <c r="AF265">
        <f>+'BDD Retraité'!AE258</f>
        <v>0</v>
      </c>
      <c r="AG265">
        <f>+'BDD Retraité'!AF258</f>
        <v>0</v>
      </c>
      <c r="AH265">
        <f>+'BDD Retraité'!AG258</f>
        <v>0</v>
      </c>
      <c r="AI265">
        <f>+'BDD Retraité'!AH258</f>
        <v>0</v>
      </c>
      <c r="AJ265">
        <f>+'BDD Retraité'!AI258</f>
        <v>0</v>
      </c>
      <c r="AK265">
        <f>+'BDD Retraité'!AJ258</f>
        <v>0</v>
      </c>
      <c r="AL265">
        <f>+'BDD Retraité'!AK258</f>
        <v>0</v>
      </c>
      <c r="AM265">
        <f>+'BDD Retraité'!AL258</f>
        <v>0</v>
      </c>
      <c r="AN265">
        <f>+'BDD Retraité'!AM258</f>
        <v>0</v>
      </c>
      <c r="AO265">
        <f>+'BDD Retraité'!AN258</f>
        <v>0</v>
      </c>
      <c r="AP265">
        <f>+'BDD Retraité'!AO258</f>
        <v>0</v>
      </c>
      <c r="AQ265">
        <f>+'BDD Retraité'!AP258</f>
        <v>0</v>
      </c>
      <c r="AR265">
        <f>+'BDD Retraité'!AQ258</f>
        <v>0</v>
      </c>
      <c r="AS265">
        <f>+'BDD Retraité'!AR258</f>
        <v>0</v>
      </c>
      <c r="AT265">
        <f>+'BDD Retraité'!AS258</f>
        <v>0</v>
      </c>
      <c r="AU265">
        <f>+'BDD Retraité'!AT258</f>
        <v>0</v>
      </c>
      <c r="AV265">
        <f>+'BDD Retraité'!AU258</f>
        <v>0</v>
      </c>
      <c r="AW265">
        <f>+'BDD Retraité'!AV258</f>
        <v>0</v>
      </c>
      <c r="AX265">
        <f>+'BDD Retraité'!AW258</f>
        <v>0</v>
      </c>
      <c r="AY265">
        <f>+'BDD Retraité'!AX258</f>
        <v>0</v>
      </c>
      <c r="AZ265">
        <f>+'BDD Retraité'!AY258</f>
        <v>0</v>
      </c>
      <c r="BA265">
        <f>+'BDD Retraité'!AZ258</f>
        <v>0</v>
      </c>
      <c r="BB265">
        <f>+'BDD Retraité'!BA258</f>
        <v>0</v>
      </c>
      <c r="BC265">
        <f>+'BDD Retraité'!BB258</f>
        <v>0</v>
      </c>
      <c r="BD265">
        <f>+'BDD Retraité'!BC258</f>
        <v>0</v>
      </c>
      <c r="BE265">
        <f>+'BDD Retraité'!BD258</f>
        <v>0</v>
      </c>
      <c r="BF265">
        <f>+'BDD Retraité'!BE258</f>
        <v>0</v>
      </c>
      <c r="BG265">
        <f>+'BDD Retraité'!BF258</f>
        <v>0</v>
      </c>
      <c r="BH265">
        <f>+'BDD Retraité'!BG258</f>
        <v>0</v>
      </c>
      <c r="BI265">
        <f>+'BDD Retraité'!BH258</f>
        <v>0</v>
      </c>
      <c r="BJ265">
        <f>+'BDD Retraité'!BI258</f>
        <v>0</v>
      </c>
      <c r="BK265">
        <f>+'BDD Retraité'!BJ258</f>
        <v>0</v>
      </c>
      <c r="BL265">
        <f>+'BDD Retraité'!BK258</f>
        <v>0</v>
      </c>
      <c r="BM265">
        <f>+'BDD Retraité'!BL258</f>
        <v>0</v>
      </c>
      <c r="BN265">
        <f>+'BDD Retraité'!BM258</f>
        <v>0</v>
      </c>
      <c r="BO265">
        <f>+'BDD Retraité'!BN258</f>
        <v>0</v>
      </c>
      <c r="BP265">
        <f>+'BDD Retraité'!BO258</f>
        <v>0</v>
      </c>
      <c r="BQ265">
        <f>+'BDD Retraité'!BP258</f>
        <v>0</v>
      </c>
      <c r="BR265">
        <f>+'BDD Retraité'!BQ258</f>
        <v>0</v>
      </c>
      <c r="BS265">
        <f>+'BDD Retraité'!BR258</f>
        <v>0</v>
      </c>
      <c r="BT265">
        <f>+'BDD Retraité'!BS258</f>
        <v>0</v>
      </c>
      <c r="BU265">
        <f>+'BDD Retraité'!BT258</f>
        <v>0</v>
      </c>
      <c r="BV265">
        <f>+'BDD Retraité'!BU258</f>
        <v>0</v>
      </c>
      <c r="BW265">
        <f>+'BDD Retraité'!BV258</f>
        <v>0</v>
      </c>
      <c r="BX265">
        <f>+'BDD Retraité'!BW258</f>
        <v>0</v>
      </c>
    </row>
    <row r="266" spans="2:76" x14ac:dyDescent="0.25">
      <c r="B266">
        <f>+'BDD Retraité'!A259</f>
        <v>0</v>
      </c>
      <c r="C266">
        <f>+'BDD Retraité'!B259</f>
        <v>0</v>
      </c>
      <c r="D266">
        <f>+'BDD Retraité'!C259</f>
        <v>0</v>
      </c>
      <c r="E266">
        <f>+'BDD Retraité'!D259</f>
        <v>0</v>
      </c>
      <c r="F266">
        <f>+'BDD Retraité'!E259</f>
        <v>0</v>
      </c>
      <c r="G266">
        <f>+'BDD Retraité'!F259</f>
        <v>0</v>
      </c>
      <c r="H266" s="69">
        <f>+'BDD Retraité'!G259</f>
        <v>0</v>
      </c>
      <c r="I266" s="69">
        <f>+'BDD Retraité'!H259</f>
        <v>0</v>
      </c>
      <c r="J266">
        <f>+'BDD Retraité'!I259</f>
        <v>0</v>
      </c>
      <c r="K266">
        <f>+'BDD Retraité'!J259</f>
        <v>0</v>
      </c>
      <c r="L266">
        <f>+'BDD Retraité'!K259</f>
        <v>0</v>
      </c>
      <c r="M266">
        <f>+'BDD Retraité'!L259</f>
        <v>0</v>
      </c>
      <c r="N266">
        <f>+'BDD Retraité'!M259</f>
        <v>0</v>
      </c>
      <c r="O266">
        <f>+'BDD Retraité'!N259</f>
        <v>0</v>
      </c>
      <c r="P266">
        <f>+'BDD Retraité'!O259</f>
        <v>0</v>
      </c>
      <c r="Q266">
        <f>+'BDD Retraité'!P259</f>
        <v>0</v>
      </c>
      <c r="R266">
        <f>+'BDD Retraité'!Q259</f>
        <v>0</v>
      </c>
      <c r="S266">
        <f>+'BDD Retraité'!R259</f>
        <v>0</v>
      </c>
      <c r="T266">
        <f>+'BDD Retraité'!S259</f>
        <v>0</v>
      </c>
      <c r="U266">
        <f>+'BDD Retraité'!T259</f>
        <v>0</v>
      </c>
      <c r="V266">
        <f>+'BDD Retraité'!U259</f>
        <v>0</v>
      </c>
      <c r="W266">
        <f>+'BDD Retraité'!V259</f>
        <v>0</v>
      </c>
      <c r="X266">
        <f>+'BDD Retraité'!W259</f>
        <v>0</v>
      </c>
      <c r="Y266">
        <f>+'BDD Retraité'!X259</f>
        <v>0</v>
      </c>
      <c r="Z266">
        <f>+'BDD Retraité'!Y259</f>
        <v>0</v>
      </c>
      <c r="AA266">
        <f>+'BDD Retraité'!Z259</f>
        <v>0</v>
      </c>
      <c r="AB266">
        <f>+'BDD Retraité'!AA259</f>
        <v>0</v>
      </c>
      <c r="AC266">
        <f>+'BDD Retraité'!AB259</f>
        <v>0</v>
      </c>
      <c r="AD266">
        <f>+'BDD Retraité'!AC259</f>
        <v>0</v>
      </c>
      <c r="AE266">
        <f>+'BDD Retraité'!AD259</f>
        <v>0</v>
      </c>
      <c r="AF266">
        <f>+'BDD Retraité'!AE259</f>
        <v>0</v>
      </c>
      <c r="AG266">
        <f>+'BDD Retraité'!AF259</f>
        <v>0</v>
      </c>
      <c r="AH266">
        <f>+'BDD Retraité'!AG259</f>
        <v>0</v>
      </c>
      <c r="AI266">
        <f>+'BDD Retraité'!AH259</f>
        <v>0</v>
      </c>
      <c r="AJ266">
        <f>+'BDD Retraité'!AI259</f>
        <v>0</v>
      </c>
      <c r="AK266">
        <f>+'BDD Retraité'!AJ259</f>
        <v>0</v>
      </c>
      <c r="AL266">
        <f>+'BDD Retraité'!AK259</f>
        <v>0</v>
      </c>
      <c r="AM266">
        <f>+'BDD Retraité'!AL259</f>
        <v>0</v>
      </c>
      <c r="AN266">
        <f>+'BDD Retraité'!AM259</f>
        <v>0</v>
      </c>
      <c r="AO266">
        <f>+'BDD Retraité'!AN259</f>
        <v>0</v>
      </c>
      <c r="AP266">
        <f>+'BDD Retraité'!AO259</f>
        <v>0</v>
      </c>
      <c r="AQ266">
        <f>+'BDD Retraité'!AP259</f>
        <v>0</v>
      </c>
      <c r="AR266">
        <f>+'BDD Retraité'!AQ259</f>
        <v>0</v>
      </c>
      <c r="AS266">
        <f>+'BDD Retraité'!AR259</f>
        <v>0</v>
      </c>
      <c r="AT266">
        <f>+'BDD Retraité'!AS259</f>
        <v>0</v>
      </c>
      <c r="AU266">
        <f>+'BDD Retraité'!AT259</f>
        <v>0</v>
      </c>
      <c r="AV266">
        <f>+'BDD Retraité'!AU259</f>
        <v>0</v>
      </c>
      <c r="AW266">
        <f>+'BDD Retraité'!AV259</f>
        <v>0</v>
      </c>
      <c r="AX266">
        <f>+'BDD Retraité'!AW259</f>
        <v>0</v>
      </c>
      <c r="AY266">
        <f>+'BDD Retraité'!AX259</f>
        <v>0</v>
      </c>
      <c r="AZ266">
        <f>+'BDD Retraité'!AY259</f>
        <v>0</v>
      </c>
      <c r="BA266">
        <f>+'BDD Retraité'!AZ259</f>
        <v>0</v>
      </c>
      <c r="BB266">
        <f>+'BDD Retraité'!BA259</f>
        <v>0</v>
      </c>
      <c r="BC266">
        <f>+'BDD Retraité'!BB259</f>
        <v>0</v>
      </c>
      <c r="BD266">
        <f>+'BDD Retraité'!BC259</f>
        <v>0</v>
      </c>
      <c r="BE266">
        <f>+'BDD Retraité'!BD259</f>
        <v>0</v>
      </c>
      <c r="BF266">
        <f>+'BDD Retraité'!BE259</f>
        <v>0</v>
      </c>
      <c r="BG266">
        <f>+'BDD Retraité'!BF259</f>
        <v>0</v>
      </c>
      <c r="BH266">
        <f>+'BDD Retraité'!BG259</f>
        <v>0</v>
      </c>
      <c r="BI266">
        <f>+'BDD Retraité'!BH259</f>
        <v>0</v>
      </c>
      <c r="BJ266">
        <f>+'BDD Retraité'!BI259</f>
        <v>0</v>
      </c>
      <c r="BK266">
        <f>+'BDD Retraité'!BJ259</f>
        <v>0</v>
      </c>
      <c r="BL266">
        <f>+'BDD Retraité'!BK259</f>
        <v>0</v>
      </c>
      <c r="BM266">
        <f>+'BDD Retraité'!BL259</f>
        <v>0</v>
      </c>
      <c r="BN266">
        <f>+'BDD Retraité'!BM259</f>
        <v>0</v>
      </c>
      <c r="BO266">
        <f>+'BDD Retraité'!BN259</f>
        <v>0</v>
      </c>
      <c r="BP266">
        <f>+'BDD Retraité'!BO259</f>
        <v>0</v>
      </c>
      <c r="BQ266">
        <f>+'BDD Retraité'!BP259</f>
        <v>0</v>
      </c>
      <c r="BR266">
        <f>+'BDD Retraité'!BQ259</f>
        <v>0</v>
      </c>
      <c r="BS266">
        <f>+'BDD Retraité'!BR259</f>
        <v>0</v>
      </c>
      <c r="BT266">
        <f>+'BDD Retraité'!BS259</f>
        <v>0</v>
      </c>
      <c r="BU266">
        <f>+'BDD Retraité'!BT259</f>
        <v>0</v>
      </c>
      <c r="BV266">
        <f>+'BDD Retraité'!BU259</f>
        <v>0</v>
      </c>
      <c r="BW266">
        <f>+'BDD Retraité'!BV259</f>
        <v>0</v>
      </c>
      <c r="BX266">
        <f>+'BDD Retraité'!BW259</f>
        <v>0</v>
      </c>
    </row>
    <row r="267" spans="2:76" x14ac:dyDescent="0.25">
      <c r="B267">
        <f>+'BDD Retraité'!A260</f>
        <v>0</v>
      </c>
      <c r="C267">
        <f>+'BDD Retraité'!B260</f>
        <v>0</v>
      </c>
      <c r="D267">
        <f>+'BDD Retraité'!C260</f>
        <v>0</v>
      </c>
      <c r="E267">
        <f>+'BDD Retraité'!D260</f>
        <v>0</v>
      </c>
      <c r="F267">
        <f>+'BDD Retraité'!E260</f>
        <v>0</v>
      </c>
      <c r="G267">
        <f>+'BDD Retraité'!F260</f>
        <v>0</v>
      </c>
      <c r="H267" s="69">
        <f>+'BDD Retraité'!G260</f>
        <v>0</v>
      </c>
      <c r="I267" s="69">
        <f>+'BDD Retraité'!H260</f>
        <v>0</v>
      </c>
      <c r="J267">
        <f>+'BDD Retraité'!I260</f>
        <v>0</v>
      </c>
      <c r="K267">
        <f>+'BDD Retraité'!J260</f>
        <v>0</v>
      </c>
      <c r="L267">
        <f>+'BDD Retraité'!K260</f>
        <v>0</v>
      </c>
      <c r="M267">
        <f>+'BDD Retraité'!L260</f>
        <v>0</v>
      </c>
      <c r="N267">
        <f>+'BDD Retraité'!M260</f>
        <v>0</v>
      </c>
      <c r="O267">
        <f>+'BDD Retraité'!N260</f>
        <v>0</v>
      </c>
      <c r="P267">
        <f>+'BDD Retraité'!O260</f>
        <v>0</v>
      </c>
      <c r="Q267">
        <f>+'BDD Retraité'!P260</f>
        <v>0</v>
      </c>
      <c r="R267">
        <f>+'BDD Retraité'!Q260</f>
        <v>0</v>
      </c>
      <c r="S267">
        <f>+'BDD Retraité'!R260</f>
        <v>0</v>
      </c>
      <c r="T267">
        <f>+'BDD Retraité'!S260</f>
        <v>0</v>
      </c>
      <c r="U267">
        <f>+'BDD Retraité'!T260</f>
        <v>0</v>
      </c>
      <c r="V267">
        <f>+'BDD Retraité'!U260</f>
        <v>0</v>
      </c>
      <c r="W267">
        <f>+'BDD Retraité'!V260</f>
        <v>0</v>
      </c>
      <c r="X267">
        <f>+'BDD Retraité'!W260</f>
        <v>0</v>
      </c>
      <c r="Y267">
        <f>+'BDD Retraité'!X260</f>
        <v>0</v>
      </c>
      <c r="Z267">
        <f>+'BDD Retraité'!Y260</f>
        <v>0</v>
      </c>
      <c r="AA267">
        <f>+'BDD Retraité'!Z260</f>
        <v>0</v>
      </c>
      <c r="AB267">
        <f>+'BDD Retraité'!AA260</f>
        <v>0</v>
      </c>
      <c r="AC267">
        <f>+'BDD Retraité'!AB260</f>
        <v>0</v>
      </c>
      <c r="AD267">
        <f>+'BDD Retraité'!AC260</f>
        <v>0</v>
      </c>
      <c r="AE267">
        <f>+'BDD Retraité'!AD260</f>
        <v>0</v>
      </c>
      <c r="AF267">
        <f>+'BDD Retraité'!AE260</f>
        <v>0</v>
      </c>
      <c r="AG267">
        <f>+'BDD Retraité'!AF260</f>
        <v>0</v>
      </c>
      <c r="AH267">
        <f>+'BDD Retraité'!AG260</f>
        <v>0</v>
      </c>
      <c r="AI267">
        <f>+'BDD Retraité'!AH260</f>
        <v>0</v>
      </c>
      <c r="AJ267">
        <f>+'BDD Retraité'!AI260</f>
        <v>0</v>
      </c>
      <c r="AK267">
        <f>+'BDD Retraité'!AJ260</f>
        <v>0</v>
      </c>
      <c r="AL267">
        <f>+'BDD Retraité'!AK260</f>
        <v>0</v>
      </c>
      <c r="AM267">
        <f>+'BDD Retraité'!AL260</f>
        <v>0</v>
      </c>
      <c r="AN267">
        <f>+'BDD Retraité'!AM260</f>
        <v>0</v>
      </c>
      <c r="AO267">
        <f>+'BDD Retraité'!AN260</f>
        <v>0</v>
      </c>
      <c r="AP267">
        <f>+'BDD Retraité'!AO260</f>
        <v>0</v>
      </c>
      <c r="AQ267">
        <f>+'BDD Retraité'!AP260</f>
        <v>0</v>
      </c>
      <c r="AR267">
        <f>+'BDD Retraité'!AQ260</f>
        <v>0</v>
      </c>
      <c r="AS267">
        <f>+'BDD Retraité'!AR260</f>
        <v>0</v>
      </c>
      <c r="AT267">
        <f>+'BDD Retraité'!AS260</f>
        <v>0</v>
      </c>
      <c r="AU267">
        <f>+'BDD Retraité'!AT260</f>
        <v>0</v>
      </c>
      <c r="AV267">
        <f>+'BDD Retraité'!AU260</f>
        <v>0</v>
      </c>
      <c r="AW267">
        <f>+'BDD Retraité'!AV260</f>
        <v>0</v>
      </c>
      <c r="AX267">
        <f>+'BDD Retraité'!AW260</f>
        <v>0</v>
      </c>
      <c r="AY267">
        <f>+'BDD Retraité'!AX260</f>
        <v>0</v>
      </c>
      <c r="AZ267">
        <f>+'BDD Retraité'!AY260</f>
        <v>0</v>
      </c>
      <c r="BA267">
        <f>+'BDD Retraité'!AZ260</f>
        <v>0</v>
      </c>
      <c r="BB267">
        <f>+'BDD Retraité'!BA260</f>
        <v>0</v>
      </c>
      <c r="BC267">
        <f>+'BDD Retraité'!BB260</f>
        <v>0</v>
      </c>
      <c r="BD267">
        <f>+'BDD Retraité'!BC260</f>
        <v>0</v>
      </c>
      <c r="BE267">
        <f>+'BDD Retraité'!BD260</f>
        <v>0</v>
      </c>
      <c r="BF267">
        <f>+'BDD Retraité'!BE260</f>
        <v>0</v>
      </c>
      <c r="BG267">
        <f>+'BDD Retraité'!BF260</f>
        <v>0</v>
      </c>
      <c r="BH267">
        <f>+'BDD Retraité'!BG260</f>
        <v>0</v>
      </c>
      <c r="BI267">
        <f>+'BDD Retraité'!BH260</f>
        <v>0</v>
      </c>
      <c r="BJ267">
        <f>+'BDD Retraité'!BI260</f>
        <v>0</v>
      </c>
      <c r="BK267">
        <f>+'BDD Retraité'!BJ260</f>
        <v>0</v>
      </c>
      <c r="BL267">
        <f>+'BDD Retraité'!BK260</f>
        <v>0</v>
      </c>
      <c r="BM267">
        <f>+'BDD Retraité'!BL260</f>
        <v>0</v>
      </c>
      <c r="BN267">
        <f>+'BDD Retraité'!BM260</f>
        <v>0</v>
      </c>
      <c r="BO267">
        <f>+'BDD Retraité'!BN260</f>
        <v>0</v>
      </c>
      <c r="BP267">
        <f>+'BDD Retraité'!BO260</f>
        <v>0</v>
      </c>
      <c r="BQ267">
        <f>+'BDD Retraité'!BP260</f>
        <v>0</v>
      </c>
      <c r="BR267">
        <f>+'BDD Retraité'!BQ260</f>
        <v>0</v>
      </c>
      <c r="BS267">
        <f>+'BDD Retraité'!BR260</f>
        <v>0</v>
      </c>
      <c r="BT267">
        <f>+'BDD Retraité'!BS260</f>
        <v>0</v>
      </c>
      <c r="BU267">
        <f>+'BDD Retraité'!BT260</f>
        <v>0</v>
      </c>
      <c r="BV267">
        <f>+'BDD Retraité'!BU260</f>
        <v>0</v>
      </c>
      <c r="BW267">
        <f>+'BDD Retraité'!BV260</f>
        <v>0</v>
      </c>
      <c r="BX267">
        <f>+'BDD Retraité'!BW260</f>
        <v>0</v>
      </c>
    </row>
    <row r="268" spans="2:76" x14ac:dyDescent="0.25">
      <c r="B268">
        <f>+'BDD Retraité'!A261</f>
        <v>0</v>
      </c>
      <c r="C268">
        <f>+'BDD Retraité'!B261</f>
        <v>0</v>
      </c>
      <c r="D268">
        <f>+'BDD Retraité'!C261</f>
        <v>0</v>
      </c>
      <c r="E268">
        <f>+'BDD Retraité'!D261</f>
        <v>0</v>
      </c>
      <c r="F268">
        <f>+'BDD Retraité'!E261</f>
        <v>0</v>
      </c>
      <c r="G268">
        <f>+'BDD Retraité'!F261</f>
        <v>0</v>
      </c>
      <c r="H268" s="69">
        <f>+'BDD Retraité'!G261</f>
        <v>0</v>
      </c>
      <c r="I268" s="69">
        <f>+'BDD Retraité'!H261</f>
        <v>0</v>
      </c>
      <c r="J268">
        <f>+'BDD Retraité'!I261</f>
        <v>0</v>
      </c>
      <c r="K268">
        <f>+'BDD Retraité'!J261</f>
        <v>0</v>
      </c>
      <c r="L268">
        <f>+'BDD Retraité'!K261</f>
        <v>0</v>
      </c>
      <c r="M268">
        <f>+'BDD Retraité'!L261</f>
        <v>0</v>
      </c>
      <c r="N268">
        <f>+'BDD Retraité'!M261</f>
        <v>0</v>
      </c>
      <c r="O268">
        <f>+'BDD Retraité'!N261</f>
        <v>0</v>
      </c>
      <c r="P268">
        <f>+'BDD Retraité'!O261</f>
        <v>0</v>
      </c>
      <c r="Q268">
        <f>+'BDD Retraité'!P261</f>
        <v>0</v>
      </c>
      <c r="R268">
        <f>+'BDD Retraité'!Q261</f>
        <v>0</v>
      </c>
      <c r="S268">
        <f>+'BDD Retraité'!R261</f>
        <v>0</v>
      </c>
      <c r="T268">
        <f>+'BDD Retraité'!S261</f>
        <v>0</v>
      </c>
      <c r="U268">
        <f>+'BDD Retraité'!T261</f>
        <v>0</v>
      </c>
      <c r="V268">
        <f>+'BDD Retraité'!U261</f>
        <v>0</v>
      </c>
      <c r="W268">
        <f>+'BDD Retraité'!V261</f>
        <v>0</v>
      </c>
      <c r="X268">
        <f>+'BDD Retraité'!W261</f>
        <v>0</v>
      </c>
      <c r="Y268">
        <f>+'BDD Retraité'!X261</f>
        <v>0</v>
      </c>
      <c r="Z268">
        <f>+'BDD Retraité'!Y261</f>
        <v>0</v>
      </c>
      <c r="AA268">
        <f>+'BDD Retraité'!Z261</f>
        <v>0</v>
      </c>
      <c r="AB268">
        <f>+'BDD Retraité'!AA261</f>
        <v>0</v>
      </c>
      <c r="AC268">
        <f>+'BDD Retraité'!AB261</f>
        <v>0</v>
      </c>
      <c r="AD268">
        <f>+'BDD Retraité'!AC261</f>
        <v>0</v>
      </c>
      <c r="AE268">
        <f>+'BDD Retraité'!AD261</f>
        <v>0</v>
      </c>
      <c r="AF268">
        <f>+'BDD Retraité'!AE261</f>
        <v>0</v>
      </c>
      <c r="AG268">
        <f>+'BDD Retraité'!AF261</f>
        <v>0</v>
      </c>
      <c r="AH268">
        <f>+'BDD Retraité'!AG261</f>
        <v>0</v>
      </c>
      <c r="AI268">
        <f>+'BDD Retraité'!AH261</f>
        <v>0</v>
      </c>
      <c r="AJ268">
        <f>+'BDD Retraité'!AI261</f>
        <v>0</v>
      </c>
      <c r="AK268">
        <f>+'BDD Retraité'!AJ261</f>
        <v>0</v>
      </c>
      <c r="AL268">
        <f>+'BDD Retraité'!AK261</f>
        <v>0</v>
      </c>
      <c r="AM268">
        <f>+'BDD Retraité'!AL261</f>
        <v>0</v>
      </c>
      <c r="AN268">
        <f>+'BDD Retraité'!AM261</f>
        <v>0</v>
      </c>
      <c r="AO268">
        <f>+'BDD Retraité'!AN261</f>
        <v>0</v>
      </c>
      <c r="AP268">
        <f>+'BDD Retraité'!AO261</f>
        <v>0</v>
      </c>
      <c r="AQ268">
        <f>+'BDD Retraité'!AP261</f>
        <v>0</v>
      </c>
      <c r="AR268">
        <f>+'BDD Retraité'!AQ261</f>
        <v>0</v>
      </c>
      <c r="AS268">
        <f>+'BDD Retraité'!AR261</f>
        <v>0</v>
      </c>
      <c r="AT268">
        <f>+'BDD Retraité'!AS261</f>
        <v>0</v>
      </c>
      <c r="AU268">
        <f>+'BDD Retraité'!AT261</f>
        <v>0</v>
      </c>
      <c r="AV268">
        <f>+'BDD Retraité'!AU261</f>
        <v>0</v>
      </c>
      <c r="AW268">
        <f>+'BDD Retraité'!AV261</f>
        <v>0</v>
      </c>
      <c r="AX268">
        <f>+'BDD Retraité'!AW261</f>
        <v>0</v>
      </c>
      <c r="AY268">
        <f>+'BDD Retraité'!AX261</f>
        <v>0</v>
      </c>
      <c r="AZ268">
        <f>+'BDD Retraité'!AY261</f>
        <v>0</v>
      </c>
      <c r="BA268">
        <f>+'BDD Retraité'!AZ261</f>
        <v>0</v>
      </c>
      <c r="BB268">
        <f>+'BDD Retraité'!BA261</f>
        <v>0</v>
      </c>
      <c r="BC268">
        <f>+'BDD Retraité'!BB261</f>
        <v>0</v>
      </c>
      <c r="BD268">
        <f>+'BDD Retraité'!BC261</f>
        <v>0</v>
      </c>
      <c r="BE268">
        <f>+'BDD Retraité'!BD261</f>
        <v>0</v>
      </c>
      <c r="BF268">
        <f>+'BDD Retraité'!BE261</f>
        <v>0</v>
      </c>
      <c r="BG268">
        <f>+'BDD Retraité'!BF261</f>
        <v>0</v>
      </c>
      <c r="BH268">
        <f>+'BDD Retraité'!BG261</f>
        <v>0</v>
      </c>
      <c r="BI268">
        <f>+'BDD Retraité'!BH261</f>
        <v>0</v>
      </c>
      <c r="BJ268">
        <f>+'BDD Retraité'!BI261</f>
        <v>0</v>
      </c>
      <c r="BK268">
        <f>+'BDD Retraité'!BJ261</f>
        <v>0</v>
      </c>
      <c r="BL268">
        <f>+'BDD Retraité'!BK261</f>
        <v>0</v>
      </c>
      <c r="BM268">
        <f>+'BDD Retraité'!BL261</f>
        <v>0</v>
      </c>
      <c r="BN268">
        <f>+'BDD Retraité'!BM261</f>
        <v>0</v>
      </c>
      <c r="BO268">
        <f>+'BDD Retraité'!BN261</f>
        <v>0</v>
      </c>
      <c r="BP268">
        <f>+'BDD Retraité'!BO261</f>
        <v>0</v>
      </c>
      <c r="BQ268">
        <f>+'BDD Retraité'!BP261</f>
        <v>0</v>
      </c>
      <c r="BR268">
        <f>+'BDD Retraité'!BQ261</f>
        <v>0</v>
      </c>
      <c r="BS268">
        <f>+'BDD Retraité'!BR261</f>
        <v>0</v>
      </c>
      <c r="BT268">
        <f>+'BDD Retraité'!BS261</f>
        <v>0</v>
      </c>
      <c r="BU268">
        <f>+'BDD Retraité'!BT261</f>
        <v>0</v>
      </c>
      <c r="BV268">
        <f>+'BDD Retraité'!BU261</f>
        <v>0</v>
      </c>
      <c r="BW268">
        <f>+'BDD Retraité'!BV261</f>
        <v>0</v>
      </c>
      <c r="BX268">
        <f>+'BDD Retraité'!BW261</f>
        <v>0</v>
      </c>
    </row>
    <row r="269" spans="2:76" x14ac:dyDescent="0.25">
      <c r="B269">
        <f>+'BDD Retraité'!A262</f>
        <v>0</v>
      </c>
      <c r="C269">
        <f>+'BDD Retraité'!B262</f>
        <v>0</v>
      </c>
      <c r="D269">
        <f>+'BDD Retraité'!C262</f>
        <v>0</v>
      </c>
      <c r="E269">
        <f>+'BDD Retraité'!D262</f>
        <v>0</v>
      </c>
      <c r="F269">
        <f>+'BDD Retraité'!E262</f>
        <v>0</v>
      </c>
      <c r="G269">
        <f>+'BDD Retraité'!F262</f>
        <v>0</v>
      </c>
      <c r="H269" s="69">
        <f>+'BDD Retraité'!G262</f>
        <v>0</v>
      </c>
      <c r="I269" s="69">
        <f>+'BDD Retraité'!H262</f>
        <v>0</v>
      </c>
      <c r="J269">
        <f>+'BDD Retraité'!I262</f>
        <v>0</v>
      </c>
      <c r="K269">
        <f>+'BDD Retraité'!J262</f>
        <v>0</v>
      </c>
      <c r="L269">
        <f>+'BDD Retraité'!K262</f>
        <v>0</v>
      </c>
      <c r="M269">
        <f>+'BDD Retraité'!L262</f>
        <v>0</v>
      </c>
      <c r="N269">
        <f>+'BDD Retraité'!M262</f>
        <v>0</v>
      </c>
      <c r="O269">
        <f>+'BDD Retraité'!N262</f>
        <v>0</v>
      </c>
      <c r="P269">
        <f>+'BDD Retraité'!O262</f>
        <v>0</v>
      </c>
      <c r="Q269">
        <f>+'BDD Retraité'!P262</f>
        <v>0</v>
      </c>
      <c r="R269">
        <f>+'BDD Retraité'!Q262</f>
        <v>0</v>
      </c>
      <c r="S269">
        <f>+'BDD Retraité'!R262</f>
        <v>0</v>
      </c>
      <c r="T269">
        <f>+'BDD Retraité'!S262</f>
        <v>0</v>
      </c>
      <c r="U269">
        <f>+'BDD Retraité'!T262</f>
        <v>0</v>
      </c>
      <c r="V269">
        <f>+'BDD Retraité'!U262</f>
        <v>0</v>
      </c>
      <c r="W269">
        <f>+'BDD Retraité'!V262</f>
        <v>0</v>
      </c>
      <c r="X269">
        <f>+'BDD Retraité'!W262</f>
        <v>0</v>
      </c>
      <c r="Y269">
        <f>+'BDD Retraité'!X262</f>
        <v>0</v>
      </c>
      <c r="Z269">
        <f>+'BDD Retraité'!Y262</f>
        <v>0</v>
      </c>
      <c r="AA269">
        <f>+'BDD Retraité'!Z262</f>
        <v>0</v>
      </c>
      <c r="AB269">
        <f>+'BDD Retraité'!AA262</f>
        <v>0</v>
      </c>
      <c r="AC269">
        <f>+'BDD Retraité'!AB262</f>
        <v>0</v>
      </c>
      <c r="AD269">
        <f>+'BDD Retraité'!AC262</f>
        <v>0</v>
      </c>
      <c r="AE269">
        <f>+'BDD Retraité'!AD262</f>
        <v>0</v>
      </c>
      <c r="AF269">
        <f>+'BDD Retraité'!AE262</f>
        <v>0</v>
      </c>
      <c r="AG269">
        <f>+'BDD Retraité'!AF262</f>
        <v>0</v>
      </c>
      <c r="AH269">
        <f>+'BDD Retraité'!AG262</f>
        <v>0</v>
      </c>
      <c r="AI269">
        <f>+'BDD Retraité'!AH262</f>
        <v>0</v>
      </c>
      <c r="AJ269">
        <f>+'BDD Retraité'!AI262</f>
        <v>0</v>
      </c>
      <c r="AK269">
        <f>+'BDD Retraité'!AJ262</f>
        <v>0</v>
      </c>
      <c r="AL269">
        <f>+'BDD Retraité'!AK262</f>
        <v>0</v>
      </c>
      <c r="AM269">
        <f>+'BDD Retraité'!AL262</f>
        <v>0</v>
      </c>
      <c r="AN269">
        <f>+'BDD Retraité'!AM262</f>
        <v>0</v>
      </c>
      <c r="AO269">
        <f>+'BDD Retraité'!AN262</f>
        <v>0</v>
      </c>
      <c r="AP269">
        <f>+'BDD Retraité'!AO262</f>
        <v>0</v>
      </c>
      <c r="AQ269">
        <f>+'BDD Retraité'!AP262</f>
        <v>0</v>
      </c>
      <c r="AR269">
        <f>+'BDD Retraité'!AQ262</f>
        <v>0</v>
      </c>
      <c r="AS269">
        <f>+'BDD Retraité'!AR262</f>
        <v>0</v>
      </c>
      <c r="AT269">
        <f>+'BDD Retraité'!AS262</f>
        <v>0</v>
      </c>
      <c r="AU269">
        <f>+'BDD Retraité'!AT262</f>
        <v>0</v>
      </c>
      <c r="AV269">
        <f>+'BDD Retraité'!AU262</f>
        <v>0</v>
      </c>
      <c r="AW269">
        <f>+'BDD Retraité'!AV262</f>
        <v>0</v>
      </c>
      <c r="AX269">
        <f>+'BDD Retraité'!AW262</f>
        <v>0</v>
      </c>
      <c r="AY269">
        <f>+'BDD Retraité'!AX262</f>
        <v>0</v>
      </c>
      <c r="AZ269">
        <f>+'BDD Retraité'!AY262</f>
        <v>0</v>
      </c>
      <c r="BA269">
        <f>+'BDD Retraité'!AZ262</f>
        <v>0</v>
      </c>
      <c r="BB269">
        <f>+'BDD Retraité'!BA262</f>
        <v>0</v>
      </c>
      <c r="BC269">
        <f>+'BDD Retraité'!BB262</f>
        <v>0</v>
      </c>
      <c r="BD269">
        <f>+'BDD Retraité'!BC262</f>
        <v>0</v>
      </c>
      <c r="BE269">
        <f>+'BDD Retraité'!BD262</f>
        <v>0</v>
      </c>
      <c r="BF269">
        <f>+'BDD Retraité'!BE262</f>
        <v>0</v>
      </c>
      <c r="BG269">
        <f>+'BDD Retraité'!BF262</f>
        <v>0</v>
      </c>
      <c r="BH269">
        <f>+'BDD Retraité'!BG262</f>
        <v>0</v>
      </c>
      <c r="BI269">
        <f>+'BDD Retraité'!BH262</f>
        <v>0</v>
      </c>
      <c r="BJ269">
        <f>+'BDD Retraité'!BI262</f>
        <v>0</v>
      </c>
      <c r="BK269">
        <f>+'BDD Retraité'!BJ262</f>
        <v>0</v>
      </c>
      <c r="BL269">
        <f>+'BDD Retraité'!BK262</f>
        <v>0</v>
      </c>
      <c r="BM269">
        <f>+'BDD Retraité'!BL262</f>
        <v>0</v>
      </c>
      <c r="BN269">
        <f>+'BDD Retraité'!BM262</f>
        <v>0</v>
      </c>
      <c r="BO269">
        <f>+'BDD Retraité'!BN262</f>
        <v>0</v>
      </c>
      <c r="BP269">
        <f>+'BDD Retraité'!BO262</f>
        <v>0</v>
      </c>
      <c r="BQ269">
        <f>+'BDD Retraité'!BP262</f>
        <v>0</v>
      </c>
      <c r="BR269">
        <f>+'BDD Retraité'!BQ262</f>
        <v>0</v>
      </c>
      <c r="BS269">
        <f>+'BDD Retraité'!BR262</f>
        <v>0</v>
      </c>
      <c r="BT269">
        <f>+'BDD Retraité'!BS262</f>
        <v>0</v>
      </c>
      <c r="BU269">
        <f>+'BDD Retraité'!BT262</f>
        <v>0</v>
      </c>
      <c r="BV269">
        <f>+'BDD Retraité'!BU262</f>
        <v>0</v>
      </c>
      <c r="BW269">
        <f>+'BDD Retraité'!BV262</f>
        <v>0</v>
      </c>
      <c r="BX269">
        <f>+'BDD Retraité'!BW262</f>
        <v>0</v>
      </c>
    </row>
    <row r="270" spans="2:76" x14ac:dyDescent="0.25">
      <c r="B270">
        <f>+'BDD Retraité'!A263</f>
        <v>0</v>
      </c>
      <c r="C270">
        <f>+'BDD Retraité'!B263</f>
        <v>0</v>
      </c>
      <c r="D270">
        <f>+'BDD Retraité'!C263</f>
        <v>0</v>
      </c>
      <c r="E270">
        <f>+'BDD Retraité'!D263</f>
        <v>0</v>
      </c>
      <c r="F270">
        <f>+'BDD Retraité'!E263</f>
        <v>0</v>
      </c>
      <c r="G270">
        <f>+'BDD Retraité'!F263</f>
        <v>0</v>
      </c>
      <c r="H270" s="69">
        <f>+'BDD Retraité'!G263</f>
        <v>0</v>
      </c>
      <c r="I270" s="69">
        <f>+'BDD Retraité'!H263</f>
        <v>0</v>
      </c>
      <c r="J270">
        <f>+'BDD Retraité'!I263</f>
        <v>0</v>
      </c>
      <c r="K270">
        <f>+'BDD Retraité'!J263</f>
        <v>0</v>
      </c>
      <c r="L270">
        <f>+'BDD Retraité'!K263</f>
        <v>0</v>
      </c>
      <c r="M270">
        <f>+'BDD Retraité'!L263</f>
        <v>0</v>
      </c>
      <c r="N270">
        <f>+'BDD Retraité'!M263</f>
        <v>0</v>
      </c>
      <c r="O270">
        <f>+'BDD Retraité'!N263</f>
        <v>0</v>
      </c>
      <c r="P270">
        <f>+'BDD Retraité'!O263</f>
        <v>0</v>
      </c>
      <c r="Q270">
        <f>+'BDD Retraité'!P263</f>
        <v>0</v>
      </c>
      <c r="R270">
        <f>+'BDD Retraité'!Q263</f>
        <v>0</v>
      </c>
      <c r="S270">
        <f>+'BDD Retraité'!R263</f>
        <v>0</v>
      </c>
      <c r="T270">
        <f>+'BDD Retraité'!S263</f>
        <v>0</v>
      </c>
      <c r="U270">
        <f>+'BDD Retraité'!T263</f>
        <v>0</v>
      </c>
      <c r="V270">
        <f>+'BDD Retraité'!U263</f>
        <v>0</v>
      </c>
      <c r="W270">
        <f>+'BDD Retraité'!V263</f>
        <v>0</v>
      </c>
      <c r="X270">
        <f>+'BDD Retraité'!W263</f>
        <v>0</v>
      </c>
      <c r="Y270">
        <f>+'BDD Retraité'!X263</f>
        <v>0</v>
      </c>
      <c r="Z270">
        <f>+'BDD Retraité'!Y263</f>
        <v>0</v>
      </c>
      <c r="AA270">
        <f>+'BDD Retraité'!Z263</f>
        <v>0</v>
      </c>
      <c r="AB270">
        <f>+'BDD Retraité'!AA263</f>
        <v>0</v>
      </c>
      <c r="AC270">
        <f>+'BDD Retraité'!AB263</f>
        <v>0</v>
      </c>
      <c r="AD270">
        <f>+'BDD Retraité'!AC263</f>
        <v>0</v>
      </c>
      <c r="AE270">
        <f>+'BDD Retraité'!AD263</f>
        <v>0</v>
      </c>
      <c r="AF270">
        <f>+'BDD Retraité'!AE263</f>
        <v>0</v>
      </c>
      <c r="AG270">
        <f>+'BDD Retraité'!AF263</f>
        <v>0</v>
      </c>
      <c r="AH270">
        <f>+'BDD Retraité'!AG263</f>
        <v>0</v>
      </c>
      <c r="AI270">
        <f>+'BDD Retraité'!AH263</f>
        <v>0</v>
      </c>
      <c r="AJ270">
        <f>+'BDD Retraité'!AI263</f>
        <v>0</v>
      </c>
      <c r="AK270">
        <f>+'BDD Retraité'!AJ263</f>
        <v>0</v>
      </c>
      <c r="AL270">
        <f>+'BDD Retraité'!AK263</f>
        <v>0</v>
      </c>
      <c r="AM270">
        <f>+'BDD Retraité'!AL263</f>
        <v>0</v>
      </c>
      <c r="AN270">
        <f>+'BDD Retraité'!AM263</f>
        <v>0</v>
      </c>
      <c r="AO270">
        <f>+'BDD Retraité'!AN263</f>
        <v>0</v>
      </c>
      <c r="AP270">
        <f>+'BDD Retraité'!AO263</f>
        <v>0</v>
      </c>
      <c r="AQ270">
        <f>+'BDD Retraité'!AP263</f>
        <v>0</v>
      </c>
      <c r="AR270">
        <f>+'BDD Retraité'!AQ263</f>
        <v>0</v>
      </c>
      <c r="AS270">
        <f>+'BDD Retraité'!AR263</f>
        <v>0</v>
      </c>
      <c r="AT270">
        <f>+'BDD Retraité'!AS263</f>
        <v>0</v>
      </c>
      <c r="AU270">
        <f>+'BDD Retraité'!AT263</f>
        <v>0</v>
      </c>
      <c r="AV270">
        <f>+'BDD Retraité'!AU263</f>
        <v>0</v>
      </c>
      <c r="AW270">
        <f>+'BDD Retraité'!AV263</f>
        <v>0</v>
      </c>
      <c r="AX270">
        <f>+'BDD Retraité'!AW263</f>
        <v>0</v>
      </c>
      <c r="AY270">
        <f>+'BDD Retraité'!AX263</f>
        <v>0</v>
      </c>
      <c r="AZ270">
        <f>+'BDD Retraité'!AY263</f>
        <v>0</v>
      </c>
      <c r="BA270">
        <f>+'BDD Retraité'!AZ263</f>
        <v>0</v>
      </c>
      <c r="BB270">
        <f>+'BDD Retraité'!BA263</f>
        <v>0</v>
      </c>
      <c r="BC270">
        <f>+'BDD Retraité'!BB263</f>
        <v>0</v>
      </c>
      <c r="BD270">
        <f>+'BDD Retraité'!BC263</f>
        <v>0</v>
      </c>
      <c r="BE270">
        <f>+'BDD Retraité'!BD263</f>
        <v>0</v>
      </c>
      <c r="BF270">
        <f>+'BDD Retraité'!BE263</f>
        <v>0</v>
      </c>
      <c r="BG270">
        <f>+'BDD Retraité'!BF263</f>
        <v>0</v>
      </c>
      <c r="BH270">
        <f>+'BDD Retraité'!BG263</f>
        <v>0</v>
      </c>
      <c r="BI270">
        <f>+'BDD Retraité'!BH263</f>
        <v>0</v>
      </c>
      <c r="BJ270">
        <f>+'BDD Retraité'!BI263</f>
        <v>0</v>
      </c>
      <c r="BK270">
        <f>+'BDD Retraité'!BJ263</f>
        <v>0</v>
      </c>
      <c r="BL270">
        <f>+'BDD Retraité'!BK263</f>
        <v>0</v>
      </c>
      <c r="BM270">
        <f>+'BDD Retraité'!BL263</f>
        <v>0</v>
      </c>
      <c r="BN270">
        <f>+'BDD Retraité'!BM263</f>
        <v>0</v>
      </c>
      <c r="BO270">
        <f>+'BDD Retraité'!BN263</f>
        <v>0</v>
      </c>
      <c r="BP270">
        <f>+'BDD Retraité'!BO263</f>
        <v>0</v>
      </c>
      <c r="BQ270">
        <f>+'BDD Retraité'!BP263</f>
        <v>0</v>
      </c>
      <c r="BR270">
        <f>+'BDD Retraité'!BQ263</f>
        <v>0</v>
      </c>
      <c r="BS270">
        <f>+'BDD Retraité'!BR263</f>
        <v>0</v>
      </c>
      <c r="BT270">
        <f>+'BDD Retraité'!BS263</f>
        <v>0</v>
      </c>
      <c r="BU270">
        <f>+'BDD Retraité'!BT263</f>
        <v>0</v>
      </c>
      <c r="BV270">
        <f>+'BDD Retraité'!BU263</f>
        <v>0</v>
      </c>
      <c r="BW270">
        <f>+'BDD Retraité'!BV263</f>
        <v>0</v>
      </c>
      <c r="BX270">
        <f>+'BDD Retraité'!BW263</f>
        <v>0</v>
      </c>
    </row>
    <row r="271" spans="2:76" x14ac:dyDescent="0.25">
      <c r="B271">
        <f>+'BDD Retraité'!A264</f>
        <v>0</v>
      </c>
      <c r="C271">
        <f>+'BDD Retraité'!B264</f>
        <v>0</v>
      </c>
      <c r="D271">
        <f>+'BDD Retraité'!C264</f>
        <v>0</v>
      </c>
      <c r="E271">
        <f>+'BDD Retraité'!D264</f>
        <v>0</v>
      </c>
      <c r="F271">
        <f>+'BDD Retraité'!E264</f>
        <v>0</v>
      </c>
      <c r="G271">
        <f>+'BDD Retraité'!F264</f>
        <v>0</v>
      </c>
      <c r="H271" s="69">
        <f>+'BDD Retraité'!G264</f>
        <v>0</v>
      </c>
      <c r="I271" s="69">
        <f>+'BDD Retraité'!H264</f>
        <v>0</v>
      </c>
      <c r="J271">
        <f>+'BDD Retraité'!I264</f>
        <v>0</v>
      </c>
      <c r="K271">
        <f>+'BDD Retraité'!J264</f>
        <v>0</v>
      </c>
      <c r="L271">
        <f>+'BDD Retraité'!K264</f>
        <v>0</v>
      </c>
      <c r="M271">
        <f>+'BDD Retraité'!L264</f>
        <v>0</v>
      </c>
      <c r="N271">
        <f>+'BDD Retraité'!M264</f>
        <v>0</v>
      </c>
      <c r="O271">
        <f>+'BDD Retraité'!N264</f>
        <v>0</v>
      </c>
      <c r="P271">
        <f>+'BDD Retraité'!O264</f>
        <v>0</v>
      </c>
      <c r="Q271">
        <f>+'BDD Retraité'!P264</f>
        <v>0</v>
      </c>
      <c r="R271">
        <f>+'BDD Retraité'!Q264</f>
        <v>0</v>
      </c>
      <c r="S271">
        <f>+'BDD Retraité'!R264</f>
        <v>0</v>
      </c>
      <c r="T271">
        <f>+'BDD Retraité'!S264</f>
        <v>0</v>
      </c>
      <c r="U271">
        <f>+'BDD Retraité'!T264</f>
        <v>0</v>
      </c>
      <c r="V271">
        <f>+'BDD Retraité'!U264</f>
        <v>0</v>
      </c>
      <c r="W271">
        <f>+'BDD Retraité'!V264</f>
        <v>0</v>
      </c>
      <c r="X271">
        <f>+'BDD Retraité'!W264</f>
        <v>0</v>
      </c>
      <c r="Y271">
        <f>+'BDD Retraité'!X264</f>
        <v>0</v>
      </c>
      <c r="Z271">
        <f>+'BDD Retraité'!Y264</f>
        <v>0</v>
      </c>
      <c r="AA271">
        <f>+'BDD Retraité'!Z264</f>
        <v>0</v>
      </c>
      <c r="AB271">
        <f>+'BDD Retraité'!AA264</f>
        <v>0</v>
      </c>
      <c r="AC271">
        <f>+'BDD Retraité'!AB264</f>
        <v>0</v>
      </c>
      <c r="AD271">
        <f>+'BDD Retraité'!AC264</f>
        <v>0</v>
      </c>
      <c r="AE271">
        <f>+'BDD Retraité'!AD264</f>
        <v>0</v>
      </c>
      <c r="AF271">
        <f>+'BDD Retraité'!AE264</f>
        <v>0</v>
      </c>
      <c r="AG271">
        <f>+'BDD Retraité'!AF264</f>
        <v>0</v>
      </c>
      <c r="AH271">
        <f>+'BDD Retraité'!AG264</f>
        <v>0</v>
      </c>
      <c r="AI271">
        <f>+'BDD Retraité'!AH264</f>
        <v>0</v>
      </c>
      <c r="AJ271">
        <f>+'BDD Retraité'!AI264</f>
        <v>0</v>
      </c>
      <c r="AK271">
        <f>+'BDD Retraité'!AJ264</f>
        <v>0</v>
      </c>
      <c r="AL271">
        <f>+'BDD Retraité'!AK264</f>
        <v>0</v>
      </c>
      <c r="AM271">
        <f>+'BDD Retraité'!AL264</f>
        <v>0</v>
      </c>
      <c r="AN271">
        <f>+'BDD Retraité'!AM264</f>
        <v>0</v>
      </c>
      <c r="AO271">
        <f>+'BDD Retraité'!AN264</f>
        <v>0</v>
      </c>
      <c r="AP271">
        <f>+'BDD Retraité'!AO264</f>
        <v>0</v>
      </c>
      <c r="AQ271">
        <f>+'BDD Retraité'!AP264</f>
        <v>0</v>
      </c>
      <c r="AR271">
        <f>+'BDD Retraité'!AQ264</f>
        <v>0</v>
      </c>
      <c r="AS271">
        <f>+'BDD Retraité'!AR264</f>
        <v>0</v>
      </c>
      <c r="AT271">
        <f>+'BDD Retraité'!AS264</f>
        <v>0</v>
      </c>
      <c r="AU271">
        <f>+'BDD Retraité'!AT264</f>
        <v>0</v>
      </c>
      <c r="AV271">
        <f>+'BDD Retraité'!AU264</f>
        <v>0</v>
      </c>
      <c r="AW271">
        <f>+'BDD Retraité'!AV264</f>
        <v>0</v>
      </c>
      <c r="AX271">
        <f>+'BDD Retraité'!AW264</f>
        <v>0</v>
      </c>
      <c r="AY271">
        <f>+'BDD Retraité'!AX264</f>
        <v>0</v>
      </c>
      <c r="AZ271">
        <f>+'BDD Retraité'!AY264</f>
        <v>0</v>
      </c>
      <c r="BA271">
        <f>+'BDD Retraité'!AZ264</f>
        <v>0</v>
      </c>
      <c r="BB271">
        <f>+'BDD Retraité'!BA264</f>
        <v>0</v>
      </c>
      <c r="BC271">
        <f>+'BDD Retraité'!BB264</f>
        <v>0</v>
      </c>
      <c r="BD271">
        <f>+'BDD Retraité'!BC264</f>
        <v>0</v>
      </c>
      <c r="BE271">
        <f>+'BDD Retraité'!BD264</f>
        <v>0</v>
      </c>
      <c r="BF271">
        <f>+'BDD Retraité'!BE264</f>
        <v>0</v>
      </c>
      <c r="BG271">
        <f>+'BDD Retraité'!BF264</f>
        <v>0</v>
      </c>
      <c r="BH271">
        <f>+'BDD Retraité'!BG264</f>
        <v>0</v>
      </c>
      <c r="BI271">
        <f>+'BDD Retraité'!BH264</f>
        <v>0</v>
      </c>
      <c r="BJ271">
        <f>+'BDD Retraité'!BI264</f>
        <v>0</v>
      </c>
      <c r="BK271">
        <f>+'BDD Retraité'!BJ264</f>
        <v>0</v>
      </c>
      <c r="BL271">
        <f>+'BDD Retraité'!BK264</f>
        <v>0</v>
      </c>
      <c r="BM271">
        <f>+'BDD Retraité'!BL264</f>
        <v>0</v>
      </c>
      <c r="BN271">
        <f>+'BDD Retraité'!BM264</f>
        <v>0</v>
      </c>
      <c r="BO271">
        <f>+'BDD Retraité'!BN264</f>
        <v>0</v>
      </c>
      <c r="BP271">
        <f>+'BDD Retraité'!BO264</f>
        <v>0</v>
      </c>
      <c r="BQ271">
        <f>+'BDD Retraité'!BP264</f>
        <v>0</v>
      </c>
      <c r="BR271">
        <f>+'BDD Retraité'!BQ264</f>
        <v>0</v>
      </c>
      <c r="BS271">
        <f>+'BDD Retraité'!BR264</f>
        <v>0</v>
      </c>
      <c r="BT271">
        <f>+'BDD Retraité'!BS264</f>
        <v>0</v>
      </c>
      <c r="BU271">
        <f>+'BDD Retraité'!BT264</f>
        <v>0</v>
      </c>
      <c r="BV271">
        <f>+'BDD Retraité'!BU264</f>
        <v>0</v>
      </c>
      <c r="BW271">
        <f>+'BDD Retraité'!BV264</f>
        <v>0</v>
      </c>
      <c r="BX271">
        <f>+'BDD Retraité'!BW264</f>
        <v>0</v>
      </c>
    </row>
    <row r="272" spans="2:76" x14ac:dyDescent="0.25">
      <c r="B272">
        <f>+'BDD Retraité'!A265</f>
        <v>0</v>
      </c>
      <c r="C272">
        <f>+'BDD Retraité'!B265</f>
        <v>0</v>
      </c>
      <c r="D272">
        <f>+'BDD Retraité'!C265</f>
        <v>0</v>
      </c>
      <c r="E272">
        <f>+'BDD Retraité'!D265</f>
        <v>0</v>
      </c>
      <c r="F272">
        <f>+'BDD Retraité'!E265</f>
        <v>0</v>
      </c>
      <c r="G272">
        <f>+'BDD Retraité'!F265</f>
        <v>0</v>
      </c>
      <c r="H272" s="69">
        <f>+'BDD Retraité'!G265</f>
        <v>0</v>
      </c>
      <c r="I272" s="69">
        <f>+'BDD Retraité'!H265</f>
        <v>0</v>
      </c>
      <c r="J272">
        <f>+'BDD Retraité'!I265</f>
        <v>0</v>
      </c>
      <c r="K272">
        <f>+'BDD Retraité'!J265</f>
        <v>0</v>
      </c>
      <c r="L272">
        <f>+'BDD Retraité'!K265</f>
        <v>0</v>
      </c>
      <c r="M272">
        <f>+'BDD Retraité'!L265</f>
        <v>0</v>
      </c>
      <c r="N272">
        <f>+'BDD Retraité'!M265</f>
        <v>0</v>
      </c>
      <c r="O272">
        <f>+'BDD Retraité'!N265</f>
        <v>0</v>
      </c>
      <c r="P272">
        <f>+'BDD Retraité'!O265</f>
        <v>0</v>
      </c>
      <c r="Q272">
        <f>+'BDD Retraité'!P265</f>
        <v>0</v>
      </c>
      <c r="R272">
        <f>+'BDD Retraité'!Q265</f>
        <v>0</v>
      </c>
      <c r="S272">
        <f>+'BDD Retraité'!R265</f>
        <v>0</v>
      </c>
      <c r="T272">
        <f>+'BDD Retraité'!S265</f>
        <v>0</v>
      </c>
      <c r="U272">
        <f>+'BDD Retraité'!T265</f>
        <v>0</v>
      </c>
      <c r="V272">
        <f>+'BDD Retraité'!U265</f>
        <v>0</v>
      </c>
      <c r="W272">
        <f>+'BDD Retraité'!V265</f>
        <v>0</v>
      </c>
      <c r="X272">
        <f>+'BDD Retraité'!W265</f>
        <v>0</v>
      </c>
      <c r="Y272">
        <f>+'BDD Retraité'!X265</f>
        <v>0</v>
      </c>
      <c r="Z272">
        <f>+'BDD Retraité'!Y265</f>
        <v>0</v>
      </c>
      <c r="AA272">
        <f>+'BDD Retraité'!Z265</f>
        <v>0</v>
      </c>
      <c r="AB272">
        <f>+'BDD Retraité'!AA265</f>
        <v>0</v>
      </c>
      <c r="AC272">
        <f>+'BDD Retraité'!AB265</f>
        <v>0</v>
      </c>
      <c r="AD272">
        <f>+'BDD Retraité'!AC265</f>
        <v>0</v>
      </c>
      <c r="AE272">
        <f>+'BDD Retraité'!AD265</f>
        <v>0</v>
      </c>
      <c r="AF272">
        <f>+'BDD Retraité'!AE265</f>
        <v>0</v>
      </c>
      <c r="AG272">
        <f>+'BDD Retraité'!AF265</f>
        <v>0</v>
      </c>
      <c r="AH272">
        <f>+'BDD Retraité'!AG265</f>
        <v>0</v>
      </c>
      <c r="AI272">
        <f>+'BDD Retraité'!AH265</f>
        <v>0</v>
      </c>
      <c r="AJ272">
        <f>+'BDD Retraité'!AI265</f>
        <v>0</v>
      </c>
      <c r="AK272">
        <f>+'BDD Retraité'!AJ265</f>
        <v>0</v>
      </c>
      <c r="AL272">
        <f>+'BDD Retraité'!AK265</f>
        <v>0</v>
      </c>
      <c r="AM272">
        <f>+'BDD Retraité'!AL265</f>
        <v>0</v>
      </c>
      <c r="AN272">
        <f>+'BDD Retraité'!AM265</f>
        <v>0</v>
      </c>
      <c r="AO272">
        <f>+'BDD Retraité'!AN265</f>
        <v>0</v>
      </c>
      <c r="AP272">
        <f>+'BDD Retraité'!AO265</f>
        <v>0</v>
      </c>
      <c r="AQ272">
        <f>+'BDD Retraité'!AP265</f>
        <v>0</v>
      </c>
      <c r="AR272">
        <f>+'BDD Retraité'!AQ265</f>
        <v>0</v>
      </c>
      <c r="AS272">
        <f>+'BDD Retraité'!AR265</f>
        <v>0</v>
      </c>
      <c r="AT272">
        <f>+'BDD Retraité'!AS265</f>
        <v>0</v>
      </c>
      <c r="AU272">
        <f>+'BDD Retraité'!AT265</f>
        <v>0</v>
      </c>
      <c r="AV272">
        <f>+'BDD Retraité'!AU265</f>
        <v>0</v>
      </c>
      <c r="AW272">
        <f>+'BDD Retraité'!AV265</f>
        <v>0</v>
      </c>
      <c r="AX272">
        <f>+'BDD Retraité'!AW265</f>
        <v>0</v>
      </c>
      <c r="AY272">
        <f>+'BDD Retraité'!AX265</f>
        <v>0</v>
      </c>
      <c r="AZ272">
        <f>+'BDD Retraité'!AY265</f>
        <v>0</v>
      </c>
      <c r="BA272">
        <f>+'BDD Retraité'!AZ265</f>
        <v>0</v>
      </c>
      <c r="BB272">
        <f>+'BDD Retraité'!BA265</f>
        <v>0</v>
      </c>
      <c r="BC272">
        <f>+'BDD Retraité'!BB265</f>
        <v>0</v>
      </c>
      <c r="BD272">
        <f>+'BDD Retraité'!BC265</f>
        <v>0</v>
      </c>
      <c r="BE272">
        <f>+'BDD Retraité'!BD265</f>
        <v>0</v>
      </c>
      <c r="BF272">
        <f>+'BDD Retraité'!BE265</f>
        <v>0</v>
      </c>
      <c r="BG272">
        <f>+'BDD Retraité'!BF265</f>
        <v>0</v>
      </c>
      <c r="BH272">
        <f>+'BDD Retraité'!BG265</f>
        <v>0</v>
      </c>
      <c r="BI272">
        <f>+'BDD Retraité'!BH265</f>
        <v>0</v>
      </c>
      <c r="BJ272">
        <f>+'BDD Retraité'!BI265</f>
        <v>0</v>
      </c>
      <c r="BK272">
        <f>+'BDD Retraité'!BJ265</f>
        <v>0</v>
      </c>
      <c r="BL272">
        <f>+'BDD Retraité'!BK265</f>
        <v>0</v>
      </c>
      <c r="BM272">
        <f>+'BDD Retraité'!BL265</f>
        <v>0</v>
      </c>
      <c r="BN272">
        <f>+'BDD Retraité'!BM265</f>
        <v>0</v>
      </c>
      <c r="BO272">
        <f>+'BDD Retraité'!BN265</f>
        <v>0</v>
      </c>
      <c r="BP272">
        <f>+'BDD Retraité'!BO265</f>
        <v>0</v>
      </c>
      <c r="BQ272">
        <f>+'BDD Retraité'!BP265</f>
        <v>0</v>
      </c>
      <c r="BR272">
        <f>+'BDD Retraité'!BQ265</f>
        <v>0</v>
      </c>
      <c r="BS272">
        <f>+'BDD Retraité'!BR265</f>
        <v>0</v>
      </c>
      <c r="BT272">
        <f>+'BDD Retraité'!BS265</f>
        <v>0</v>
      </c>
      <c r="BU272">
        <f>+'BDD Retraité'!BT265</f>
        <v>0</v>
      </c>
      <c r="BV272">
        <f>+'BDD Retraité'!BU265</f>
        <v>0</v>
      </c>
      <c r="BW272">
        <f>+'BDD Retraité'!BV265</f>
        <v>0</v>
      </c>
      <c r="BX272">
        <f>+'BDD Retraité'!BW265</f>
        <v>0</v>
      </c>
    </row>
    <row r="273" spans="2:76" x14ac:dyDescent="0.25">
      <c r="B273">
        <f>+'BDD Retraité'!A266</f>
        <v>0</v>
      </c>
      <c r="C273">
        <f>+'BDD Retraité'!B266</f>
        <v>0</v>
      </c>
      <c r="D273">
        <f>+'BDD Retraité'!C266</f>
        <v>0</v>
      </c>
      <c r="E273">
        <f>+'BDD Retraité'!D266</f>
        <v>0</v>
      </c>
      <c r="F273">
        <f>+'BDD Retraité'!E266</f>
        <v>0</v>
      </c>
      <c r="G273">
        <f>+'BDD Retraité'!F266</f>
        <v>0</v>
      </c>
      <c r="H273" s="69">
        <f>+'BDD Retraité'!G266</f>
        <v>0</v>
      </c>
      <c r="I273" s="69">
        <f>+'BDD Retraité'!H266</f>
        <v>0</v>
      </c>
      <c r="J273">
        <f>+'BDD Retraité'!I266</f>
        <v>0</v>
      </c>
      <c r="K273">
        <f>+'BDD Retraité'!J266</f>
        <v>0</v>
      </c>
      <c r="L273">
        <f>+'BDD Retraité'!K266</f>
        <v>0</v>
      </c>
      <c r="M273">
        <f>+'BDD Retraité'!L266</f>
        <v>0</v>
      </c>
      <c r="N273">
        <f>+'BDD Retraité'!M266</f>
        <v>0</v>
      </c>
      <c r="O273">
        <f>+'BDD Retraité'!N266</f>
        <v>0</v>
      </c>
      <c r="P273">
        <f>+'BDD Retraité'!O266</f>
        <v>0</v>
      </c>
      <c r="Q273">
        <f>+'BDD Retraité'!P266</f>
        <v>0</v>
      </c>
      <c r="R273">
        <f>+'BDD Retraité'!Q266</f>
        <v>0</v>
      </c>
      <c r="S273">
        <f>+'BDD Retraité'!R266</f>
        <v>0</v>
      </c>
      <c r="T273">
        <f>+'BDD Retraité'!S266</f>
        <v>0</v>
      </c>
      <c r="U273">
        <f>+'BDD Retraité'!T266</f>
        <v>0</v>
      </c>
      <c r="V273">
        <f>+'BDD Retraité'!U266</f>
        <v>0</v>
      </c>
      <c r="W273">
        <f>+'BDD Retraité'!V266</f>
        <v>0</v>
      </c>
      <c r="X273">
        <f>+'BDD Retraité'!W266</f>
        <v>0</v>
      </c>
      <c r="Y273">
        <f>+'BDD Retraité'!X266</f>
        <v>0</v>
      </c>
      <c r="Z273">
        <f>+'BDD Retraité'!Y266</f>
        <v>0</v>
      </c>
      <c r="AA273">
        <f>+'BDD Retraité'!Z266</f>
        <v>0</v>
      </c>
      <c r="AB273">
        <f>+'BDD Retraité'!AA266</f>
        <v>0</v>
      </c>
      <c r="AC273">
        <f>+'BDD Retraité'!AB266</f>
        <v>0</v>
      </c>
      <c r="AD273">
        <f>+'BDD Retraité'!AC266</f>
        <v>0</v>
      </c>
      <c r="AE273">
        <f>+'BDD Retraité'!AD266</f>
        <v>0</v>
      </c>
      <c r="AF273">
        <f>+'BDD Retraité'!AE266</f>
        <v>0</v>
      </c>
      <c r="AG273">
        <f>+'BDD Retraité'!AF266</f>
        <v>0</v>
      </c>
      <c r="AH273">
        <f>+'BDD Retraité'!AG266</f>
        <v>0</v>
      </c>
      <c r="AI273">
        <f>+'BDD Retraité'!AH266</f>
        <v>0</v>
      </c>
      <c r="AJ273">
        <f>+'BDD Retraité'!AI266</f>
        <v>0</v>
      </c>
      <c r="AK273">
        <f>+'BDD Retraité'!AJ266</f>
        <v>0</v>
      </c>
      <c r="AL273">
        <f>+'BDD Retraité'!AK266</f>
        <v>0</v>
      </c>
      <c r="AM273">
        <f>+'BDD Retraité'!AL266</f>
        <v>0</v>
      </c>
      <c r="AN273">
        <f>+'BDD Retraité'!AM266</f>
        <v>0</v>
      </c>
      <c r="AO273">
        <f>+'BDD Retraité'!AN266</f>
        <v>0</v>
      </c>
      <c r="AP273">
        <f>+'BDD Retraité'!AO266</f>
        <v>0</v>
      </c>
      <c r="AQ273">
        <f>+'BDD Retraité'!AP266</f>
        <v>0</v>
      </c>
      <c r="AR273">
        <f>+'BDD Retraité'!AQ266</f>
        <v>0</v>
      </c>
      <c r="AS273">
        <f>+'BDD Retraité'!AR266</f>
        <v>0</v>
      </c>
      <c r="AT273">
        <f>+'BDD Retraité'!AS266</f>
        <v>0</v>
      </c>
      <c r="AU273">
        <f>+'BDD Retraité'!AT266</f>
        <v>0</v>
      </c>
      <c r="AV273">
        <f>+'BDD Retraité'!AU266</f>
        <v>0</v>
      </c>
      <c r="AW273">
        <f>+'BDD Retraité'!AV266</f>
        <v>0</v>
      </c>
      <c r="AX273">
        <f>+'BDD Retraité'!AW266</f>
        <v>0</v>
      </c>
      <c r="AY273">
        <f>+'BDD Retraité'!AX266</f>
        <v>0</v>
      </c>
      <c r="AZ273">
        <f>+'BDD Retraité'!AY266</f>
        <v>0</v>
      </c>
      <c r="BA273">
        <f>+'BDD Retraité'!AZ266</f>
        <v>0</v>
      </c>
      <c r="BB273">
        <f>+'BDD Retraité'!BA266</f>
        <v>0</v>
      </c>
      <c r="BC273">
        <f>+'BDD Retraité'!BB266</f>
        <v>0</v>
      </c>
      <c r="BD273">
        <f>+'BDD Retraité'!BC266</f>
        <v>0</v>
      </c>
      <c r="BE273">
        <f>+'BDD Retraité'!BD266</f>
        <v>0</v>
      </c>
      <c r="BF273">
        <f>+'BDD Retraité'!BE266</f>
        <v>0</v>
      </c>
      <c r="BG273">
        <f>+'BDD Retraité'!BF266</f>
        <v>0</v>
      </c>
      <c r="BH273">
        <f>+'BDD Retraité'!BG266</f>
        <v>0</v>
      </c>
      <c r="BI273">
        <f>+'BDD Retraité'!BH266</f>
        <v>0</v>
      </c>
      <c r="BJ273">
        <f>+'BDD Retraité'!BI266</f>
        <v>0</v>
      </c>
      <c r="BK273">
        <f>+'BDD Retraité'!BJ266</f>
        <v>0</v>
      </c>
      <c r="BL273">
        <f>+'BDD Retraité'!BK266</f>
        <v>0</v>
      </c>
      <c r="BM273">
        <f>+'BDD Retraité'!BL266</f>
        <v>0</v>
      </c>
      <c r="BN273">
        <f>+'BDD Retraité'!BM266</f>
        <v>0</v>
      </c>
      <c r="BO273">
        <f>+'BDD Retraité'!BN266</f>
        <v>0</v>
      </c>
      <c r="BP273">
        <f>+'BDD Retraité'!BO266</f>
        <v>0</v>
      </c>
      <c r="BQ273">
        <f>+'BDD Retraité'!BP266</f>
        <v>0</v>
      </c>
      <c r="BR273">
        <f>+'BDD Retraité'!BQ266</f>
        <v>0</v>
      </c>
      <c r="BS273">
        <f>+'BDD Retraité'!BR266</f>
        <v>0</v>
      </c>
      <c r="BT273">
        <f>+'BDD Retraité'!BS266</f>
        <v>0</v>
      </c>
      <c r="BU273">
        <f>+'BDD Retraité'!BT266</f>
        <v>0</v>
      </c>
      <c r="BV273">
        <f>+'BDD Retraité'!BU266</f>
        <v>0</v>
      </c>
      <c r="BW273">
        <f>+'BDD Retraité'!BV266</f>
        <v>0</v>
      </c>
      <c r="BX273">
        <f>+'BDD Retraité'!BW266</f>
        <v>0</v>
      </c>
    </row>
    <row r="274" spans="2:76" x14ac:dyDescent="0.25">
      <c r="B274">
        <f>+'BDD Retraité'!A267</f>
        <v>0</v>
      </c>
      <c r="C274">
        <f>+'BDD Retraité'!B267</f>
        <v>0</v>
      </c>
      <c r="D274">
        <f>+'BDD Retraité'!C267</f>
        <v>0</v>
      </c>
      <c r="E274">
        <f>+'BDD Retraité'!D267</f>
        <v>0</v>
      </c>
      <c r="F274">
        <f>+'BDD Retraité'!E267</f>
        <v>0</v>
      </c>
      <c r="G274">
        <f>+'BDD Retraité'!F267</f>
        <v>0</v>
      </c>
      <c r="H274" s="69">
        <f>+'BDD Retraité'!G267</f>
        <v>0</v>
      </c>
      <c r="I274" s="69">
        <f>+'BDD Retraité'!H267</f>
        <v>0</v>
      </c>
      <c r="J274">
        <f>+'BDD Retraité'!I267</f>
        <v>0</v>
      </c>
      <c r="K274">
        <f>+'BDD Retraité'!J267</f>
        <v>0</v>
      </c>
      <c r="L274">
        <f>+'BDD Retraité'!K267</f>
        <v>0</v>
      </c>
      <c r="M274">
        <f>+'BDD Retraité'!L267</f>
        <v>0</v>
      </c>
      <c r="N274">
        <f>+'BDD Retraité'!M267</f>
        <v>0</v>
      </c>
      <c r="O274">
        <f>+'BDD Retraité'!N267</f>
        <v>0</v>
      </c>
      <c r="P274">
        <f>+'BDD Retraité'!O267</f>
        <v>0</v>
      </c>
      <c r="Q274">
        <f>+'BDD Retraité'!P267</f>
        <v>0</v>
      </c>
      <c r="R274">
        <f>+'BDD Retraité'!Q267</f>
        <v>0</v>
      </c>
      <c r="S274">
        <f>+'BDD Retraité'!R267</f>
        <v>0</v>
      </c>
      <c r="T274">
        <f>+'BDD Retraité'!S267</f>
        <v>0</v>
      </c>
      <c r="U274">
        <f>+'BDD Retraité'!T267</f>
        <v>0</v>
      </c>
      <c r="V274">
        <f>+'BDD Retraité'!U267</f>
        <v>0</v>
      </c>
      <c r="W274">
        <f>+'BDD Retraité'!V267</f>
        <v>0</v>
      </c>
      <c r="X274">
        <f>+'BDD Retraité'!W267</f>
        <v>0</v>
      </c>
      <c r="Y274">
        <f>+'BDD Retraité'!X267</f>
        <v>0</v>
      </c>
      <c r="Z274">
        <f>+'BDD Retraité'!Y267</f>
        <v>0</v>
      </c>
      <c r="AA274">
        <f>+'BDD Retraité'!Z267</f>
        <v>0</v>
      </c>
      <c r="AB274">
        <f>+'BDD Retraité'!AA267</f>
        <v>0</v>
      </c>
      <c r="AC274">
        <f>+'BDD Retraité'!AB267</f>
        <v>0</v>
      </c>
      <c r="AD274">
        <f>+'BDD Retraité'!AC267</f>
        <v>0</v>
      </c>
      <c r="AE274">
        <f>+'BDD Retraité'!AD267</f>
        <v>0</v>
      </c>
      <c r="AF274">
        <f>+'BDD Retraité'!AE267</f>
        <v>0</v>
      </c>
      <c r="AG274">
        <f>+'BDD Retraité'!AF267</f>
        <v>0</v>
      </c>
      <c r="AH274">
        <f>+'BDD Retraité'!AG267</f>
        <v>0</v>
      </c>
      <c r="AI274">
        <f>+'BDD Retraité'!AH267</f>
        <v>0</v>
      </c>
      <c r="AJ274">
        <f>+'BDD Retraité'!AI267</f>
        <v>0</v>
      </c>
      <c r="AK274">
        <f>+'BDD Retraité'!AJ267</f>
        <v>0</v>
      </c>
      <c r="AL274">
        <f>+'BDD Retraité'!AK267</f>
        <v>0</v>
      </c>
      <c r="AM274">
        <f>+'BDD Retraité'!AL267</f>
        <v>0</v>
      </c>
      <c r="AN274">
        <f>+'BDD Retraité'!AM267</f>
        <v>0</v>
      </c>
      <c r="AO274">
        <f>+'BDD Retraité'!AN267</f>
        <v>0</v>
      </c>
      <c r="AP274">
        <f>+'BDD Retraité'!AO267</f>
        <v>0</v>
      </c>
      <c r="AQ274">
        <f>+'BDD Retraité'!AP267</f>
        <v>0</v>
      </c>
      <c r="AR274">
        <f>+'BDD Retraité'!AQ267</f>
        <v>0</v>
      </c>
      <c r="AS274">
        <f>+'BDD Retraité'!AR267</f>
        <v>0</v>
      </c>
      <c r="AT274">
        <f>+'BDD Retraité'!AS267</f>
        <v>0</v>
      </c>
      <c r="AU274">
        <f>+'BDD Retraité'!AT267</f>
        <v>0</v>
      </c>
      <c r="AV274">
        <f>+'BDD Retraité'!AU267</f>
        <v>0</v>
      </c>
      <c r="AW274">
        <f>+'BDD Retraité'!AV267</f>
        <v>0</v>
      </c>
      <c r="AX274">
        <f>+'BDD Retraité'!AW267</f>
        <v>0</v>
      </c>
      <c r="AY274">
        <f>+'BDD Retraité'!AX267</f>
        <v>0</v>
      </c>
      <c r="AZ274">
        <f>+'BDD Retraité'!AY267</f>
        <v>0</v>
      </c>
      <c r="BA274">
        <f>+'BDD Retraité'!AZ267</f>
        <v>0</v>
      </c>
      <c r="BB274">
        <f>+'BDD Retraité'!BA267</f>
        <v>0</v>
      </c>
      <c r="BC274">
        <f>+'BDD Retraité'!BB267</f>
        <v>0</v>
      </c>
      <c r="BD274">
        <f>+'BDD Retraité'!BC267</f>
        <v>0</v>
      </c>
      <c r="BE274">
        <f>+'BDD Retraité'!BD267</f>
        <v>0</v>
      </c>
      <c r="BF274">
        <f>+'BDD Retraité'!BE267</f>
        <v>0</v>
      </c>
      <c r="BG274">
        <f>+'BDD Retraité'!BF267</f>
        <v>0</v>
      </c>
      <c r="BH274">
        <f>+'BDD Retraité'!BG267</f>
        <v>0</v>
      </c>
      <c r="BI274">
        <f>+'BDD Retraité'!BH267</f>
        <v>0</v>
      </c>
      <c r="BJ274">
        <f>+'BDD Retraité'!BI267</f>
        <v>0</v>
      </c>
      <c r="BK274">
        <f>+'BDD Retraité'!BJ267</f>
        <v>0</v>
      </c>
      <c r="BL274">
        <f>+'BDD Retraité'!BK267</f>
        <v>0</v>
      </c>
      <c r="BM274">
        <f>+'BDD Retraité'!BL267</f>
        <v>0</v>
      </c>
      <c r="BN274">
        <f>+'BDD Retraité'!BM267</f>
        <v>0</v>
      </c>
      <c r="BO274">
        <f>+'BDD Retraité'!BN267</f>
        <v>0</v>
      </c>
      <c r="BP274">
        <f>+'BDD Retraité'!BO267</f>
        <v>0</v>
      </c>
      <c r="BQ274">
        <f>+'BDD Retraité'!BP267</f>
        <v>0</v>
      </c>
      <c r="BR274">
        <f>+'BDD Retraité'!BQ267</f>
        <v>0</v>
      </c>
      <c r="BS274">
        <f>+'BDD Retraité'!BR267</f>
        <v>0</v>
      </c>
      <c r="BT274">
        <f>+'BDD Retraité'!BS267</f>
        <v>0</v>
      </c>
      <c r="BU274">
        <f>+'BDD Retraité'!BT267</f>
        <v>0</v>
      </c>
      <c r="BV274">
        <f>+'BDD Retraité'!BU267</f>
        <v>0</v>
      </c>
      <c r="BW274">
        <f>+'BDD Retraité'!BV267</f>
        <v>0</v>
      </c>
      <c r="BX274">
        <f>+'BDD Retraité'!BW267</f>
        <v>0</v>
      </c>
    </row>
    <row r="275" spans="2:76" x14ac:dyDescent="0.25">
      <c r="B275">
        <f>+'BDD Retraité'!A268</f>
        <v>0</v>
      </c>
      <c r="C275">
        <f>+'BDD Retraité'!B268</f>
        <v>0</v>
      </c>
      <c r="D275">
        <f>+'BDD Retraité'!C268</f>
        <v>0</v>
      </c>
      <c r="E275">
        <f>+'BDD Retraité'!D268</f>
        <v>0</v>
      </c>
      <c r="F275">
        <f>+'BDD Retraité'!E268</f>
        <v>0</v>
      </c>
      <c r="G275">
        <f>+'BDD Retraité'!F268</f>
        <v>0</v>
      </c>
      <c r="H275" s="69">
        <f>+'BDD Retraité'!G268</f>
        <v>0</v>
      </c>
      <c r="I275" s="69">
        <f>+'BDD Retraité'!H268</f>
        <v>0</v>
      </c>
      <c r="J275">
        <f>+'BDD Retraité'!I268</f>
        <v>0</v>
      </c>
      <c r="K275">
        <f>+'BDD Retraité'!J268</f>
        <v>0</v>
      </c>
      <c r="L275">
        <f>+'BDD Retraité'!K268</f>
        <v>0</v>
      </c>
      <c r="M275">
        <f>+'BDD Retraité'!L268</f>
        <v>0</v>
      </c>
      <c r="N275">
        <f>+'BDD Retraité'!M268</f>
        <v>0</v>
      </c>
      <c r="O275">
        <f>+'BDD Retraité'!N268</f>
        <v>0</v>
      </c>
      <c r="P275">
        <f>+'BDD Retraité'!O268</f>
        <v>0</v>
      </c>
      <c r="Q275">
        <f>+'BDD Retraité'!P268</f>
        <v>0</v>
      </c>
      <c r="R275">
        <f>+'BDD Retraité'!Q268</f>
        <v>0</v>
      </c>
      <c r="S275">
        <f>+'BDD Retraité'!R268</f>
        <v>0</v>
      </c>
      <c r="T275">
        <f>+'BDD Retraité'!S268</f>
        <v>0</v>
      </c>
      <c r="U275">
        <f>+'BDD Retraité'!T268</f>
        <v>0</v>
      </c>
      <c r="V275">
        <f>+'BDD Retraité'!U268</f>
        <v>0</v>
      </c>
      <c r="W275">
        <f>+'BDD Retraité'!V268</f>
        <v>0</v>
      </c>
      <c r="X275">
        <f>+'BDD Retraité'!W268</f>
        <v>0</v>
      </c>
      <c r="Y275">
        <f>+'BDD Retraité'!X268</f>
        <v>0</v>
      </c>
      <c r="Z275">
        <f>+'BDD Retraité'!Y268</f>
        <v>0</v>
      </c>
      <c r="AA275">
        <f>+'BDD Retraité'!Z268</f>
        <v>0</v>
      </c>
      <c r="AB275">
        <f>+'BDD Retraité'!AA268</f>
        <v>0</v>
      </c>
      <c r="AC275">
        <f>+'BDD Retraité'!AB268</f>
        <v>0</v>
      </c>
      <c r="AD275">
        <f>+'BDD Retraité'!AC268</f>
        <v>0</v>
      </c>
      <c r="AE275">
        <f>+'BDD Retraité'!AD268</f>
        <v>0</v>
      </c>
      <c r="AF275">
        <f>+'BDD Retraité'!AE268</f>
        <v>0</v>
      </c>
      <c r="AG275">
        <f>+'BDD Retraité'!AF268</f>
        <v>0</v>
      </c>
      <c r="AH275">
        <f>+'BDD Retraité'!AG268</f>
        <v>0</v>
      </c>
      <c r="AI275">
        <f>+'BDD Retraité'!AH268</f>
        <v>0</v>
      </c>
      <c r="AJ275">
        <f>+'BDD Retraité'!AI268</f>
        <v>0</v>
      </c>
      <c r="AK275">
        <f>+'BDD Retraité'!AJ268</f>
        <v>0</v>
      </c>
      <c r="AL275">
        <f>+'BDD Retraité'!AK268</f>
        <v>0</v>
      </c>
      <c r="AM275">
        <f>+'BDD Retraité'!AL268</f>
        <v>0</v>
      </c>
      <c r="AN275">
        <f>+'BDD Retraité'!AM268</f>
        <v>0</v>
      </c>
      <c r="AO275">
        <f>+'BDD Retraité'!AN268</f>
        <v>0</v>
      </c>
      <c r="AP275">
        <f>+'BDD Retraité'!AO268</f>
        <v>0</v>
      </c>
      <c r="AQ275">
        <f>+'BDD Retraité'!AP268</f>
        <v>0</v>
      </c>
      <c r="AR275">
        <f>+'BDD Retraité'!AQ268</f>
        <v>0</v>
      </c>
      <c r="AS275">
        <f>+'BDD Retraité'!AR268</f>
        <v>0</v>
      </c>
      <c r="AT275">
        <f>+'BDD Retraité'!AS268</f>
        <v>0</v>
      </c>
      <c r="AU275">
        <f>+'BDD Retraité'!AT268</f>
        <v>0</v>
      </c>
      <c r="AV275">
        <f>+'BDD Retraité'!AU268</f>
        <v>0</v>
      </c>
      <c r="AW275">
        <f>+'BDD Retraité'!AV268</f>
        <v>0</v>
      </c>
      <c r="AX275">
        <f>+'BDD Retraité'!AW268</f>
        <v>0</v>
      </c>
      <c r="AY275">
        <f>+'BDD Retraité'!AX268</f>
        <v>0</v>
      </c>
      <c r="AZ275">
        <f>+'BDD Retraité'!AY268</f>
        <v>0</v>
      </c>
      <c r="BA275">
        <f>+'BDD Retraité'!AZ268</f>
        <v>0</v>
      </c>
      <c r="BB275">
        <f>+'BDD Retraité'!BA268</f>
        <v>0</v>
      </c>
      <c r="BC275">
        <f>+'BDD Retraité'!BB268</f>
        <v>0</v>
      </c>
      <c r="BD275">
        <f>+'BDD Retraité'!BC268</f>
        <v>0</v>
      </c>
      <c r="BE275">
        <f>+'BDD Retraité'!BD268</f>
        <v>0</v>
      </c>
      <c r="BF275">
        <f>+'BDD Retraité'!BE268</f>
        <v>0</v>
      </c>
      <c r="BG275">
        <f>+'BDD Retraité'!BF268</f>
        <v>0</v>
      </c>
      <c r="BH275">
        <f>+'BDD Retraité'!BG268</f>
        <v>0</v>
      </c>
      <c r="BI275">
        <f>+'BDD Retraité'!BH268</f>
        <v>0</v>
      </c>
      <c r="BJ275">
        <f>+'BDD Retraité'!BI268</f>
        <v>0</v>
      </c>
      <c r="BK275">
        <f>+'BDD Retraité'!BJ268</f>
        <v>0</v>
      </c>
      <c r="BL275">
        <f>+'BDD Retraité'!BK268</f>
        <v>0</v>
      </c>
      <c r="BM275">
        <f>+'BDD Retraité'!BL268</f>
        <v>0</v>
      </c>
      <c r="BN275">
        <f>+'BDD Retraité'!BM268</f>
        <v>0</v>
      </c>
      <c r="BO275">
        <f>+'BDD Retraité'!BN268</f>
        <v>0</v>
      </c>
      <c r="BP275">
        <f>+'BDD Retraité'!BO268</f>
        <v>0</v>
      </c>
      <c r="BQ275">
        <f>+'BDD Retraité'!BP268</f>
        <v>0</v>
      </c>
      <c r="BR275">
        <f>+'BDD Retraité'!BQ268</f>
        <v>0</v>
      </c>
      <c r="BS275">
        <f>+'BDD Retraité'!BR268</f>
        <v>0</v>
      </c>
      <c r="BT275">
        <f>+'BDD Retraité'!BS268</f>
        <v>0</v>
      </c>
      <c r="BU275">
        <f>+'BDD Retraité'!BT268</f>
        <v>0</v>
      </c>
      <c r="BV275">
        <f>+'BDD Retraité'!BU268</f>
        <v>0</v>
      </c>
      <c r="BW275">
        <f>+'BDD Retraité'!BV268</f>
        <v>0</v>
      </c>
      <c r="BX275">
        <f>+'BDD Retraité'!BW268</f>
        <v>0</v>
      </c>
    </row>
    <row r="276" spans="2:76" x14ac:dyDescent="0.25">
      <c r="B276">
        <f>+'BDD Retraité'!A269</f>
        <v>0</v>
      </c>
      <c r="C276">
        <f>+'BDD Retraité'!B269</f>
        <v>0</v>
      </c>
      <c r="D276">
        <f>+'BDD Retraité'!C269</f>
        <v>0</v>
      </c>
      <c r="E276">
        <f>+'BDD Retraité'!D269</f>
        <v>0</v>
      </c>
      <c r="F276">
        <f>+'BDD Retraité'!E269</f>
        <v>0</v>
      </c>
      <c r="G276">
        <f>+'BDD Retraité'!F269</f>
        <v>0</v>
      </c>
      <c r="H276" s="69">
        <f>+'BDD Retraité'!G269</f>
        <v>0</v>
      </c>
      <c r="I276" s="69">
        <f>+'BDD Retraité'!H269</f>
        <v>0</v>
      </c>
      <c r="J276">
        <f>+'BDD Retraité'!I269</f>
        <v>0</v>
      </c>
      <c r="K276">
        <f>+'BDD Retraité'!J269</f>
        <v>0</v>
      </c>
      <c r="L276">
        <f>+'BDD Retraité'!K269</f>
        <v>0</v>
      </c>
      <c r="M276">
        <f>+'BDD Retraité'!L269</f>
        <v>0</v>
      </c>
      <c r="N276">
        <f>+'BDD Retraité'!M269</f>
        <v>0</v>
      </c>
      <c r="O276">
        <f>+'BDD Retraité'!N269</f>
        <v>0</v>
      </c>
      <c r="P276">
        <f>+'BDD Retraité'!O269</f>
        <v>0</v>
      </c>
      <c r="Q276">
        <f>+'BDD Retraité'!P269</f>
        <v>0</v>
      </c>
      <c r="R276">
        <f>+'BDD Retraité'!Q269</f>
        <v>0</v>
      </c>
      <c r="S276">
        <f>+'BDD Retraité'!R269</f>
        <v>0</v>
      </c>
      <c r="T276">
        <f>+'BDD Retraité'!S269</f>
        <v>0</v>
      </c>
      <c r="U276">
        <f>+'BDD Retraité'!T269</f>
        <v>0</v>
      </c>
      <c r="V276">
        <f>+'BDD Retraité'!U269</f>
        <v>0</v>
      </c>
      <c r="W276">
        <f>+'BDD Retraité'!V269</f>
        <v>0</v>
      </c>
      <c r="X276">
        <f>+'BDD Retraité'!W269</f>
        <v>0</v>
      </c>
      <c r="Y276">
        <f>+'BDD Retraité'!X269</f>
        <v>0</v>
      </c>
      <c r="Z276">
        <f>+'BDD Retraité'!Y269</f>
        <v>0</v>
      </c>
      <c r="AA276">
        <f>+'BDD Retraité'!Z269</f>
        <v>0</v>
      </c>
      <c r="AB276">
        <f>+'BDD Retraité'!AA269</f>
        <v>0</v>
      </c>
      <c r="AC276">
        <f>+'BDD Retraité'!AB269</f>
        <v>0</v>
      </c>
      <c r="AD276">
        <f>+'BDD Retraité'!AC269</f>
        <v>0</v>
      </c>
      <c r="AE276">
        <f>+'BDD Retraité'!AD269</f>
        <v>0</v>
      </c>
      <c r="AF276">
        <f>+'BDD Retraité'!AE269</f>
        <v>0</v>
      </c>
      <c r="AG276">
        <f>+'BDD Retraité'!AF269</f>
        <v>0</v>
      </c>
      <c r="AH276">
        <f>+'BDD Retraité'!AG269</f>
        <v>0</v>
      </c>
      <c r="AI276">
        <f>+'BDD Retraité'!AH269</f>
        <v>0</v>
      </c>
      <c r="AJ276">
        <f>+'BDD Retraité'!AI269</f>
        <v>0</v>
      </c>
      <c r="AK276">
        <f>+'BDD Retraité'!AJ269</f>
        <v>0</v>
      </c>
      <c r="AL276">
        <f>+'BDD Retraité'!AK269</f>
        <v>0</v>
      </c>
      <c r="AM276">
        <f>+'BDD Retraité'!AL269</f>
        <v>0</v>
      </c>
      <c r="AN276">
        <f>+'BDD Retraité'!AM269</f>
        <v>0</v>
      </c>
      <c r="AO276">
        <f>+'BDD Retraité'!AN269</f>
        <v>0</v>
      </c>
      <c r="AP276">
        <f>+'BDD Retraité'!AO269</f>
        <v>0</v>
      </c>
      <c r="AQ276">
        <f>+'BDD Retraité'!AP269</f>
        <v>0</v>
      </c>
      <c r="AR276">
        <f>+'BDD Retraité'!AQ269</f>
        <v>0</v>
      </c>
      <c r="AS276">
        <f>+'BDD Retraité'!AR269</f>
        <v>0</v>
      </c>
      <c r="AT276">
        <f>+'BDD Retraité'!AS269</f>
        <v>0</v>
      </c>
      <c r="AU276">
        <f>+'BDD Retraité'!AT269</f>
        <v>0</v>
      </c>
      <c r="AV276">
        <f>+'BDD Retraité'!AU269</f>
        <v>0</v>
      </c>
      <c r="AW276">
        <f>+'BDD Retraité'!AV269</f>
        <v>0</v>
      </c>
      <c r="AX276">
        <f>+'BDD Retraité'!AW269</f>
        <v>0</v>
      </c>
      <c r="AY276">
        <f>+'BDD Retraité'!AX269</f>
        <v>0</v>
      </c>
      <c r="AZ276">
        <f>+'BDD Retraité'!AY269</f>
        <v>0</v>
      </c>
      <c r="BA276">
        <f>+'BDD Retraité'!AZ269</f>
        <v>0</v>
      </c>
      <c r="BB276">
        <f>+'BDD Retraité'!BA269</f>
        <v>0</v>
      </c>
      <c r="BC276">
        <f>+'BDD Retraité'!BB269</f>
        <v>0</v>
      </c>
      <c r="BD276">
        <f>+'BDD Retraité'!BC269</f>
        <v>0</v>
      </c>
      <c r="BE276">
        <f>+'BDD Retraité'!BD269</f>
        <v>0</v>
      </c>
      <c r="BF276">
        <f>+'BDD Retraité'!BE269</f>
        <v>0</v>
      </c>
      <c r="BG276">
        <f>+'BDD Retraité'!BF269</f>
        <v>0</v>
      </c>
      <c r="BH276">
        <f>+'BDD Retraité'!BG269</f>
        <v>0</v>
      </c>
      <c r="BI276">
        <f>+'BDD Retraité'!BH269</f>
        <v>0</v>
      </c>
      <c r="BJ276">
        <f>+'BDD Retraité'!BI269</f>
        <v>0</v>
      </c>
      <c r="BK276">
        <f>+'BDD Retraité'!BJ269</f>
        <v>0</v>
      </c>
      <c r="BL276">
        <f>+'BDD Retraité'!BK269</f>
        <v>0</v>
      </c>
      <c r="BM276">
        <f>+'BDD Retraité'!BL269</f>
        <v>0</v>
      </c>
      <c r="BN276">
        <f>+'BDD Retraité'!BM269</f>
        <v>0</v>
      </c>
      <c r="BO276">
        <f>+'BDD Retraité'!BN269</f>
        <v>0</v>
      </c>
      <c r="BP276">
        <f>+'BDD Retraité'!BO269</f>
        <v>0</v>
      </c>
      <c r="BQ276">
        <f>+'BDD Retraité'!BP269</f>
        <v>0</v>
      </c>
      <c r="BR276">
        <f>+'BDD Retraité'!BQ269</f>
        <v>0</v>
      </c>
      <c r="BS276">
        <f>+'BDD Retraité'!BR269</f>
        <v>0</v>
      </c>
      <c r="BT276">
        <f>+'BDD Retraité'!BS269</f>
        <v>0</v>
      </c>
      <c r="BU276">
        <f>+'BDD Retraité'!BT269</f>
        <v>0</v>
      </c>
      <c r="BV276">
        <f>+'BDD Retraité'!BU269</f>
        <v>0</v>
      </c>
      <c r="BW276">
        <f>+'BDD Retraité'!BV269</f>
        <v>0</v>
      </c>
      <c r="BX276">
        <f>+'BDD Retraité'!BW269</f>
        <v>0</v>
      </c>
    </row>
    <row r="277" spans="2:76" x14ac:dyDescent="0.25">
      <c r="B277">
        <f>+'BDD Retraité'!A270</f>
        <v>0</v>
      </c>
      <c r="C277">
        <f>+'BDD Retraité'!B270</f>
        <v>0</v>
      </c>
      <c r="D277">
        <f>+'BDD Retraité'!C270</f>
        <v>0</v>
      </c>
      <c r="E277">
        <f>+'BDD Retraité'!D270</f>
        <v>0</v>
      </c>
      <c r="F277">
        <f>+'BDD Retraité'!E270</f>
        <v>0</v>
      </c>
      <c r="G277">
        <f>+'BDD Retraité'!F270</f>
        <v>0</v>
      </c>
      <c r="H277" s="69">
        <f>+'BDD Retraité'!G270</f>
        <v>0</v>
      </c>
      <c r="I277" s="69">
        <f>+'BDD Retraité'!H270</f>
        <v>0</v>
      </c>
      <c r="J277">
        <f>+'BDD Retraité'!I270</f>
        <v>0</v>
      </c>
      <c r="K277">
        <f>+'BDD Retraité'!J270</f>
        <v>0</v>
      </c>
      <c r="L277">
        <f>+'BDD Retraité'!K270</f>
        <v>0</v>
      </c>
      <c r="M277">
        <f>+'BDD Retraité'!L270</f>
        <v>0</v>
      </c>
      <c r="N277">
        <f>+'BDD Retraité'!M270</f>
        <v>0</v>
      </c>
      <c r="O277">
        <f>+'BDD Retraité'!N270</f>
        <v>0</v>
      </c>
      <c r="P277">
        <f>+'BDD Retraité'!O270</f>
        <v>0</v>
      </c>
      <c r="Q277">
        <f>+'BDD Retraité'!P270</f>
        <v>0</v>
      </c>
      <c r="R277">
        <f>+'BDD Retraité'!Q270</f>
        <v>0</v>
      </c>
      <c r="S277">
        <f>+'BDD Retraité'!R270</f>
        <v>0</v>
      </c>
      <c r="T277">
        <f>+'BDD Retraité'!S270</f>
        <v>0</v>
      </c>
      <c r="U277">
        <f>+'BDD Retraité'!T270</f>
        <v>0</v>
      </c>
      <c r="V277">
        <f>+'BDD Retraité'!U270</f>
        <v>0</v>
      </c>
      <c r="W277">
        <f>+'BDD Retraité'!V270</f>
        <v>0</v>
      </c>
      <c r="X277">
        <f>+'BDD Retraité'!W270</f>
        <v>0</v>
      </c>
      <c r="Y277">
        <f>+'BDD Retraité'!X270</f>
        <v>0</v>
      </c>
      <c r="Z277">
        <f>+'BDD Retraité'!Y270</f>
        <v>0</v>
      </c>
      <c r="AA277">
        <f>+'BDD Retraité'!Z270</f>
        <v>0</v>
      </c>
      <c r="AB277">
        <f>+'BDD Retraité'!AA270</f>
        <v>0</v>
      </c>
      <c r="AC277">
        <f>+'BDD Retraité'!AB270</f>
        <v>0</v>
      </c>
      <c r="AD277">
        <f>+'BDD Retraité'!AC270</f>
        <v>0</v>
      </c>
      <c r="AE277">
        <f>+'BDD Retraité'!AD270</f>
        <v>0</v>
      </c>
      <c r="AF277">
        <f>+'BDD Retraité'!AE270</f>
        <v>0</v>
      </c>
      <c r="AG277">
        <f>+'BDD Retraité'!AF270</f>
        <v>0</v>
      </c>
      <c r="AH277">
        <f>+'BDD Retraité'!AG270</f>
        <v>0</v>
      </c>
      <c r="AI277">
        <f>+'BDD Retraité'!AH270</f>
        <v>0</v>
      </c>
      <c r="AJ277">
        <f>+'BDD Retraité'!AI270</f>
        <v>0</v>
      </c>
      <c r="AK277">
        <f>+'BDD Retraité'!AJ270</f>
        <v>0</v>
      </c>
      <c r="AL277">
        <f>+'BDD Retraité'!AK270</f>
        <v>0</v>
      </c>
      <c r="AM277">
        <f>+'BDD Retraité'!AL270</f>
        <v>0</v>
      </c>
      <c r="AN277">
        <f>+'BDD Retraité'!AM270</f>
        <v>0</v>
      </c>
      <c r="AO277">
        <f>+'BDD Retraité'!AN270</f>
        <v>0</v>
      </c>
      <c r="AP277">
        <f>+'BDD Retraité'!AO270</f>
        <v>0</v>
      </c>
      <c r="AQ277">
        <f>+'BDD Retraité'!AP270</f>
        <v>0</v>
      </c>
      <c r="AR277">
        <f>+'BDD Retraité'!AQ270</f>
        <v>0</v>
      </c>
      <c r="AS277">
        <f>+'BDD Retraité'!AR270</f>
        <v>0</v>
      </c>
      <c r="AT277">
        <f>+'BDD Retraité'!AS270</f>
        <v>0</v>
      </c>
      <c r="AU277">
        <f>+'BDD Retraité'!AT270</f>
        <v>0</v>
      </c>
      <c r="AV277">
        <f>+'BDD Retraité'!AU270</f>
        <v>0</v>
      </c>
      <c r="AW277">
        <f>+'BDD Retraité'!AV270</f>
        <v>0</v>
      </c>
      <c r="AX277">
        <f>+'BDD Retraité'!AW270</f>
        <v>0</v>
      </c>
      <c r="AY277">
        <f>+'BDD Retraité'!AX270</f>
        <v>0</v>
      </c>
      <c r="AZ277">
        <f>+'BDD Retraité'!AY270</f>
        <v>0</v>
      </c>
      <c r="BA277">
        <f>+'BDD Retraité'!AZ270</f>
        <v>0</v>
      </c>
      <c r="BB277">
        <f>+'BDD Retraité'!BA270</f>
        <v>0</v>
      </c>
      <c r="BC277">
        <f>+'BDD Retraité'!BB270</f>
        <v>0</v>
      </c>
      <c r="BD277">
        <f>+'BDD Retraité'!BC270</f>
        <v>0</v>
      </c>
      <c r="BE277">
        <f>+'BDD Retraité'!BD270</f>
        <v>0</v>
      </c>
      <c r="BF277">
        <f>+'BDD Retraité'!BE270</f>
        <v>0</v>
      </c>
      <c r="BG277">
        <f>+'BDD Retraité'!BF270</f>
        <v>0</v>
      </c>
      <c r="BH277">
        <f>+'BDD Retraité'!BG270</f>
        <v>0</v>
      </c>
      <c r="BI277">
        <f>+'BDD Retraité'!BH270</f>
        <v>0</v>
      </c>
      <c r="BJ277">
        <f>+'BDD Retraité'!BI270</f>
        <v>0</v>
      </c>
      <c r="BK277">
        <f>+'BDD Retraité'!BJ270</f>
        <v>0</v>
      </c>
      <c r="BL277">
        <f>+'BDD Retraité'!BK270</f>
        <v>0</v>
      </c>
      <c r="BM277">
        <f>+'BDD Retraité'!BL270</f>
        <v>0</v>
      </c>
      <c r="BN277">
        <f>+'BDD Retraité'!BM270</f>
        <v>0</v>
      </c>
      <c r="BO277">
        <f>+'BDD Retraité'!BN270</f>
        <v>0</v>
      </c>
      <c r="BP277">
        <f>+'BDD Retraité'!BO270</f>
        <v>0</v>
      </c>
      <c r="BQ277">
        <f>+'BDD Retraité'!BP270</f>
        <v>0</v>
      </c>
      <c r="BR277">
        <f>+'BDD Retraité'!BQ270</f>
        <v>0</v>
      </c>
      <c r="BS277">
        <f>+'BDD Retraité'!BR270</f>
        <v>0</v>
      </c>
      <c r="BT277">
        <f>+'BDD Retraité'!BS270</f>
        <v>0</v>
      </c>
      <c r="BU277">
        <f>+'BDD Retraité'!BT270</f>
        <v>0</v>
      </c>
      <c r="BV277">
        <f>+'BDD Retraité'!BU270</f>
        <v>0</v>
      </c>
      <c r="BW277">
        <f>+'BDD Retraité'!BV270</f>
        <v>0</v>
      </c>
      <c r="BX277">
        <f>+'BDD Retraité'!BW270</f>
        <v>0</v>
      </c>
    </row>
    <row r="278" spans="2:76" x14ac:dyDescent="0.25">
      <c r="B278">
        <f>+'BDD Retraité'!A271</f>
        <v>0</v>
      </c>
      <c r="C278">
        <f>+'BDD Retraité'!B271</f>
        <v>0</v>
      </c>
      <c r="D278">
        <f>+'BDD Retraité'!C271</f>
        <v>0</v>
      </c>
      <c r="E278">
        <f>+'BDD Retraité'!D271</f>
        <v>0</v>
      </c>
      <c r="F278">
        <f>+'BDD Retraité'!E271</f>
        <v>0</v>
      </c>
      <c r="G278">
        <f>+'BDD Retraité'!F271</f>
        <v>0</v>
      </c>
      <c r="H278" s="69">
        <f>+'BDD Retraité'!G271</f>
        <v>0</v>
      </c>
      <c r="I278" s="69">
        <f>+'BDD Retraité'!H271</f>
        <v>0</v>
      </c>
      <c r="J278">
        <f>+'BDD Retraité'!I271</f>
        <v>0</v>
      </c>
      <c r="K278">
        <f>+'BDD Retraité'!J271</f>
        <v>0</v>
      </c>
      <c r="L278">
        <f>+'BDD Retraité'!K271</f>
        <v>0</v>
      </c>
      <c r="M278">
        <f>+'BDD Retraité'!L271</f>
        <v>0</v>
      </c>
      <c r="N278">
        <f>+'BDD Retraité'!M271</f>
        <v>0</v>
      </c>
      <c r="O278">
        <f>+'BDD Retraité'!N271</f>
        <v>0</v>
      </c>
      <c r="P278">
        <f>+'BDD Retraité'!O271</f>
        <v>0</v>
      </c>
      <c r="Q278">
        <f>+'BDD Retraité'!P271</f>
        <v>0</v>
      </c>
      <c r="R278">
        <f>+'BDD Retraité'!Q271</f>
        <v>0</v>
      </c>
      <c r="S278">
        <f>+'BDD Retraité'!R271</f>
        <v>0</v>
      </c>
      <c r="T278">
        <f>+'BDD Retraité'!S271</f>
        <v>0</v>
      </c>
      <c r="U278">
        <f>+'BDD Retraité'!T271</f>
        <v>0</v>
      </c>
      <c r="V278">
        <f>+'BDD Retraité'!U271</f>
        <v>0</v>
      </c>
      <c r="W278">
        <f>+'BDD Retraité'!V271</f>
        <v>0</v>
      </c>
      <c r="X278">
        <f>+'BDD Retraité'!W271</f>
        <v>0</v>
      </c>
      <c r="Y278">
        <f>+'BDD Retraité'!X271</f>
        <v>0</v>
      </c>
      <c r="Z278">
        <f>+'BDD Retraité'!Y271</f>
        <v>0</v>
      </c>
      <c r="AA278">
        <f>+'BDD Retraité'!Z271</f>
        <v>0</v>
      </c>
      <c r="AB278">
        <f>+'BDD Retraité'!AA271</f>
        <v>0</v>
      </c>
      <c r="AC278">
        <f>+'BDD Retraité'!AB271</f>
        <v>0</v>
      </c>
      <c r="AD278">
        <f>+'BDD Retraité'!AC271</f>
        <v>0</v>
      </c>
      <c r="AE278">
        <f>+'BDD Retraité'!AD271</f>
        <v>0</v>
      </c>
      <c r="AF278">
        <f>+'BDD Retraité'!AE271</f>
        <v>0</v>
      </c>
      <c r="AG278">
        <f>+'BDD Retraité'!AF271</f>
        <v>0</v>
      </c>
      <c r="AH278">
        <f>+'BDD Retraité'!AG271</f>
        <v>0</v>
      </c>
      <c r="AI278">
        <f>+'BDD Retraité'!AH271</f>
        <v>0</v>
      </c>
      <c r="AJ278">
        <f>+'BDD Retraité'!AI271</f>
        <v>0</v>
      </c>
      <c r="AK278">
        <f>+'BDD Retraité'!AJ271</f>
        <v>0</v>
      </c>
      <c r="AL278">
        <f>+'BDD Retraité'!AK271</f>
        <v>0</v>
      </c>
      <c r="AM278">
        <f>+'BDD Retraité'!AL271</f>
        <v>0</v>
      </c>
      <c r="AN278">
        <f>+'BDD Retraité'!AM271</f>
        <v>0</v>
      </c>
      <c r="AO278">
        <f>+'BDD Retraité'!AN271</f>
        <v>0</v>
      </c>
      <c r="AP278">
        <f>+'BDD Retraité'!AO271</f>
        <v>0</v>
      </c>
      <c r="AQ278">
        <f>+'BDD Retraité'!AP271</f>
        <v>0</v>
      </c>
      <c r="AR278">
        <f>+'BDD Retraité'!AQ271</f>
        <v>0</v>
      </c>
      <c r="AS278">
        <f>+'BDD Retraité'!AR271</f>
        <v>0</v>
      </c>
      <c r="AT278">
        <f>+'BDD Retraité'!AS271</f>
        <v>0</v>
      </c>
      <c r="AU278">
        <f>+'BDD Retraité'!AT271</f>
        <v>0</v>
      </c>
      <c r="AV278">
        <f>+'BDD Retraité'!AU271</f>
        <v>0</v>
      </c>
      <c r="AW278">
        <f>+'BDD Retraité'!AV271</f>
        <v>0</v>
      </c>
      <c r="AX278">
        <f>+'BDD Retraité'!AW271</f>
        <v>0</v>
      </c>
      <c r="AY278">
        <f>+'BDD Retraité'!AX271</f>
        <v>0</v>
      </c>
      <c r="AZ278">
        <f>+'BDD Retraité'!AY271</f>
        <v>0</v>
      </c>
      <c r="BA278">
        <f>+'BDD Retraité'!AZ271</f>
        <v>0</v>
      </c>
      <c r="BB278">
        <f>+'BDD Retraité'!BA271</f>
        <v>0</v>
      </c>
      <c r="BC278">
        <f>+'BDD Retraité'!BB271</f>
        <v>0</v>
      </c>
      <c r="BD278">
        <f>+'BDD Retraité'!BC271</f>
        <v>0</v>
      </c>
      <c r="BE278">
        <f>+'BDD Retraité'!BD271</f>
        <v>0</v>
      </c>
      <c r="BF278">
        <f>+'BDD Retraité'!BE271</f>
        <v>0</v>
      </c>
      <c r="BG278">
        <f>+'BDD Retraité'!BF271</f>
        <v>0</v>
      </c>
      <c r="BH278">
        <f>+'BDD Retraité'!BG271</f>
        <v>0</v>
      </c>
      <c r="BI278">
        <f>+'BDD Retraité'!BH271</f>
        <v>0</v>
      </c>
      <c r="BJ278">
        <f>+'BDD Retraité'!BI271</f>
        <v>0</v>
      </c>
      <c r="BK278">
        <f>+'BDD Retraité'!BJ271</f>
        <v>0</v>
      </c>
      <c r="BL278">
        <f>+'BDD Retraité'!BK271</f>
        <v>0</v>
      </c>
      <c r="BM278">
        <f>+'BDD Retraité'!BL271</f>
        <v>0</v>
      </c>
      <c r="BN278">
        <f>+'BDD Retraité'!BM271</f>
        <v>0</v>
      </c>
      <c r="BO278">
        <f>+'BDD Retraité'!BN271</f>
        <v>0</v>
      </c>
      <c r="BP278">
        <f>+'BDD Retraité'!BO271</f>
        <v>0</v>
      </c>
      <c r="BQ278">
        <f>+'BDD Retraité'!BP271</f>
        <v>0</v>
      </c>
      <c r="BR278">
        <f>+'BDD Retraité'!BQ271</f>
        <v>0</v>
      </c>
      <c r="BS278">
        <f>+'BDD Retraité'!BR271</f>
        <v>0</v>
      </c>
      <c r="BT278">
        <f>+'BDD Retraité'!BS271</f>
        <v>0</v>
      </c>
      <c r="BU278">
        <f>+'BDD Retraité'!BT271</f>
        <v>0</v>
      </c>
      <c r="BV278">
        <f>+'BDD Retraité'!BU271</f>
        <v>0</v>
      </c>
      <c r="BW278">
        <f>+'BDD Retraité'!BV271</f>
        <v>0</v>
      </c>
      <c r="BX278">
        <f>+'BDD Retraité'!BW271</f>
        <v>0</v>
      </c>
    </row>
    <row r="279" spans="2:76" x14ac:dyDescent="0.25">
      <c r="B279">
        <f>+'BDD Retraité'!A272</f>
        <v>0</v>
      </c>
      <c r="C279">
        <f>+'BDD Retraité'!B272</f>
        <v>0</v>
      </c>
      <c r="D279">
        <f>+'BDD Retraité'!C272</f>
        <v>0</v>
      </c>
      <c r="E279">
        <f>+'BDD Retraité'!D272</f>
        <v>0</v>
      </c>
      <c r="F279">
        <f>+'BDD Retraité'!E272</f>
        <v>0</v>
      </c>
      <c r="G279">
        <f>+'BDD Retraité'!F272</f>
        <v>0</v>
      </c>
      <c r="H279" s="69">
        <f>+'BDD Retraité'!G272</f>
        <v>0</v>
      </c>
      <c r="I279" s="69">
        <f>+'BDD Retraité'!H272</f>
        <v>0</v>
      </c>
      <c r="J279">
        <f>+'BDD Retraité'!I272</f>
        <v>0</v>
      </c>
      <c r="K279">
        <f>+'BDD Retraité'!J272</f>
        <v>0</v>
      </c>
      <c r="L279">
        <f>+'BDD Retraité'!K272</f>
        <v>0</v>
      </c>
      <c r="M279">
        <f>+'BDD Retraité'!L272</f>
        <v>0</v>
      </c>
      <c r="N279">
        <f>+'BDD Retraité'!M272</f>
        <v>0</v>
      </c>
      <c r="O279">
        <f>+'BDD Retraité'!N272</f>
        <v>0</v>
      </c>
      <c r="P279">
        <f>+'BDD Retraité'!O272</f>
        <v>0</v>
      </c>
      <c r="Q279">
        <f>+'BDD Retraité'!P272</f>
        <v>0</v>
      </c>
      <c r="R279">
        <f>+'BDD Retraité'!Q272</f>
        <v>0</v>
      </c>
      <c r="S279">
        <f>+'BDD Retraité'!R272</f>
        <v>0</v>
      </c>
      <c r="T279">
        <f>+'BDD Retraité'!S272</f>
        <v>0</v>
      </c>
      <c r="U279">
        <f>+'BDD Retraité'!T272</f>
        <v>0</v>
      </c>
      <c r="V279">
        <f>+'BDD Retraité'!U272</f>
        <v>0</v>
      </c>
      <c r="W279">
        <f>+'BDD Retraité'!V272</f>
        <v>0</v>
      </c>
      <c r="X279">
        <f>+'BDD Retraité'!W272</f>
        <v>0</v>
      </c>
      <c r="Y279">
        <f>+'BDD Retraité'!X272</f>
        <v>0</v>
      </c>
      <c r="Z279">
        <f>+'BDD Retraité'!Y272</f>
        <v>0</v>
      </c>
      <c r="AA279">
        <f>+'BDD Retraité'!Z272</f>
        <v>0</v>
      </c>
      <c r="AB279">
        <f>+'BDD Retraité'!AA272</f>
        <v>0</v>
      </c>
      <c r="AC279">
        <f>+'BDD Retraité'!AB272</f>
        <v>0</v>
      </c>
      <c r="AD279">
        <f>+'BDD Retraité'!AC272</f>
        <v>0</v>
      </c>
      <c r="AE279">
        <f>+'BDD Retraité'!AD272</f>
        <v>0</v>
      </c>
      <c r="AF279">
        <f>+'BDD Retraité'!AE272</f>
        <v>0</v>
      </c>
      <c r="AG279">
        <f>+'BDD Retraité'!AF272</f>
        <v>0</v>
      </c>
      <c r="AH279">
        <f>+'BDD Retraité'!AG272</f>
        <v>0</v>
      </c>
      <c r="AI279">
        <f>+'BDD Retraité'!AH272</f>
        <v>0</v>
      </c>
      <c r="AJ279">
        <f>+'BDD Retraité'!AI272</f>
        <v>0</v>
      </c>
      <c r="AK279">
        <f>+'BDD Retraité'!AJ272</f>
        <v>0</v>
      </c>
      <c r="AL279">
        <f>+'BDD Retraité'!AK272</f>
        <v>0</v>
      </c>
      <c r="AM279">
        <f>+'BDD Retraité'!AL272</f>
        <v>0</v>
      </c>
      <c r="AN279">
        <f>+'BDD Retraité'!AM272</f>
        <v>0</v>
      </c>
      <c r="AO279">
        <f>+'BDD Retraité'!AN272</f>
        <v>0</v>
      </c>
      <c r="AP279">
        <f>+'BDD Retraité'!AO272</f>
        <v>0</v>
      </c>
      <c r="AQ279">
        <f>+'BDD Retraité'!AP272</f>
        <v>0</v>
      </c>
      <c r="AR279">
        <f>+'BDD Retraité'!AQ272</f>
        <v>0</v>
      </c>
      <c r="AS279">
        <f>+'BDD Retraité'!AR272</f>
        <v>0</v>
      </c>
      <c r="AT279">
        <f>+'BDD Retraité'!AS272</f>
        <v>0</v>
      </c>
      <c r="AU279">
        <f>+'BDD Retraité'!AT272</f>
        <v>0</v>
      </c>
      <c r="AV279">
        <f>+'BDD Retraité'!AU272</f>
        <v>0</v>
      </c>
      <c r="AW279">
        <f>+'BDD Retraité'!AV272</f>
        <v>0</v>
      </c>
      <c r="AX279">
        <f>+'BDD Retraité'!AW272</f>
        <v>0</v>
      </c>
      <c r="AY279">
        <f>+'BDD Retraité'!AX272</f>
        <v>0</v>
      </c>
      <c r="AZ279">
        <f>+'BDD Retraité'!AY272</f>
        <v>0</v>
      </c>
      <c r="BA279">
        <f>+'BDD Retraité'!AZ272</f>
        <v>0</v>
      </c>
      <c r="BB279">
        <f>+'BDD Retraité'!BA272</f>
        <v>0</v>
      </c>
      <c r="BC279">
        <f>+'BDD Retraité'!BB272</f>
        <v>0</v>
      </c>
      <c r="BD279">
        <f>+'BDD Retraité'!BC272</f>
        <v>0</v>
      </c>
      <c r="BE279">
        <f>+'BDD Retraité'!BD272</f>
        <v>0</v>
      </c>
      <c r="BF279">
        <f>+'BDD Retraité'!BE272</f>
        <v>0</v>
      </c>
      <c r="BG279">
        <f>+'BDD Retraité'!BF272</f>
        <v>0</v>
      </c>
      <c r="BH279">
        <f>+'BDD Retraité'!BG272</f>
        <v>0</v>
      </c>
      <c r="BI279">
        <f>+'BDD Retraité'!BH272</f>
        <v>0</v>
      </c>
      <c r="BJ279">
        <f>+'BDD Retraité'!BI272</f>
        <v>0</v>
      </c>
      <c r="BK279">
        <f>+'BDD Retraité'!BJ272</f>
        <v>0</v>
      </c>
      <c r="BL279">
        <f>+'BDD Retraité'!BK272</f>
        <v>0</v>
      </c>
      <c r="BM279">
        <f>+'BDD Retraité'!BL272</f>
        <v>0</v>
      </c>
      <c r="BN279">
        <f>+'BDD Retraité'!BM272</f>
        <v>0</v>
      </c>
      <c r="BO279">
        <f>+'BDD Retraité'!BN272</f>
        <v>0</v>
      </c>
      <c r="BP279">
        <f>+'BDD Retraité'!BO272</f>
        <v>0</v>
      </c>
      <c r="BQ279">
        <f>+'BDD Retraité'!BP272</f>
        <v>0</v>
      </c>
      <c r="BR279">
        <f>+'BDD Retraité'!BQ272</f>
        <v>0</v>
      </c>
      <c r="BS279">
        <f>+'BDD Retraité'!BR272</f>
        <v>0</v>
      </c>
      <c r="BT279">
        <f>+'BDD Retraité'!BS272</f>
        <v>0</v>
      </c>
      <c r="BU279">
        <f>+'BDD Retraité'!BT272</f>
        <v>0</v>
      </c>
      <c r="BV279">
        <f>+'BDD Retraité'!BU272</f>
        <v>0</v>
      </c>
      <c r="BW279">
        <f>+'BDD Retraité'!BV272</f>
        <v>0</v>
      </c>
      <c r="BX279">
        <f>+'BDD Retraité'!BW272</f>
        <v>0</v>
      </c>
    </row>
    <row r="280" spans="2:76" x14ac:dyDescent="0.25">
      <c r="B280">
        <f>+'BDD Retraité'!A273</f>
        <v>0</v>
      </c>
      <c r="C280">
        <f>+'BDD Retraité'!B273</f>
        <v>0</v>
      </c>
      <c r="D280">
        <f>+'BDD Retraité'!C273</f>
        <v>0</v>
      </c>
      <c r="E280">
        <f>+'BDD Retraité'!D273</f>
        <v>0</v>
      </c>
      <c r="F280">
        <f>+'BDD Retraité'!E273</f>
        <v>0</v>
      </c>
      <c r="G280">
        <f>+'BDD Retraité'!F273</f>
        <v>0</v>
      </c>
      <c r="H280" s="69">
        <f>+'BDD Retraité'!G273</f>
        <v>0</v>
      </c>
      <c r="I280" s="69">
        <f>+'BDD Retraité'!H273</f>
        <v>0</v>
      </c>
      <c r="J280">
        <f>+'BDD Retraité'!I273</f>
        <v>0</v>
      </c>
      <c r="K280">
        <f>+'BDD Retraité'!J273</f>
        <v>0</v>
      </c>
      <c r="L280">
        <f>+'BDD Retraité'!K273</f>
        <v>0</v>
      </c>
      <c r="M280">
        <f>+'BDD Retraité'!L273</f>
        <v>0</v>
      </c>
      <c r="N280">
        <f>+'BDD Retraité'!M273</f>
        <v>0</v>
      </c>
      <c r="O280">
        <f>+'BDD Retraité'!N273</f>
        <v>0</v>
      </c>
      <c r="P280">
        <f>+'BDD Retraité'!O273</f>
        <v>0</v>
      </c>
      <c r="Q280">
        <f>+'BDD Retraité'!P273</f>
        <v>0</v>
      </c>
      <c r="R280">
        <f>+'BDD Retraité'!Q273</f>
        <v>0</v>
      </c>
      <c r="S280">
        <f>+'BDD Retraité'!R273</f>
        <v>0</v>
      </c>
      <c r="T280">
        <f>+'BDD Retraité'!S273</f>
        <v>0</v>
      </c>
      <c r="U280">
        <f>+'BDD Retraité'!T273</f>
        <v>0</v>
      </c>
      <c r="V280">
        <f>+'BDD Retraité'!U273</f>
        <v>0</v>
      </c>
      <c r="W280">
        <f>+'BDD Retraité'!V273</f>
        <v>0</v>
      </c>
      <c r="X280">
        <f>+'BDD Retraité'!W273</f>
        <v>0</v>
      </c>
      <c r="Y280">
        <f>+'BDD Retraité'!X273</f>
        <v>0</v>
      </c>
      <c r="Z280">
        <f>+'BDD Retraité'!Y273</f>
        <v>0</v>
      </c>
      <c r="AA280">
        <f>+'BDD Retraité'!Z273</f>
        <v>0</v>
      </c>
      <c r="AB280">
        <f>+'BDD Retraité'!AA273</f>
        <v>0</v>
      </c>
      <c r="AC280">
        <f>+'BDD Retraité'!AB273</f>
        <v>0</v>
      </c>
      <c r="AD280">
        <f>+'BDD Retraité'!AC273</f>
        <v>0</v>
      </c>
      <c r="AE280">
        <f>+'BDD Retraité'!AD273</f>
        <v>0</v>
      </c>
      <c r="AF280">
        <f>+'BDD Retraité'!AE273</f>
        <v>0</v>
      </c>
      <c r="AG280">
        <f>+'BDD Retraité'!AF273</f>
        <v>0</v>
      </c>
      <c r="AH280">
        <f>+'BDD Retraité'!AG273</f>
        <v>0</v>
      </c>
      <c r="AI280">
        <f>+'BDD Retraité'!AH273</f>
        <v>0</v>
      </c>
      <c r="AJ280">
        <f>+'BDD Retraité'!AI273</f>
        <v>0</v>
      </c>
      <c r="AK280">
        <f>+'BDD Retraité'!AJ273</f>
        <v>0</v>
      </c>
      <c r="AL280">
        <f>+'BDD Retraité'!AK273</f>
        <v>0</v>
      </c>
      <c r="AM280">
        <f>+'BDD Retraité'!AL273</f>
        <v>0</v>
      </c>
      <c r="AN280">
        <f>+'BDD Retraité'!AM273</f>
        <v>0</v>
      </c>
      <c r="AO280">
        <f>+'BDD Retraité'!AN273</f>
        <v>0</v>
      </c>
      <c r="AP280">
        <f>+'BDD Retraité'!AO273</f>
        <v>0</v>
      </c>
      <c r="AQ280">
        <f>+'BDD Retraité'!AP273</f>
        <v>0</v>
      </c>
      <c r="AR280">
        <f>+'BDD Retraité'!AQ273</f>
        <v>0</v>
      </c>
      <c r="AS280">
        <f>+'BDD Retraité'!AR273</f>
        <v>0</v>
      </c>
      <c r="AT280">
        <f>+'BDD Retraité'!AS273</f>
        <v>0</v>
      </c>
      <c r="AU280">
        <f>+'BDD Retraité'!AT273</f>
        <v>0</v>
      </c>
      <c r="AV280">
        <f>+'BDD Retraité'!AU273</f>
        <v>0</v>
      </c>
      <c r="AW280">
        <f>+'BDD Retraité'!AV273</f>
        <v>0</v>
      </c>
      <c r="AX280">
        <f>+'BDD Retraité'!AW273</f>
        <v>0</v>
      </c>
      <c r="AY280">
        <f>+'BDD Retraité'!AX273</f>
        <v>0</v>
      </c>
      <c r="AZ280">
        <f>+'BDD Retraité'!AY273</f>
        <v>0</v>
      </c>
      <c r="BA280">
        <f>+'BDD Retraité'!AZ273</f>
        <v>0</v>
      </c>
      <c r="BB280">
        <f>+'BDD Retraité'!BA273</f>
        <v>0</v>
      </c>
      <c r="BC280">
        <f>+'BDD Retraité'!BB273</f>
        <v>0</v>
      </c>
      <c r="BD280">
        <f>+'BDD Retraité'!BC273</f>
        <v>0</v>
      </c>
      <c r="BE280">
        <f>+'BDD Retraité'!BD273</f>
        <v>0</v>
      </c>
      <c r="BF280">
        <f>+'BDD Retraité'!BE273</f>
        <v>0</v>
      </c>
      <c r="BG280">
        <f>+'BDD Retraité'!BF273</f>
        <v>0</v>
      </c>
      <c r="BH280">
        <f>+'BDD Retraité'!BG273</f>
        <v>0</v>
      </c>
      <c r="BI280">
        <f>+'BDD Retraité'!BH273</f>
        <v>0</v>
      </c>
      <c r="BJ280">
        <f>+'BDD Retraité'!BI273</f>
        <v>0</v>
      </c>
      <c r="BK280">
        <f>+'BDD Retraité'!BJ273</f>
        <v>0</v>
      </c>
      <c r="BL280">
        <f>+'BDD Retraité'!BK273</f>
        <v>0</v>
      </c>
      <c r="BM280">
        <f>+'BDD Retraité'!BL273</f>
        <v>0</v>
      </c>
      <c r="BN280">
        <f>+'BDD Retraité'!BM273</f>
        <v>0</v>
      </c>
      <c r="BO280">
        <f>+'BDD Retraité'!BN273</f>
        <v>0</v>
      </c>
      <c r="BP280">
        <f>+'BDD Retraité'!BO273</f>
        <v>0</v>
      </c>
      <c r="BQ280">
        <f>+'BDD Retraité'!BP273</f>
        <v>0</v>
      </c>
      <c r="BR280">
        <f>+'BDD Retraité'!BQ273</f>
        <v>0</v>
      </c>
      <c r="BS280">
        <f>+'BDD Retraité'!BR273</f>
        <v>0</v>
      </c>
      <c r="BT280">
        <f>+'BDD Retraité'!BS273</f>
        <v>0</v>
      </c>
      <c r="BU280">
        <f>+'BDD Retraité'!BT273</f>
        <v>0</v>
      </c>
      <c r="BV280">
        <f>+'BDD Retraité'!BU273</f>
        <v>0</v>
      </c>
      <c r="BW280">
        <f>+'BDD Retraité'!BV273</f>
        <v>0</v>
      </c>
      <c r="BX280">
        <f>+'BDD Retraité'!BW273</f>
        <v>0</v>
      </c>
    </row>
    <row r="281" spans="2:76" x14ac:dyDescent="0.25">
      <c r="B281">
        <f>+'BDD Retraité'!A274</f>
        <v>0</v>
      </c>
      <c r="C281">
        <f>+'BDD Retraité'!B274</f>
        <v>0</v>
      </c>
      <c r="D281">
        <f>+'BDD Retraité'!C274</f>
        <v>0</v>
      </c>
      <c r="E281">
        <f>+'BDD Retraité'!D274</f>
        <v>0</v>
      </c>
      <c r="F281">
        <f>+'BDD Retraité'!E274</f>
        <v>0</v>
      </c>
      <c r="G281">
        <f>+'BDD Retraité'!F274</f>
        <v>0</v>
      </c>
      <c r="H281" s="69">
        <f>+'BDD Retraité'!G274</f>
        <v>0</v>
      </c>
      <c r="I281" s="69">
        <f>+'BDD Retraité'!H274</f>
        <v>0</v>
      </c>
      <c r="J281">
        <f>+'BDD Retraité'!I274</f>
        <v>0</v>
      </c>
      <c r="K281">
        <f>+'BDD Retraité'!J274</f>
        <v>0</v>
      </c>
      <c r="L281">
        <f>+'BDD Retraité'!K274</f>
        <v>0</v>
      </c>
      <c r="M281">
        <f>+'BDD Retraité'!L274</f>
        <v>0</v>
      </c>
      <c r="N281">
        <f>+'BDD Retraité'!M274</f>
        <v>0</v>
      </c>
      <c r="O281">
        <f>+'BDD Retraité'!N274</f>
        <v>0</v>
      </c>
      <c r="P281">
        <f>+'BDD Retraité'!O274</f>
        <v>0</v>
      </c>
      <c r="Q281">
        <f>+'BDD Retraité'!P274</f>
        <v>0</v>
      </c>
      <c r="R281">
        <f>+'BDD Retraité'!Q274</f>
        <v>0</v>
      </c>
      <c r="S281">
        <f>+'BDD Retraité'!R274</f>
        <v>0</v>
      </c>
      <c r="T281">
        <f>+'BDD Retraité'!S274</f>
        <v>0</v>
      </c>
      <c r="U281">
        <f>+'BDD Retraité'!T274</f>
        <v>0</v>
      </c>
      <c r="V281">
        <f>+'BDD Retraité'!U274</f>
        <v>0</v>
      </c>
      <c r="W281">
        <f>+'BDD Retraité'!V274</f>
        <v>0</v>
      </c>
      <c r="X281">
        <f>+'BDD Retraité'!W274</f>
        <v>0</v>
      </c>
      <c r="Y281">
        <f>+'BDD Retraité'!X274</f>
        <v>0</v>
      </c>
      <c r="Z281">
        <f>+'BDD Retraité'!Y274</f>
        <v>0</v>
      </c>
      <c r="AA281">
        <f>+'BDD Retraité'!Z274</f>
        <v>0</v>
      </c>
      <c r="AB281">
        <f>+'BDD Retraité'!AA274</f>
        <v>0</v>
      </c>
      <c r="AC281">
        <f>+'BDD Retraité'!AB274</f>
        <v>0</v>
      </c>
      <c r="AD281">
        <f>+'BDD Retraité'!AC274</f>
        <v>0</v>
      </c>
      <c r="AE281">
        <f>+'BDD Retraité'!AD274</f>
        <v>0</v>
      </c>
      <c r="AF281">
        <f>+'BDD Retraité'!AE274</f>
        <v>0</v>
      </c>
      <c r="AG281">
        <f>+'BDD Retraité'!AF274</f>
        <v>0</v>
      </c>
      <c r="AH281">
        <f>+'BDD Retraité'!AG274</f>
        <v>0</v>
      </c>
      <c r="AI281">
        <f>+'BDD Retraité'!AH274</f>
        <v>0</v>
      </c>
      <c r="AJ281">
        <f>+'BDD Retraité'!AI274</f>
        <v>0</v>
      </c>
      <c r="AK281">
        <f>+'BDD Retraité'!AJ274</f>
        <v>0</v>
      </c>
      <c r="AL281">
        <f>+'BDD Retraité'!AK274</f>
        <v>0</v>
      </c>
      <c r="AM281">
        <f>+'BDD Retraité'!AL274</f>
        <v>0</v>
      </c>
      <c r="AN281">
        <f>+'BDD Retraité'!AM274</f>
        <v>0</v>
      </c>
      <c r="AO281">
        <f>+'BDD Retraité'!AN274</f>
        <v>0</v>
      </c>
      <c r="AP281">
        <f>+'BDD Retraité'!AO274</f>
        <v>0</v>
      </c>
      <c r="AQ281">
        <f>+'BDD Retraité'!AP274</f>
        <v>0</v>
      </c>
      <c r="AR281">
        <f>+'BDD Retraité'!AQ274</f>
        <v>0</v>
      </c>
      <c r="AS281">
        <f>+'BDD Retraité'!AR274</f>
        <v>0</v>
      </c>
      <c r="AT281">
        <f>+'BDD Retraité'!AS274</f>
        <v>0</v>
      </c>
      <c r="AU281">
        <f>+'BDD Retraité'!AT274</f>
        <v>0</v>
      </c>
      <c r="AV281">
        <f>+'BDD Retraité'!AU274</f>
        <v>0</v>
      </c>
      <c r="AW281">
        <f>+'BDD Retraité'!AV274</f>
        <v>0</v>
      </c>
      <c r="AX281">
        <f>+'BDD Retraité'!AW274</f>
        <v>0</v>
      </c>
      <c r="AY281">
        <f>+'BDD Retraité'!AX274</f>
        <v>0</v>
      </c>
      <c r="AZ281">
        <f>+'BDD Retraité'!AY274</f>
        <v>0</v>
      </c>
      <c r="BA281">
        <f>+'BDD Retraité'!AZ274</f>
        <v>0</v>
      </c>
      <c r="BB281">
        <f>+'BDD Retraité'!BA274</f>
        <v>0</v>
      </c>
      <c r="BC281">
        <f>+'BDD Retraité'!BB274</f>
        <v>0</v>
      </c>
      <c r="BD281">
        <f>+'BDD Retraité'!BC274</f>
        <v>0</v>
      </c>
      <c r="BE281">
        <f>+'BDD Retraité'!BD274</f>
        <v>0</v>
      </c>
      <c r="BF281">
        <f>+'BDD Retraité'!BE274</f>
        <v>0</v>
      </c>
      <c r="BG281">
        <f>+'BDD Retraité'!BF274</f>
        <v>0</v>
      </c>
      <c r="BH281">
        <f>+'BDD Retraité'!BG274</f>
        <v>0</v>
      </c>
      <c r="BI281">
        <f>+'BDD Retraité'!BH274</f>
        <v>0</v>
      </c>
      <c r="BJ281">
        <f>+'BDD Retraité'!BI274</f>
        <v>0</v>
      </c>
      <c r="BK281">
        <f>+'BDD Retraité'!BJ274</f>
        <v>0</v>
      </c>
      <c r="BL281">
        <f>+'BDD Retraité'!BK274</f>
        <v>0</v>
      </c>
      <c r="BM281">
        <f>+'BDD Retraité'!BL274</f>
        <v>0</v>
      </c>
      <c r="BN281">
        <f>+'BDD Retraité'!BM274</f>
        <v>0</v>
      </c>
      <c r="BO281">
        <f>+'BDD Retraité'!BN274</f>
        <v>0</v>
      </c>
      <c r="BP281">
        <f>+'BDD Retraité'!BO274</f>
        <v>0</v>
      </c>
      <c r="BQ281">
        <f>+'BDD Retraité'!BP274</f>
        <v>0</v>
      </c>
      <c r="BR281">
        <f>+'BDD Retraité'!BQ274</f>
        <v>0</v>
      </c>
      <c r="BS281">
        <f>+'BDD Retraité'!BR274</f>
        <v>0</v>
      </c>
      <c r="BT281">
        <f>+'BDD Retraité'!BS274</f>
        <v>0</v>
      </c>
      <c r="BU281">
        <f>+'BDD Retraité'!BT274</f>
        <v>0</v>
      </c>
      <c r="BV281">
        <f>+'BDD Retraité'!BU274</f>
        <v>0</v>
      </c>
      <c r="BW281">
        <f>+'BDD Retraité'!BV274</f>
        <v>0</v>
      </c>
      <c r="BX281">
        <f>+'BDD Retraité'!BW274</f>
        <v>0</v>
      </c>
    </row>
    <row r="282" spans="2:76" x14ac:dyDescent="0.25">
      <c r="B282">
        <f>+'BDD Retraité'!A275</f>
        <v>0</v>
      </c>
      <c r="C282">
        <f>+'BDD Retraité'!B275</f>
        <v>0</v>
      </c>
      <c r="D282">
        <f>+'BDD Retraité'!C275</f>
        <v>0</v>
      </c>
      <c r="E282">
        <f>+'BDD Retraité'!D275</f>
        <v>0</v>
      </c>
      <c r="F282">
        <f>+'BDD Retraité'!E275</f>
        <v>0</v>
      </c>
      <c r="G282">
        <f>+'BDD Retraité'!F275</f>
        <v>0</v>
      </c>
      <c r="H282" s="69">
        <f>+'BDD Retraité'!G275</f>
        <v>0</v>
      </c>
      <c r="I282" s="69">
        <f>+'BDD Retraité'!H275</f>
        <v>0</v>
      </c>
      <c r="J282">
        <f>+'BDD Retraité'!I275</f>
        <v>0</v>
      </c>
      <c r="K282">
        <f>+'BDD Retraité'!J275</f>
        <v>0</v>
      </c>
      <c r="L282">
        <f>+'BDD Retraité'!K275</f>
        <v>0</v>
      </c>
      <c r="M282">
        <f>+'BDD Retraité'!L275</f>
        <v>0</v>
      </c>
      <c r="N282">
        <f>+'BDD Retraité'!M275</f>
        <v>0</v>
      </c>
      <c r="O282">
        <f>+'BDD Retraité'!N275</f>
        <v>0</v>
      </c>
      <c r="P282">
        <f>+'BDD Retraité'!O275</f>
        <v>0</v>
      </c>
      <c r="Q282">
        <f>+'BDD Retraité'!P275</f>
        <v>0</v>
      </c>
      <c r="R282">
        <f>+'BDD Retraité'!Q275</f>
        <v>0</v>
      </c>
      <c r="S282">
        <f>+'BDD Retraité'!R275</f>
        <v>0</v>
      </c>
      <c r="T282">
        <f>+'BDD Retraité'!S275</f>
        <v>0</v>
      </c>
      <c r="U282">
        <f>+'BDD Retraité'!T275</f>
        <v>0</v>
      </c>
      <c r="V282">
        <f>+'BDD Retraité'!U275</f>
        <v>0</v>
      </c>
      <c r="W282">
        <f>+'BDD Retraité'!V275</f>
        <v>0</v>
      </c>
      <c r="X282">
        <f>+'BDD Retraité'!W275</f>
        <v>0</v>
      </c>
      <c r="Y282">
        <f>+'BDD Retraité'!X275</f>
        <v>0</v>
      </c>
      <c r="Z282">
        <f>+'BDD Retraité'!Y275</f>
        <v>0</v>
      </c>
      <c r="AA282">
        <f>+'BDD Retraité'!Z275</f>
        <v>0</v>
      </c>
      <c r="AB282">
        <f>+'BDD Retraité'!AA275</f>
        <v>0</v>
      </c>
      <c r="AC282">
        <f>+'BDD Retraité'!AB275</f>
        <v>0</v>
      </c>
      <c r="AD282">
        <f>+'BDD Retraité'!AC275</f>
        <v>0</v>
      </c>
      <c r="AE282">
        <f>+'BDD Retraité'!AD275</f>
        <v>0</v>
      </c>
      <c r="AF282">
        <f>+'BDD Retraité'!AE275</f>
        <v>0</v>
      </c>
      <c r="AG282">
        <f>+'BDD Retraité'!AF275</f>
        <v>0</v>
      </c>
      <c r="AH282">
        <f>+'BDD Retraité'!AG275</f>
        <v>0</v>
      </c>
      <c r="AI282">
        <f>+'BDD Retraité'!AH275</f>
        <v>0</v>
      </c>
      <c r="AJ282">
        <f>+'BDD Retraité'!AI275</f>
        <v>0</v>
      </c>
      <c r="AK282">
        <f>+'BDD Retraité'!AJ275</f>
        <v>0</v>
      </c>
      <c r="AL282">
        <f>+'BDD Retraité'!AK275</f>
        <v>0</v>
      </c>
      <c r="AM282">
        <f>+'BDD Retraité'!AL275</f>
        <v>0</v>
      </c>
      <c r="AN282">
        <f>+'BDD Retraité'!AM275</f>
        <v>0</v>
      </c>
      <c r="AO282">
        <f>+'BDD Retraité'!AN275</f>
        <v>0</v>
      </c>
      <c r="AP282">
        <f>+'BDD Retraité'!AO275</f>
        <v>0</v>
      </c>
      <c r="AQ282">
        <f>+'BDD Retraité'!AP275</f>
        <v>0</v>
      </c>
      <c r="AR282">
        <f>+'BDD Retraité'!AQ275</f>
        <v>0</v>
      </c>
      <c r="AS282">
        <f>+'BDD Retraité'!AR275</f>
        <v>0</v>
      </c>
      <c r="AT282">
        <f>+'BDD Retraité'!AS275</f>
        <v>0</v>
      </c>
      <c r="AU282">
        <f>+'BDD Retraité'!AT275</f>
        <v>0</v>
      </c>
      <c r="AV282">
        <f>+'BDD Retraité'!AU275</f>
        <v>0</v>
      </c>
      <c r="AW282">
        <f>+'BDD Retraité'!AV275</f>
        <v>0</v>
      </c>
      <c r="AX282">
        <f>+'BDD Retraité'!AW275</f>
        <v>0</v>
      </c>
      <c r="AY282">
        <f>+'BDD Retraité'!AX275</f>
        <v>0</v>
      </c>
      <c r="AZ282">
        <f>+'BDD Retraité'!AY275</f>
        <v>0</v>
      </c>
      <c r="BA282">
        <f>+'BDD Retraité'!AZ275</f>
        <v>0</v>
      </c>
      <c r="BB282">
        <f>+'BDD Retraité'!BA275</f>
        <v>0</v>
      </c>
      <c r="BC282">
        <f>+'BDD Retraité'!BB275</f>
        <v>0</v>
      </c>
      <c r="BD282">
        <f>+'BDD Retraité'!BC275</f>
        <v>0</v>
      </c>
      <c r="BE282">
        <f>+'BDD Retraité'!BD275</f>
        <v>0</v>
      </c>
      <c r="BF282">
        <f>+'BDD Retraité'!BE275</f>
        <v>0</v>
      </c>
      <c r="BG282">
        <f>+'BDD Retraité'!BF275</f>
        <v>0</v>
      </c>
      <c r="BH282">
        <f>+'BDD Retraité'!BG275</f>
        <v>0</v>
      </c>
      <c r="BI282">
        <f>+'BDD Retraité'!BH275</f>
        <v>0</v>
      </c>
      <c r="BJ282">
        <f>+'BDD Retraité'!BI275</f>
        <v>0</v>
      </c>
      <c r="BK282">
        <f>+'BDD Retraité'!BJ275</f>
        <v>0</v>
      </c>
      <c r="BL282">
        <f>+'BDD Retraité'!BK275</f>
        <v>0</v>
      </c>
      <c r="BM282">
        <f>+'BDD Retraité'!BL275</f>
        <v>0</v>
      </c>
      <c r="BN282">
        <f>+'BDD Retraité'!BM275</f>
        <v>0</v>
      </c>
      <c r="BO282">
        <f>+'BDD Retraité'!BN275</f>
        <v>0</v>
      </c>
      <c r="BP282">
        <f>+'BDD Retraité'!BO275</f>
        <v>0</v>
      </c>
      <c r="BQ282">
        <f>+'BDD Retraité'!BP275</f>
        <v>0</v>
      </c>
      <c r="BR282">
        <f>+'BDD Retraité'!BQ275</f>
        <v>0</v>
      </c>
      <c r="BS282">
        <f>+'BDD Retraité'!BR275</f>
        <v>0</v>
      </c>
      <c r="BT282">
        <f>+'BDD Retraité'!BS275</f>
        <v>0</v>
      </c>
      <c r="BU282">
        <f>+'BDD Retraité'!BT275</f>
        <v>0</v>
      </c>
      <c r="BV282">
        <f>+'BDD Retraité'!BU275</f>
        <v>0</v>
      </c>
      <c r="BW282">
        <f>+'BDD Retraité'!BV275</f>
        <v>0</v>
      </c>
      <c r="BX282">
        <f>+'BDD Retraité'!BW275</f>
        <v>0</v>
      </c>
    </row>
    <row r="283" spans="2:76" x14ac:dyDescent="0.25">
      <c r="B283">
        <f>+'BDD Retraité'!A276</f>
        <v>0</v>
      </c>
      <c r="C283">
        <f>+'BDD Retraité'!B276</f>
        <v>0</v>
      </c>
      <c r="D283">
        <f>+'BDD Retraité'!C276</f>
        <v>0</v>
      </c>
      <c r="E283">
        <f>+'BDD Retraité'!D276</f>
        <v>0</v>
      </c>
      <c r="F283">
        <f>+'BDD Retraité'!E276</f>
        <v>0</v>
      </c>
      <c r="G283">
        <f>+'BDD Retraité'!F276</f>
        <v>0</v>
      </c>
      <c r="H283" s="69">
        <f>+'BDD Retraité'!G276</f>
        <v>0</v>
      </c>
      <c r="I283" s="69">
        <f>+'BDD Retraité'!H276</f>
        <v>0</v>
      </c>
      <c r="J283">
        <f>+'BDD Retraité'!I276</f>
        <v>0</v>
      </c>
      <c r="K283">
        <f>+'BDD Retraité'!J276</f>
        <v>0</v>
      </c>
      <c r="L283">
        <f>+'BDD Retraité'!K276</f>
        <v>0</v>
      </c>
      <c r="M283">
        <f>+'BDD Retraité'!L276</f>
        <v>0</v>
      </c>
      <c r="N283">
        <f>+'BDD Retraité'!M276</f>
        <v>0</v>
      </c>
      <c r="O283">
        <f>+'BDD Retraité'!N276</f>
        <v>0</v>
      </c>
      <c r="P283">
        <f>+'BDD Retraité'!O276</f>
        <v>0</v>
      </c>
      <c r="Q283">
        <f>+'BDD Retraité'!P276</f>
        <v>0</v>
      </c>
      <c r="R283">
        <f>+'BDD Retraité'!Q276</f>
        <v>0</v>
      </c>
      <c r="S283">
        <f>+'BDD Retraité'!R276</f>
        <v>0</v>
      </c>
      <c r="T283">
        <f>+'BDD Retraité'!S276</f>
        <v>0</v>
      </c>
      <c r="U283">
        <f>+'BDD Retraité'!T276</f>
        <v>0</v>
      </c>
      <c r="V283">
        <f>+'BDD Retraité'!U276</f>
        <v>0</v>
      </c>
      <c r="W283">
        <f>+'BDD Retraité'!V276</f>
        <v>0</v>
      </c>
      <c r="X283">
        <f>+'BDD Retraité'!W276</f>
        <v>0</v>
      </c>
      <c r="Y283">
        <f>+'BDD Retraité'!X276</f>
        <v>0</v>
      </c>
      <c r="Z283">
        <f>+'BDD Retraité'!Y276</f>
        <v>0</v>
      </c>
      <c r="AA283">
        <f>+'BDD Retraité'!Z276</f>
        <v>0</v>
      </c>
      <c r="AB283">
        <f>+'BDD Retraité'!AA276</f>
        <v>0</v>
      </c>
      <c r="AC283">
        <f>+'BDD Retraité'!AB276</f>
        <v>0</v>
      </c>
      <c r="AD283">
        <f>+'BDD Retraité'!AC276</f>
        <v>0</v>
      </c>
      <c r="AE283">
        <f>+'BDD Retraité'!AD276</f>
        <v>0</v>
      </c>
      <c r="AF283">
        <f>+'BDD Retraité'!AE276</f>
        <v>0</v>
      </c>
      <c r="AG283">
        <f>+'BDD Retraité'!AF276</f>
        <v>0</v>
      </c>
      <c r="AH283">
        <f>+'BDD Retraité'!AG276</f>
        <v>0</v>
      </c>
      <c r="AI283">
        <f>+'BDD Retraité'!AH276</f>
        <v>0</v>
      </c>
      <c r="AJ283">
        <f>+'BDD Retraité'!AI276</f>
        <v>0</v>
      </c>
      <c r="AK283">
        <f>+'BDD Retraité'!AJ276</f>
        <v>0</v>
      </c>
      <c r="AL283">
        <f>+'BDD Retraité'!AK276</f>
        <v>0</v>
      </c>
      <c r="AM283">
        <f>+'BDD Retraité'!AL276</f>
        <v>0</v>
      </c>
      <c r="AN283">
        <f>+'BDD Retraité'!AM276</f>
        <v>0</v>
      </c>
      <c r="AO283">
        <f>+'BDD Retraité'!AN276</f>
        <v>0</v>
      </c>
      <c r="AP283">
        <f>+'BDD Retraité'!AO276</f>
        <v>0</v>
      </c>
      <c r="AQ283">
        <f>+'BDD Retraité'!AP276</f>
        <v>0</v>
      </c>
      <c r="AR283">
        <f>+'BDD Retraité'!AQ276</f>
        <v>0</v>
      </c>
      <c r="AS283">
        <f>+'BDD Retraité'!AR276</f>
        <v>0</v>
      </c>
      <c r="AT283">
        <f>+'BDD Retraité'!AS276</f>
        <v>0</v>
      </c>
      <c r="AU283">
        <f>+'BDD Retraité'!AT276</f>
        <v>0</v>
      </c>
      <c r="AV283">
        <f>+'BDD Retraité'!AU276</f>
        <v>0</v>
      </c>
      <c r="AW283">
        <f>+'BDD Retraité'!AV276</f>
        <v>0</v>
      </c>
      <c r="AX283">
        <f>+'BDD Retraité'!AW276</f>
        <v>0</v>
      </c>
      <c r="AY283">
        <f>+'BDD Retraité'!AX276</f>
        <v>0</v>
      </c>
      <c r="AZ283">
        <f>+'BDD Retraité'!AY276</f>
        <v>0</v>
      </c>
      <c r="BA283">
        <f>+'BDD Retraité'!AZ276</f>
        <v>0</v>
      </c>
      <c r="BB283">
        <f>+'BDD Retraité'!BA276</f>
        <v>0</v>
      </c>
      <c r="BC283">
        <f>+'BDD Retraité'!BB276</f>
        <v>0</v>
      </c>
      <c r="BD283">
        <f>+'BDD Retraité'!BC276</f>
        <v>0</v>
      </c>
      <c r="BE283">
        <f>+'BDD Retraité'!BD276</f>
        <v>0</v>
      </c>
      <c r="BF283">
        <f>+'BDD Retraité'!BE276</f>
        <v>0</v>
      </c>
      <c r="BG283">
        <f>+'BDD Retraité'!BF276</f>
        <v>0</v>
      </c>
      <c r="BH283">
        <f>+'BDD Retraité'!BG276</f>
        <v>0</v>
      </c>
      <c r="BI283">
        <f>+'BDD Retraité'!BH276</f>
        <v>0</v>
      </c>
      <c r="BJ283">
        <f>+'BDD Retraité'!BI276</f>
        <v>0</v>
      </c>
      <c r="BK283">
        <f>+'BDD Retraité'!BJ276</f>
        <v>0</v>
      </c>
      <c r="BL283">
        <f>+'BDD Retraité'!BK276</f>
        <v>0</v>
      </c>
      <c r="BM283">
        <f>+'BDD Retraité'!BL276</f>
        <v>0</v>
      </c>
      <c r="BN283">
        <f>+'BDD Retraité'!BM276</f>
        <v>0</v>
      </c>
      <c r="BO283">
        <f>+'BDD Retraité'!BN276</f>
        <v>0</v>
      </c>
      <c r="BP283">
        <f>+'BDD Retraité'!BO276</f>
        <v>0</v>
      </c>
      <c r="BQ283">
        <f>+'BDD Retraité'!BP276</f>
        <v>0</v>
      </c>
      <c r="BR283">
        <f>+'BDD Retraité'!BQ276</f>
        <v>0</v>
      </c>
      <c r="BS283">
        <f>+'BDD Retraité'!BR276</f>
        <v>0</v>
      </c>
      <c r="BT283">
        <f>+'BDD Retraité'!BS276</f>
        <v>0</v>
      </c>
      <c r="BU283">
        <f>+'BDD Retraité'!BT276</f>
        <v>0</v>
      </c>
      <c r="BV283">
        <f>+'BDD Retraité'!BU276</f>
        <v>0</v>
      </c>
      <c r="BW283">
        <f>+'BDD Retraité'!BV276</f>
        <v>0</v>
      </c>
      <c r="BX283">
        <f>+'BDD Retraité'!BW276</f>
        <v>0</v>
      </c>
    </row>
    <row r="284" spans="2:76" x14ac:dyDescent="0.25">
      <c r="B284">
        <f>+'BDD Retraité'!A277</f>
        <v>0</v>
      </c>
      <c r="C284">
        <f>+'BDD Retraité'!B277</f>
        <v>0</v>
      </c>
      <c r="D284">
        <f>+'BDD Retraité'!C277</f>
        <v>0</v>
      </c>
      <c r="E284">
        <f>+'BDD Retraité'!D277</f>
        <v>0</v>
      </c>
      <c r="F284">
        <f>+'BDD Retraité'!E277</f>
        <v>0</v>
      </c>
      <c r="G284">
        <f>+'BDD Retraité'!F277</f>
        <v>0</v>
      </c>
      <c r="H284" s="69">
        <f>+'BDD Retraité'!G277</f>
        <v>0</v>
      </c>
      <c r="I284" s="69">
        <f>+'BDD Retraité'!H277</f>
        <v>0</v>
      </c>
      <c r="J284">
        <f>+'BDD Retraité'!I277</f>
        <v>0</v>
      </c>
      <c r="K284">
        <f>+'BDD Retraité'!J277</f>
        <v>0</v>
      </c>
      <c r="L284">
        <f>+'BDD Retraité'!K277</f>
        <v>0</v>
      </c>
      <c r="M284">
        <f>+'BDD Retraité'!L277</f>
        <v>0</v>
      </c>
      <c r="N284">
        <f>+'BDD Retraité'!M277</f>
        <v>0</v>
      </c>
      <c r="O284">
        <f>+'BDD Retraité'!N277</f>
        <v>0</v>
      </c>
      <c r="P284">
        <f>+'BDD Retraité'!O277</f>
        <v>0</v>
      </c>
      <c r="Q284">
        <f>+'BDD Retraité'!P277</f>
        <v>0</v>
      </c>
      <c r="R284">
        <f>+'BDD Retraité'!Q277</f>
        <v>0</v>
      </c>
      <c r="S284">
        <f>+'BDD Retraité'!R277</f>
        <v>0</v>
      </c>
      <c r="T284">
        <f>+'BDD Retraité'!S277</f>
        <v>0</v>
      </c>
      <c r="U284">
        <f>+'BDD Retraité'!T277</f>
        <v>0</v>
      </c>
      <c r="V284">
        <f>+'BDD Retraité'!U277</f>
        <v>0</v>
      </c>
      <c r="W284">
        <f>+'BDD Retraité'!V277</f>
        <v>0</v>
      </c>
      <c r="X284">
        <f>+'BDD Retraité'!W277</f>
        <v>0</v>
      </c>
      <c r="Y284">
        <f>+'BDD Retraité'!X277</f>
        <v>0</v>
      </c>
      <c r="Z284">
        <f>+'BDD Retraité'!Y277</f>
        <v>0</v>
      </c>
      <c r="AA284">
        <f>+'BDD Retraité'!Z277</f>
        <v>0</v>
      </c>
      <c r="AB284">
        <f>+'BDD Retraité'!AA277</f>
        <v>0</v>
      </c>
      <c r="AC284">
        <f>+'BDD Retraité'!AB277</f>
        <v>0</v>
      </c>
      <c r="AD284">
        <f>+'BDD Retraité'!AC277</f>
        <v>0</v>
      </c>
      <c r="AE284">
        <f>+'BDD Retraité'!AD277</f>
        <v>0</v>
      </c>
      <c r="AF284">
        <f>+'BDD Retraité'!AE277</f>
        <v>0</v>
      </c>
      <c r="AG284">
        <f>+'BDD Retraité'!AF277</f>
        <v>0</v>
      </c>
      <c r="AH284">
        <f>+'BDD Retraité'!AG277</f>
        <v>0</v>
      </c>
      <c r="AI284">
        <f>+'BDD Retraité'!AH277</f>
        <v>0</v>
      </c>
      <c r="AJ284">
        <f>+'BDD Retraité'!AI277</f>
        <v>0</v>
      </c>
      <c r="AK284">
        <f>+'BDD Retraité'!AJ277</f>
        <v>0</v>
      </c>
      <c r="AL284">
        <f>+'BDD Retraité'!AK277</f>
        <v>0</v>
      </c>
      <c r="AM284">
        <f>+'BDD Retraité'!AL277</f>
        <v>0</v>
      </c>
      <c r="AN284">
        <f>+'BDD Retraité'!AM277</f>
        <v>0</v>
      </c>
      <c r="AO284">
        <f>+'BDD Retraité'!AN277</f>
        <v>0</v>
      </c>
      <c r="AP284">
        <f>+'BDD Retraité'!AO277</f>
        <v>0</v>
      </c>
      <c r="AQ284">
        <f>+'BDD Retraité'!AP277</f>
        <v>0</v>
      </c>
      <c r="AR284">
        <f>+'BDD Retraité'!AQ277</f>
        <v>0</v>
      </c>
      <c r="AS284">
        <f>+'BDD Retraité'!AR277</f>
        <v>0</v>
      </c>
      <c r="AT284">
        <f>+'BDD Retraité'!AS277</f>
        <v>0</v>
      </c>
      <c r="AU284">
        <f>+'BDD Retraité'!AT277</f>
        <v>0</v>
      </c>
      <c r="AV284">
        <f>+'BDD Retraité'!AU277</f>
        <v>0</v>
      </c>
      <c r="AW284">
        <f>+'BDD Retraité'!AV277</f>
        <v>0</v>
      </c>
      <c r="AX284">
        <f>+'BDD Retraité'!AW277</f>
        <v>0</v>
      </c>
      <c r="AY284">
        <f>+'BDD Retraité'!AX277</f>
        <v>0</v>
      </c>
      <c r="AZ284">
        <f>+'BDD Retraité'!AY277</f>
        <v>0</v>
      </c>
      <c r="BA284">
        <f>+'BDD Retraité'!AZ277</f>
        <v>0</v>
      </c>
      <c r="BB284">
        <f>+'BDD Retraité'!BA277</f>
        <v>0</v>
      </c>
      <c r="BC284">
        <f>+'BDD Retraité'!BB277</f>
        <v>0</v>
      </c>
      <c r="BD284">
        <f>+'BDD Retraité'!BC277</f>
        <v>0</v>
      </c>
      <c r="BE284">
        <f>+'BDD Retraité'!BD277</f>
        <v>0</v>
      </c>
      <c r="BF284">
        <f>+'BDD Retraité'!BE277</f>
        <v>0</v>
      </c>
      <c r="BG284">
        <f>+'BDD Retraité'!BF277</f>
        <v>0</v>
      </c>
      <c r="BH284">
        <f>+'BDD Retraité'!BG277</f>
        <v>0</v>
      </c>
      <c r="BI284">
        <f>+'BDD Retraité'!BH277</f>
        <v>0</v>
      </c>
      <c r="BJ284">
        <f>+'BDD Retraité'!BI277</f>
        <v>0</v>
      </c>
      <c r="BK284">
        <f>+'BDD Retraité'!BJ277</f>
        <v>0</v>
      </c>
      <c r="BL284">
        <f>+'BDD Retraité'!BK277</f>
        <v>0</v>
      </c>
      <c r="BM284">
        <f>+'BDD Retraité'!BL277</f>
        <v>0</v>
      </c>
      <c r="BN284">
        <f>+'BDD Retraité'!BM277</f>
        <v>0</v>
      </c>
      <c r="BO284">
        <f>+'BDD Retraité'!BN277</f>
        <v>0</v>
      </c>
      <c r="BP284">
        <f>+'BDD Retraité'!BO277</f>
        <v>0</v>
      </c>
      <c r="BQ284">
        <f>+'BDD Retraité'!BP277</f>
        <v>0</v>
      </c>
      <c r="BR284">
        <f>+'BDD Retraité'!BQ277</f>
        <v>0</v>
      </c>
      <c r="BS284">
        <f>+'BDD Retraité'!BR277</f>
        <v>0</v>
      </c>
      <c r="BT284">
        <f>+'BDD Retraité'!BS277</f>
        <v>0</v>
      </c>
      <c r="BU284">
        <f>+'BDD Retraité'!BT277</f>
        <v>0</v>
      </c>
      <c r="BV284">
        <f>+'BDD Retraité'!BU277</f>
        <v>0</v>
      </c>
      <c r="BW284">
        <f>+'BDD Retraité'!BV277</f>
        <v>0</v>
      </c>
      <c r="BX284">
        <f>+'BDD Retraité'!BW277</f>
        <v>0</v>
      </c>
    </row>
    <row r="285" spans="2:76" x14ac:dyDescent="0.25">
      <c r="B285">
        <f>+'BDD Retraité'!A278</f>
        <v>0</v>
      </c>
      <c r="C285">
        <f>+'BDD Retraité'!B278</f>
        <v>0</v>
      </c>
      <c r="D285">
        <f>+'BDD Retraité'!C278</f>
        <v>0</v>
      </c>
      <c r="E285">
        <f>+'BDD Retraité'!D278</f>
        <v>0</v>
      </c>
      <c r="F285">
        <f>+'BDD Retraité'!E278</f>
        <v>0</v>
      </c>
      <c r="G285">
        <f>+'BDD Retraité'!F278</f>
        <v>0</v>
      </c>
      <c r="H285" s="69">
        <f>+'BDD Retraité'!G278</f>
        <v>0</v>
      </c>
      <c r="I285" s="69">
        <f>+'BDD Retraité'!H278</f>
        <v>0</v>
      </c>
      <c r="J285">
        <f>+'BDD Retraité'!I278</f>
        <v>0</v>
      </c>
      <c r="K285">
        <f>+'BDD Retraité'!J278</f>
        <v>0</v>
      </c>
      <c r="L285">
        <f>+'BDD Retraité'!K278</f>
        <v>0</v>
      </c>
      <c r="M285">
        <f>+'BDD Retraité'!L278</f>
        <v>0</v>
      </c>
      <c r="N285">
        <f>+'BDD Retraité'!M278</f>
        <v>0</v>
      </c>
      <c r="O285">
        <f>+'BDD Retraité'!N278</f>
        <v>0</v>
      </c>
      <c r="P285">
        <f>+'BDD Retraité'!O278</f>
        <v>0</v>
      </c>
      <c r="Q285">
        <f>+'BDD Retraité'!P278</f>
        <v>0</v>
      </c>
      <c r="R285">
        <f>+'BDD Retraité'!Q278</f>
        <v>0</v>
      </c>
      <c r="S285">
        <f>+'BDD Retraité'!R278</f>
        <v>0</v>
      </c>
      <c r="T285">
        <f>+'BDD Retraité'!S278</f>
        <v>0</v>
      </c>
      <c r="U285">
        <f>+'BDD Retraité'!T278</f>
        <v>0</v>
      </c>
      <c r="V285">
        <f>+'BDD Retraité'!U278</f>
        <v>0</v>
      </c>
      <c r="W285">
        <f>+'BDD Retraité'!V278</f>
        <v>0</v>
      </c>
      <c r="X285">
        <f>+'BDD Retraité'!W278</f>
        <v>0</v>
      </c>
      <c r="Y285">
        <f>+'BDD Retraité'!X278</f>
        <v>0</v>
      </c>
      <c r="Z285">
        <f>+'BDD Retraité'!Y278</f>
        <v>0</v>
      </c>
      <c r="AA285">
        <f>+'BDD Retraité'!Z278</f>
        <v>0</v>
      </c>
      <c r="AB285">
        <f>+'BDD Retraité'!AA278</f>
        <v>0</v>
      </c>
      <c r="AC285">
        <f>+'BDD Retraité'!AB278</f>
        <v>0</v>
      </c>
      <c r="AD285">
        <f>+'BDD Retraité'!AC278</f>
        <v>0</v>
      </c>
      <c r="AE285">
        <f>+'BDD Retraité'!AD278</f>
        <v>0</v>
      </c>
      <c r="AF285">
        <f>+'BDD Retraité'!AE278</f>
        <v>0</v>
      </c>
      <c r="AG285">
        <f>+'BDD Retraité'!AF278</f>
        <v>0</v>
      </c>
      <c r="AH285">
        <f>+'BDD Retraité'!AG278</f>
        <v>0</v>
      </c>
      <c r="AI285">
        <f>+'BDD Retraité'!AH278</f>
        <v>0</v>
      </c>
      <c r="AJ285">
        <f>+'BDD Retraité'!AI278</f>
        <v>0</v>
      </c>
      <c r="AK285">
        <f>+'BDD Retraité'!AJ278</f>
        <v>0</v>
      </c>
      <c r="AL285">
        <f>+'BDD Retraité'!AK278</f>
        <v>0</v>
      </c>
      <c r="AM285">
        <f>+'BDD Retraité'!AL278</f>
        <v>0</v>
      </c>
      <c r="AN285">
        <f>+'BDD Retraité'!AM278</f>
        <v>0</v>
      </c>
      <c r="AO285">
        <f>+'BDD Retraité'!AN278</f>
        <v>0</v>
      </c>
      <c r="AP285">
        <f>+'BDD Retraité'!AO278</f>
        <v>0</v>
      </c>
      <c r="AQ285">
        <f>+'BDD Retraité'!AP278</f>
        <v>0</v>
      </c>
      <c r="AR285">
        <f>+'BDD Retraité'!AQ278</f>
        <v>0</v>
      </c>
      <c r="AS285">
        <f>+'BDD Retraité'!AR278</f>
        <v>0</v>
      </c>
      <c r="AT285">
        <f>+'BDD Retraité'!AS278</f>
        <v>0</v>
      </c>
      <c r="AU285">
        <f>+'BDD Retraité'!AT278</f>
        <v>0</v>
      </c>
      <c r="AV285">
        <f>+'BDD Retraité'!AU278</f>
        <v>0</v>
      </c>
      <c r="AW285">
        <f>+'BDD Retraité'!AV278</f>
        <v>0</v>
      </c>
      <c r="AX285">
        <f>+'BDD Retraité'!AW278</f>
        <v>0</v>
      </c>
      <c r="AY285">
        <f>+'BDD Retraité'!AX278</f>
        <v>0</v>
      </c>
      <c r="AZ285">
        <f>+'BDD Retraité'!AY278</f>
        <v>0</v>
      </c>
      <c r="BA285">
        <f>+'BDD Retraité'!AZ278</f>
        <v>0</v>
      </c>
      <c r="BB285">
        <f>+'BDD Retraité'!BA278</f>
        <v>0</v>
      </c>
      <c r="BC285">
        <f>+'BDD Retraité'!BB278</f>
        <v>0</v>
      </c>
      <c r="BD285">
        <f>+'BDD Retraité'!BC278</f>
        <v>0</v>
      </c>
      <c r="BE285">
        <f>+'BDD Retraité'!BD278</f>
        <v>0</v>
      </c>
      <c r="BF285">
        <f>+'BDD Retraité'!BE278</f>
        <v>0</v>
      </c>
      <c r="BG285">
        <f>+'BDD Retraité'!BF278</f>
        <v>0</v>
      </c>
      <c r="BH285">
        <f>+'BDD Retraité'!BG278</f>
        <v>0</v>
      </c>
      <c r="BI285">
        <f>+'BDD Retraité'!BH278</f>
        <v>0</v>
      </c>
      <c r="BJ285">
        <f>+'BDD Retraité'!BI278</f>
        <v>0</v>
      </c>
      <c r="BK285">
        <f>+'BDD Retraité'!BJ278</f>
        <v>0</v>
      </c>
      <c r="BL285">
        <f>+'BDD Retraité'!BK278</f>
        <v>0</v>
      </c>
      <c r="BM285">
        <f>+'BDD Retraité'!BL278</f>
        <v>0</v>
      </c>
      <c r="BN285">
        <f>+'BDD Retraité'!BM278</f>
        <v>0</v>
      </c>
      <c r="BO285">
        <f>+'BDD Retraité'!BN278</f>
        <v>0</v>
      </c>
      <c r="BP285">
        <f>+'BDD Retraité'!BO278</f>
        <v>0</v>
      </c>
      <c r="BQ285">
        <f>+'BDD Retraité'!BP278</f>
        <v>0</v>
      </c>
      <c r="BR285">
        <f>+'BDD Retraité'!BQ278</f>
        <v>0</v>
      </c>
      <c r="BS285">
        <f>+'BDD Retraité'!BR278</f>
        <v>0</v>
      </c>
      <c r="BT285">
        <f>+'BDD Retraité'!BS278</f>
        <v>0</v>
      </c>
      <c r="BU285">
        <f>+'BDD Retraité'!BT278</f>
        <v>0</v>
      </c>
      <c r="BV285">
        <f>+'BDD Retraité'!BU278</f>
        <v>0</v>
      </c>
      <c r="BW285">
        <f>+'BDD Retraité'!BV278</f>
        <v>0</v>
      </c>
      <c r="BX285">
        <f>+'BDD Retraité'!BW278</f>
        <v>0</v>
      </c>
    </row>
    <row r="286" spans="2:76" x14ac:dyDescent="0.25">
      <c r="B286">
        <f>+'BDD Retraité'!A279</f>
        <v>0</v>
      </c>
      <c r="C286">
        <f>+'BDD Retraité'!B279</f>
        <v>0</v>
      </c>
      <c r="D286">
        <f>+'BDD Retraité'!C279</f>
        <v>0</v>
      </c>
      <c r="E286">
        <f>+'BDD Retraité'!D279</f>
        <v>0</v>
      </c>
      <c r="F286">
        <f>+'BDD Retraité'!E279</f>
        <v>0</v>
      </c>
      <c r="G286">
        <f>+'BDD Retraité'!F279</f>
        <v>0</v>
      </c>
      <c r="H286" s="69">
        <f>+'BDD Retraité'!G279</f>
        <v>0</v>
      </c>
      <c r="I286" s="69">
        <f>+'BDD Retraité'!H279</f>
        <v>0</v>
      </c>
      <c r="J286">
        <f>+'BDD Retraité'!I279</f>
        <v>0</v>
      </c>
      <c r="K286">
        <f>+'BDD Retraité'!J279</f>
        <v>0</v>
      </c>
      <c r="L286">
        <f>+'BDD Retraité'!K279</f>
        <v>0</v>
      </c>
      <c r="M286">
        <f>+'BDD Retraité'!L279</f>
        <v>0</v>
      </c>
      <c r="N286">
        <f>+'BDD Retraité'!M279</f>
        <v>0</v>
      </c>
      <c r="O286">
        <f>+'BDD Retraité'!N279</f>
        <v>0</v>
      </c>
      <c r="P286">
        <f>+'BDD Retraité'!O279</f>
        <v>0</v>
      </c>
      <c r="Q286">
        <f>+'BDD Retraité'!P279</f>
        <v>0</v>
      </c>
      <c r="R286">
        <f>+'BDD Retraité'!Q279</f>
        <v>0</v>
      </c>
      <c r="S286">
        <f>+'BDD Retraité'!R279</f>
        <v>0</v>
      </c>
      <c r="T286">
        <f>+'BDD Retraité'!S279</f>
        <v>0</v>
      </c>
      <c r="U286">
        <f>+'BDD Retraité'!T279</f>
        <v>0</v>
      </c>
      <c r="V286">
        <f>+'BDD Retraité'!U279</f>
        <v>0</v>
      </c>
      <c r="W286">
        <f>+'BDD Retraité'!V279</f>
        <v>0</v>
      </c>
      <c r="X286">
        <f>+'BDD Retraité'!W279</f>
        <v>0</v>
      </c>
      <c r="Y286">
        <f>+'BDD Retraité'!X279</f>
        <v>0</v>
      </c>
      <c r="Z286">
        <f>+'BDD Retraité'!Y279</f>
        <v>0</v>
      </c>
      <c r="AA286">
        <f>+'BDD Retraité'!Z279</f>
        <v>0</v>
      </c>
      <c r="AB286">
        <f>+'BDD Retraité'!AA279</f>
        <v>0</v>
      </c>
      <c r="AC286">
        <f>+'BDD Retraité'!AB279</f>
        <v>0</v>
      </c>
      <c r="AD286">
        <f>+'BDD Retraité'!AC279</f>
        <v>0</v>
      </c>
      <c r="AE286">
        <f>+'BDD Retraité'!AD279</f>
        <v>0</v>
      </c>
      <c r="AF286">
        <f>+'BDD Retraité'!AE279</f>
        <v>0</v>
      </c>
      <c r="AG286">
        <f>+'BDD Retraité'!AF279</f>
        <v>0</v>
      </c>
      <c r="AH286">
        <f>+'BDD Retraité'!AG279</f>
        <v>0</v>
      </c>
      <c r="AI286">
        <f>+'BDD Retraité'!AH279</f>
        <v>0</v>
      </c>
      <c r="AJ286">
        <f>+'BDD Retraité'!AI279</f>
        <v>0</v>
      </c>
      <c r="AK286">
        <f>+'BDD Retraité'!AJ279</f>
        <v>0</v>
      </c>
      <c r="AL286">
        <f>+'BDD Retraité'!AK279</f>
        <v>0</v>
      </c>
      <c r="AM286">
        <f>+'BDD Retraité'!AL279</f>
        <v>0</v>
      </c>
      <c r="AN286">
        <f>+'BDD Retraité'!AM279</f>
        <v>0</v>
      </c>
      <c r="AO286">
        <f>+'BDD Retraité'!AN279</f>
        <v>0</v>
      </c>
      <c r="AP286">
        <f>+'BDD Retraité'!AO279</f>
        <v>0</v>
      </c>
      <c r="AQ286">
        <f>+'BDD Retraité'!AP279</f>
        <v>0</v>
      </c>
      <c r="AR286">
        <f>+'BDD Retraité'!AQ279</f>
        <v>0</v>
      </c>
      <c r="AS286">
        <f>+'BDD Retraité'!AR279</f>
        <v>0</v>
      </c>
      <c r="AT286">
        <f>+'BDD Retraité'!AS279</f>
        <v>0</v>
      </c>
      <c r="AU286">
        <f>+'BDD Retraité'!AT279</f>
        <v>0</v>
      </c>
      <c r="AV286">
        <f>+'BDD Retraité'!AU279</f>
        <v>0</v>
      </c>
      <c r="AW286">
        <f>+'BDD Retraité'!AV279</f>
        <v>0</v>
      </c>
      <c r="AX286">
        <f>+'BDD Retraité'!AW279</f>
        <v>0</v>
      </c>
      <c r="AY286">
        <f>+'BDD Retraité'!AX279</f>
        <v>0</v>
      </c>
      <c r="AZ286">
        <f>+'BDD Retraité'!AY279</f>
        <v>0</v>
      </c>
      <c r="BA286">
        <f>+'BDD Retraité'!AZ279</f>
        <v>0</v>
      </c>
      <c r="BB286">
        <f>+'BDD Retraité'!BA279</f>
        <v>0</v>
      </c>
      <c r="BC286">
        <f>+'BDD Retraité'!BB279</f>
        <v>0</v>
      </c>
      <c r="BD286">
        <f>+'BDD Retraité'!BC279</f>
        <v>0</v>
      </c>
      <c r="BE286">
        <f>+'BDD Retraité'!BD279</f>
        <v>0</v>
      </c>
      <c r="BF286">
        <f>+'BDD Retraité'!BE279</f>
        <v>0</v>
      </c>
      <c r="BG286">
        <f>+'BDD Retraité'!BF279</f>
        <v>0</v>
      </c>
      <c r="BH286">
        <f>+'BDD Retraité'!BG279</f>
        <v>0</v>
      </c>
      <c r="BI286">
        <f>+'BDD Retraité'!BH279</f>
        <v>0</v>
      </c>
      <c r="BJ286">
        <f>+'BDD Retraité'!BI279</f>
        <v>0</v>
      </c>
      <c r="BK286">
        <f>+'BDD Retraité'!BJ279</f>
        <v>0</v>
      </c>
      <c r="BL286">
        <f>+'BDD Retraité'!BK279</f>
        <v>0</v>
      </c>
      <c r="BM286">
        <f>+'BDD Retraité'!BL279</f>
        <v>0</v>
      </c>
      <c r="BN286">
        <f>+'BDD Retraité'!BM279</f>
        <v>0</v>
      </c>
      <c r="BO286">
        <f>+'BDD Retraité'!BN279</f>
        <v>0</v>
      </c>
      <c r="BP286">
        <f>+'BDD Retraité'!BO279</f>
        <v>0</v>
      </c>
      <c r="BQ286">
        <f>+'BDD Retraité'!BP279</f>
        <v>0</v>
      </c>
      <c r="BR286">
        <f>+'BDD Retraité'!BQ279</f>
        <v>0</v>
      </c>
      <c r="BS286">
        <f>+'BDD Retraité'!BR279</f>
        <v>0</v>
      </c>
      <c r="BT286">
        <f>+'BDD Retraité'!BS279</f>
        <v>0</v>
      </c>
      <c r="BU286">
        <f>+'BDD Retraité'!BT279</f>
        <v>0</v>
      </c>
      <c r="BV286">
        <f>+'BDD Retraité'!BU279</f>
        <v>0</v>
      </c>
      <c r="BW286">
        <f>+'BDD Retraité'!BV279</f>
        <v>0</v>
      </c>
      <c r="BX286">
        <f>+'BDD Retraité'!BW279</f>
        <v>0</v>
      </c>
    </row>
    <row r="287" spans="2:76" x14ac:dyDescent="0.25">
      <c r="B287">
        <f>+'BDD Retraité'!A280</f>
        <v>0</v>
      </c>
      <c r="C287">
        <f>+'BDD Retraité'!B280</f>
        <v>0</v>
      </c>
      <c r="D287">
        <f>+'BDD Retraité'!C280</f>
        <v>0</v>
      </c>
      <c r="E287">
        <f>+'BDD Retraité'!D280</f>
        <v>0</v>
      </c>
      <c r="F287">
        <f>+'BDD Retraité'!E280</f>
        <v>0</v>
      </c>
      <c r="G287">
        <f>+'BDD Retraité'!F280</f>
        <v>0</v>
      </c>
      <c r="H287" s="69">
        <f>+'BDD Retraité'!G280</f>
        <v>0</v>
      </c>
      <c r="I287" s="69">
        <f>+'BDD Retraité'!H280</f>
        <v>0</v>
      </c>
      <c r="J287">
        <f>+'BDD Retraité'!I280</f>
        <v>0</v>
      </c>
      <c r="K287">
        <f>+'BDD Retraité'!J280</f>
        <v>0</v>
      </c>
      <c r="L287">
        <f>+'BDD Retraité'!K280</f>
        <v>0</v>
      </c>
      <c r="M287">
        <f>+'BDD Retraité'!L280</f>
        <v>0</v>
      </c>
      <c r="N287">
        <f>+'BDD Retraité'!M280</f>
        <v>0</v>
      </c>
      <c r="O287">
        <f>+'BDD Retraité'!N280</f>
        <v>0</v>
      </c>
      <c r="P287">
        <f>+'BDD Retraité'!O280</f>
        <v>0</v>
      </c>
      <c r="Q287">
        <f>+'BDD Retraité'!P280</f>
        <v>0</v>
      </c>
      <c r="R287">
        <f>+'BDD Retraité'!Q280</f>
        <v>0</v>
      </c>
      <c r="S287">
        <f>+'BDD Retraité'!R280</f>
        <v>0</v>
      </c>
      <c r="T287">
        <f>+'BDD Retraité'!S280</f>
        <v>0</v>
      </c>
      <c r="U287">
        <f>+'BDD Retraité'!T280</f>
        <v>0</v>
      </c>
      <c r="V287">
        <f>+'BDD Retraité'!U280</f>
        <v>0</v>
      </c>
      <c r="W287">
        <f>+'BDD Retraité'!V280</f>
        <v>0</v>
      </c>
      <c r="X287">
        <f>+'BDD Retraité'!W280</f>
        <v>0</v>
      </c>
      <c r="Y287">
        <f>+'BDD Retraité'!X280</f>
        <v>0</v>
      </c>
      <c r="Z287">
        <f>+'BDD Retraité'!Y280</f>
        <v>0</v>
      </c>
      <c r="AA287">
        <f>+'BDD Retraité'!Z280</f>
        <v>0</v>
      </c>
      <c r="AB287">
        <f>+'BDD Retraité'!AA280</f>
        <v>0</v>
      </c>
      <c r="AC287">
        <f>+'BDD Retraité'!AB280</f>
        <v>0</v>
      </c>
      <c r="AD287">
        <f>+'BDD Retraité'!AC280</f>
        <v>0</v>
      </c>
      <c r="AE287">
        <f>+'BDD Retraité'!AD280</f>
        <v>0</v>
      </c>
      <c r="AF287">
        <f>+'BDD Retraité'!AE280</f>
        <v>0</v>
      </c>
      <c r="AG287">
        <f>+'BDD Retraité'!AF280</f>
        <v>0</v>
      </c>
      <c r="AH287">
        <f>+'BDD Retraité'!AG280</f>
        <v>0</v>
      </c>
      <c r="AI287">
        <f>+'BDD Retraité'!AH280</f>
        <v>0</v>
      </c>
      <c r="AJ287">
        <f>+'BDD Retraité'!AI280</f>
        <v>0</v>
      </c>
      <c r="AK287">
        <f>+'BDD Retraité'!AJ280</f>
        <v>0</v>
      </c>
      <c r="AL287">
        <f>+'BDD Retraité'!AK280</f>
        <v>0</v>
      </c>
      <c r="AM287">
        <f>+'BDD Retraité'!AL280</f>
        <v>0</v>
      </c>
      <c r="AN287">
        <f>+'BDD Retraité'!AM280</f>
        <v>0</v>
      </c>
      <c r="AO287">
        <f>+'BDD Retraité'!AN280</f>
        <v>0</v>
      </c>
      <c r="AP287">
        <f>+'BDD Retraité'!AO280</f>
        <v>0</v>
      </c>
      <c r="AQ287">
        <f>+'BDD Retraité'!AP280</f>
        <v>0</v>
      </c>
      <c r="AR287">
        <f>+'BDD Retraité'!AQ280</f>
        <v>0</v>
      </c>
      <c r="AS287">
        <f>+'BDD Retraité'!AR280</f>
        <v>0</v>
      </c>
      <c r="AT287">
        <f>+'BDD Retraité'!AS280</f>
        <v>0</v>
      </c>
      <c r="AU287">
        <f>+'BDD Retraité'!AT280</f>
        <v>0</v>
      </c>
      <c r="AV287">
        <f>+'BDD Retraité'!AU280</f>
        <v>0</v>
      </c>
      <c r="AW287">
        <f>+'BDD Retraité'!AV280</f>
        <v>0</v>
      </c>
      <c r="AX287">
        <f>+'BDD Retraité'!AW280</f>
        <v>0</v>
      </c>
      <c r="AY287">
        <f>+'BDD Retraité'!AX280</f>
        <v>0</v>
      </c>
      <c r="AZ287">
        <f>+'BDD Retraité'!AY280</f>
        <v>0</v>
      </c>
      <c r="BA287">
        <f>+'BDD Retraité'!AZ280</f>
        <v>0</v>
      </c>
      <c r="BB287">
        <f>+'BDD Retraité'!BA280</f>
        <v>0</v>
      </c>
      <c r="BC287">
        <f>+'BDD Retraité'!BB280</f>
        <v>0</v>
      </c>
      <c r="BD287">
        <f>+'BDD Retraité'!BC280</f>
        <v>0</v>
      </c>
      <c r="BE287">
        <f>+'BDD Retraité'!BD280</f>
        <v>0</v>
      </c>
      <c r="BF287">
        <f>+'BDD Retraité'!BE280</f>
        <v>0</v>
      </c>
      <c r="BG287">
        <f>+'BDD Retraité'!BF280</f>
        <v>0</v>
      </c>
      <c r="BH287">
        <f>+'BDD Retraité'!BG280</f>
        <v>0</v>
      </c>
      <c r="BI287">
        <f>+'BDD Retraité'!BH280</f>
        <v>0</v>
      </c>
      <c r="BJ287">
        <f>+'BDD Retraité'!BI280</f>
        <v>0</v>
      </c>
      <c r="BK287">
        <f>+'BDD Retraité'!BJ280</f>
        <v>0</v>
      </c>
      <c r="BL287">
        <f>+'BDD Retraité'!BK280</f>
        <v>0</v>
      </c>
      <c r="BM287">
        <f>+'BDD Retraité'!BL280</f>
        <v>0</v>
      </c>
      <c r="BN287">
        <f>+'BDD Retraité'!BM280</f>
        <v>0</v>
      </c>
      <c r="BO287">
        <f>+'BDD Retraité'!BN280</f>
        <v>0</v>
      </c>
      <c r="BP287">
        <f>+'BDD Retraité'!BO280</f>
        <v>0</v>
      </c>
      <c r="BQ287">
        <f>+'BDD Retraité'!BP280</f>
        <v>0</v>
      </c>
      <c r="BR287">
        <f>+'BDD Retraité'!BQ280</f>
        <v>0</v>
      </c>
      <c r="BS287">
        <f>+'BDD Retraité'!BR280</f>
        <v>0</v>
      </c>
      <c r="BT287">
        <f>+'BDD Retraité'!BS280</f>
        <v>0</v>
      </c>
      <c r="BU287">
        <f>+'BDD Retraité'!BT280</f>
        <v>0</v>
      </c>
      <c r="BV287">
        <f>+'BDD Retraité'!BU280</f>
        <v>0</v>
      </c>
      <c r="BW287">
        <f>+'BDD Retraité'!BV280</f>
        <v>0</v>
      </c>
      <c r="BX287">
        <f>+'BDD Retraité'!BW280</f>
        <v>0</v>
      </c>
    </row>
    <row r="288" spans="2:76" x14ac:dyDescent="0.25">
      <c r="B288">
        <f>+'BDD Retraité'!A281</f>
        <v>0</v>
      </c>
      <c r="C288">
        <f>+'BDD Retraité'!B281</f>
        <v>0</v>
      </c>
      <c r="D288">
        <f>+'BDD Retraité'!C281</f>
        <v>0</v>
      </c>
      <c r="E288">
        <f>+'BDD Retraité'!D281</f>
        <v>0</v>
      </c>
      <c r="F288">
        <f>+'BDD Retraité'!E281</f>
        <v>0</v>
      </c>
      <c r="G288">
        <f>+'BDD Retraité'!F281</f>
        <v>0</v>
      </c>
      <c r="H288" s="69">
        <f>+'BDD Retraité'!G281</f>
        <v>0</v>
      </c>
      <c r="I288" s="69">
        <f>+'BDD Retraité'!H281</f>
        <v>0</v>
      </c>
      <c r="J288">
        <f>+'BDD Retraité'!I281</f>
        <v>0</v>
      </c>
      <c r="K288">
        <f>+'BDD Retraité'!J281</f>
        <v>0</v>
      </c>
      <c r="L288">
        <f>+'BDD Retraité'!K281</f>
        <v>0</v>
      </c>
      <c r="M288">
        <f>+'BDD Retraité'!L281</f>
        <v>0</v>
      </c>
      <c r="N288">
        <f>+'BDD Retraité'!M281</f>
        <v>0</v>
      </c>
      <c r="O288">
        <f>+'BDD Retraité'!N281</f>
        <v>0</v>
      </c>
      <c r="P288">
        <f>+'BDD Retraité'!O281</f>
        <v>0</v>
      </c>
      <c r="Q288">
        <f>+'BDD Retraité'!P281</f>
        <v>0</v>
      </c>
      <c r="R288">
        <f>+'BDD Retraité'!Q281</f>
        <v>0</v>
      </c>
      <c r="S288">
        <f>+'BDD Retraité'!R281</f>
        <v>0</v>
      </c>
      <c r="T288">
        <f>+'BDD Retraité'!S281</f>
        <v>0</v>
      </c>
      <c r="U288">
        <f>+'BDD Retraité'!T281</f>
        <v>0</v>
      </c>
      <c r="V288">
        <f>+'BDD Retraité'!U281</f>
        <v>0</v>
      </c>
      <c r="W288">
        <f>+'BDD Retraité'!V281</f>
        <v>0</v>
      </c>
      <c r="X288">
        <f>+'BDD Retraité'!W281</f>
        <v>0</v>
      </c>
      <c r="Y288">
        <f>+'BDD Retraité'!X281</f>
        <v>0</v>
      </c>
      <c r="Z288">
        <f>+'BDD Retraité'!Y281</f>
        <v>0</v>
      </c>
      <c r="AA288">
        <f>+'BDD Retraité'!Z281</f>
        <v>0</v>
      </c>
      <c r="AB288">
        <f>+'BDD Retraité'!AA281</f>
        <v>0</v>
      </c>
      <c r="AC288">
        <f>+'BDD Retraité'!AB281</f>
        <v>0</v>
      </c>
      <c r="AD288">
        <f>+'BDD Retraité'!AC281</f>
        <v>0</v>
      </c>
      <c r="AE288">
        <f>+'BDD Retraité'!AD281</f>
        <v>0</v>
      </c>
      <c r="AF288">
        <f>+'BDD Retraité'!AE281</f>
        <v>0</v>
      </c>
      <c r="AG288">
        <f>+'BDD Retraité'!AF281</f>
        <v>0</v>
      </c>
      <c r="AH288">
        <f>+'BDD Retraité'!AG281</f>
        <v>0</v>
      </c>
      <c r="AI288">
        <f>+'BDD Retraité'!AH281</f>
        <v>0</v>
      </c>
      <c r="AJ288">
        <f>+'BDD Retraité'!AI281</f>
        <v>0</v>
      </c>
      <c r="AK288">
        <f>+'BDD Retraité'!AJ281</f>
        <v>0</v>
      </c>
      <c r="AL288">
        <f>+'BDD Retraité'!AK281</f>
        <v>0</v>
      </c>
      <c r="AM288">
        <f>+'BDD Retraité'!AL281</f>
        <v>0</v>
      </c>
      <c r="AN288">
        <f>+'BDD Retraité'!AM281</f>
        <v>0</v>
      </c>
      <c r="AO288">
        <f>+'BDD Retraité'!AN281</f>
        <v>0</v>
      </c>
      <c r="AP288">
        <f>+'BDD Retraité'!AO281</f>
        <v>0</v>
      </c>
      <c r="AQ288">
        <f>+'BDD Retraité'!AP281</f>
        <v>0</v>
      </c>
      <c r="AR288">
        <f>+'BDD Retraité'!AQ281</f>
        <v>0</v>
      </c>
      <c r="AS288">
        <f>+'BDD Retraité'!AR281</f>
        <v>0</v>
      </c>
      <c r="AT288">
        <f>+'BDD Retraité'!AS281</f>
        <v>0</v>
      </c>
      <c r="AU288">
        <f>+'BDD Retraité'!AT281</f>
        <v>0</v>
      </c>
      <c r="AV288">
        <f>+'BDD Retraité'!AU281</f>
        <v>0</v>
      </c>
      <c r="AW288">
        <f>+'BDD Retraité'!AV281</f>
        <v>0</v>
      </c>
      <c r="AX288">
        <f>+'BDD Retraité'!AW281</f>
        <v>0</v>
      </c>
      <c r="AY288">
        <f>+'BDD Retraité'!AX281</f>
        <v>0</v>
      </c>
      <c r="AZ288">
        <f>+'BDD Retraité'!AY281</f>
        <v>0</v>
      </c>
      <c r="BA288">
        <f>+'BDD Retraité'!AZ281</f>
        <v>0</v>
      </c>
      <c r="BB288">
        <f>+'BDD Retraité'!BA281</f>
        <v>0</v>
      </c>
      <c r="BC288">
        <f>+'BDD Retraité'!BB281</f>
        <v>0</v>
      </c>
      <c r="BD288">
        <f>+'BDD Retraité'!BC281</f>
        <v>0</v>
      </c>
      <c r="BE288">
        <f>+'BDD Retraité'!BD281</f>
        <v>0</v>
      </c>
      <c r="BF288">
        <f>+'BDD Retraité'!BE281</f>
        <v>0</v>
      </c>
      <c r="BG288">
        <f>+'BDD Retraité'!BF281</f>
        <v>0</v>
      </c>
      <c r="BH288">
        <f>+'BDD Retraité'!BG281</f>
        <v>0</v>
      </c>
      <c r="BI288">
        <f>+'BDD Retraité'!BH281</f>
        <v>0</v>
      </c>
      <c r="BJ288">
        <f>+'BDD Retraité'!BI281</f>
        <v>0</v>
      </c>
      <c r="BK288">
        <f>+'BDD Retraité'!BJ281</f>
        <v>0</v>
      </c>
      <c r="BL288">
        <f>+'BDD Retraité'!BK281</f>
        <v>0</v>
      </c>
      <c r="BM288">
        <f>+'BDD Retraité'!BL281</f>
        <v>0</v>
      </c>
      <c r="BN288">
        <f>+'BDD Retraité'!BM281</f>
        <v>0</v>
      </c>
      <c r="BO288">
        <f>+'BDD Retraité'!BN281</f>
        <v>0</v>
      </c>
      <c r="BP288">
        <f>+'BDD Retraité'!BO281</f>
        <v>0</v>
      </c>
      <c r="BQ288">
        <f>+'BDD Retraité'!BP281</f>
        <v>0</v>
      </c>
      <c r="BR288">
        <f>+'BDD Retraité'!BQ281</f>
        <v>0</v>
      </c>
      <c r="BS288">
        <f>+'BDD Retraité'!BR281</f>
        <v>0</v>
      </c>
      <c r="BT288">
        <f>+'BDD Retraité'!BS281</f>
        <v>0</v>
      </c>
      <c r="BU288">
        <f>+'BDD Retraité'!BT281</f>
        <v>0</v>
      </c>
      <c r="BV288">
        <f>+'BDD Retraité'!BU281</f>
        <v>0</v>
      </c>
      <c r="BW288">
        <f>+'BDD Retraité'!BV281</f>
        <v>0</v>
      </c>
      <c r="BX288">
        <f>+'BDD Retraité'!BW281</f>
        <v>0</v>
      </c>
    </row>
    <row r="289" spans="2:76" x14ac:dyDescent="0.25">
      <c r="B289">
        <f>+'BDD Retraité'!A282</f>
        <v>0</v>
      </c>
      <c r="C289">
        <f>+'BDD Retraité'!B282</f>
        <v>0</v>
      </c>
      <c r="D289">
        <f>+'BDD Retraité'!C282</f>
        <v>0</v>
      </c>
      <c r="E289">
        <f>+'BDD Retraité'!D282</f>
        <v>0</v>
      </c>
      <c r="F289">
        <f>+'BDD Retraité'!E282</f>
        <v>0</v>
      </c>
      <c r="G289">
        <f>+'BDD Retraité'!F282</f>
        <v>0</v>
      </c>
      <c r="H289" s="69">
        <f>+'BDD Retraité'!G282</f>
        <v>0</v>
      </c>
      <c r="I289" s="69">
        <f>+'BDD Retraité'!H282</f>
        <v>0</v>
      </c>
      <c r="J289">
        <f>+'BDD Retraité'!I282</f>
        <v>0</v>
      </c>
      <c r="K289">
        <f>+'BDD Retraité'!J282</f>
        <v>0</v>
      </c>
      <c r="L289">
        <f>+'BDD Retraité'!K282</f>
        <v>0</v>
      </c>
      <c r="M289">
        <f>+'BDD Retraité'!L282</f>
        <v>0</v>
      </c>
      <c r="N289">
        <f>+'BDD Retraité'!M282</f>
        <v>0</v>
      </c>
      <c r="O289">
        <f>+'BDD Retraité'!N282</f>
        <v>0</v>
      </c>
      <c r="P289">
        <f>+'BDD Retraité'!O282</f>
        <v>0</v>
      </c>
      <c r="Q289">
        <f>+'BDD Retraité'!P282</f>
        <v>0</v>
      </c>
      <c r="R289">
        <f>+'BDD Retraité'!Q282</f>
        <v>0</v>
      </c>
      <c r="S289">
        <f>+'BDD Retraité'!R282</f>
        <v>0</v>
      </c>
      <c r="T289">
        <f>+'BDD Retraité'!S282</f>
        <v>0</v>
      </c>
      <c r="U289">
        <f>+'BDD Retraité'!T282</f>
        <v>0</v>
      </c>
      <c r="V289">
        <f>+'BDD Retraité'!U282</f>
        <v>0</v>
      </c>
      <c r="W289">
        <f>+'BDD Retraité'!V282</f>
        <v>0</v>
      </c>
      <c r="X289">
        <f>+'BDD Retraité'!W282</f>
        <v>0</v>
      </c>
      <c r="Y289">
        <f>+'BDD Retraité'!X282</f>
        <v>0</v>
      </c>
      <c r="Z289">
        <f>+'BDD Retraité'!Y282</f>
        <v>0</v>
      </c>
      <c r="AA289">
        <f>+'BDD Retraité'!Z282</f>
        <v>0</v>
      </c>
      <c r="AB289">
        <f>+'BDD Retraité'!AA282</f>
        <v>0</v>
      </c>
      <c r="AC289">
        <f>+'BDD Retraité'!AB282</f>
        <v>0</v>
      </c>
      <c r="AD289">
        <f>+'BDD Retraité'!AC282</f>
        <v>0</v>
      </c>
      <c r="AE289">
        <f>+'BDD Retraité'!AD282</f>
        <v>0</v>
      </c>
      <c r="AF289">
        <f>+'BDD Retraité'!AE282</f>
        <v>0</v>
      </c>
      <c r="AG289">
        <f>+'BDD Retraité'!AF282</f>
        <v>0</v>
      </c>
      <c r="AH289">
        <f>+'BDD Retraité'!AG282</f>
        <v>0</v>
      </c>
      <c r="AI289">
        <f>+'BDD Retraité'!AH282</f>
        <v>0</v>
      </c>
      <c r="AJ289">
        <f>+'BDD Retraité'!AI282</f>
        <v>0</v>
      </c>
      <c r="AK289">
        <f>+'BDD Retraité'!AJ282</f>
        <v>0</v>
      </c>
      <c r="AL289">
        <f>+'BDD Retraité'!AK282</f>
        <v>0</v>
      </c>
      <c r="AM289">
        <f>+'BDD Retraité'!AL282</f>
        <v>0</v>
      </c>
      <c r="AN289">
        <f>+'BDD Retraité'!AM282</f>
        <v>0</v>
      </c>
      <c r="AO289">
        <f>+'BDD Retraité'!AN282</f>
        <v>0</v>
      </c>
      <c r="AP289">
        <f>+'BDD Retraité'!AO282</f>
        <v>0</v>
      </c>
      <c r="AQ289">
        <f>+'BDD Retraité'!AP282</f>
        <v>0</v>
      </c>
      <c r="AR289">
        <f>+'BDD Retraité'!AQ282</f>
        <v>0</v>
      </c>
      <c r="AS289">
        <f>+'BDD Retraité'!AR282</f>
        <v>0</v>
      </c>
      <c r="AT289">
        <f>+'BDD Retraité'!AS282</f>
        <v>0</v>
      </c>
      <c r="AU289">
        <f>+'BDD Retraité'!AT282</f>
        <v>0</v>
      </c>
      <c r="AV289">
        <f>+'BDD Retraité'!AU282</f>
        <v>0</v>
      </c>
      <c r="AW289">
        <f>+'BDD Retraité'!AV282</f>
        <v>0</v>
      </c>
      <c r="AX289">
        <f>+'BDD Retraité'!AW282</f>
        <v>0</v>
      </c>
      <c r="AY289">
        <f>+'BDD Retraité'!AX282</f>
        <v>0</v>
      </c>
      <c r="AZ289">
        <f>+'BDD Retraité'!AY282</f>
        <v>0</v>
      </c>
      <c r="BA289">
        <f>+'BDD Retraité'!AZ282</f>
        <v>0</v>
      </c>
      <c r="BB289">
        <f>+'BDD Retraité'!BA282</f>
        <v>0</v>
      </c>
      <c r="BC289">
        <f>+'BDD Retraité'!BB282</f>
        <v>0</v>
      </c>
      <c r="BD289">
        <f>+'BDD Retraité'!BC282</f>
        <v>0</v>
      </c>
      <c r="BE289">
        <f>+'BDD Retraité'!BD282</f>
        <v>0</v>
      </c>
      <c r="BF289">
        <f>+'BDD Retraité'!BE282</f>
        <v>0</v>
      </c>
      <c r="BG289">
        <f>+'BDD Retraité'!BF282</f>
        <v>0</v>
      </c>
      <c r="BH289">
        <f>+'BDD Retraité'!BG282</f>
        <v>0</v>
      </c>
      <c r="BI289">
        <f>+'BDD Retraité'!BH282</f>
        <v>0</v>
      </c>
      <c r="BJ289">
        <f>+'BDD Retraité'!BI282</f>
        <v>0</v>
      </c>
      <c r="BK289">
        <f>+'BDD Retraité'!BJ282</f>
        <v>0</v>
      </c>
      <c r="BL289">
        <f>+'BDD Retraité'!BK282</f>
        <v>0</v>
      </c>
      <c r="BM289">
        <f>+'BDD Retraité'!BL282</f>
        <v>0</v>
      </c>
      <c r="BN289">
        <f>+'BDD Retraité'!BM282</f>
        <v>0</v>
      </c>
      <c r="BO289">
        <f>+'BDD Retraité'!BN282</f>
        <v>0</v>
      </c>
      <c r="BP289">
        <f>+'BDD Retraité'!BO282</f>
        <v>0</v>
      </c>
      <c r="BQ289">
        <f>+'BDD Retraité'!BP282</f>
        <v>0</v>
      </c>
      <c r="BR289">
        <f>+'BDD Retraité'!BQ282</f>
        <v>0</v>
      </c>
      <c r="BS289">
        <f>+'BDD Retraité'!BR282</f>
        <v>0</v>
      </c>
      <c r="BT289">
        <f>+'BDD Retraité'!BS282</f>
        <v>0</v>
      </c>
      <c r="BU289">
        <f>+'BDD Retraité'!BT282</f>
        <v>0</v>
      </c>
      <c r="BV289">
        <f>+'BDD Retraité'!BU282</f>
        <v>0</v>
      </c>
      <c r="BW289">
        <f>+'BDD Retraité'!BV282</f>
        <v>0</v>
      </c>
      <c r="BX289">
        <f>+'BDD Retraité'!BW282</f>
        <v>0</v>
      </c>
    </row>
    <row r="290" spans="2:76" x14ac:dyDescent="0.25">
      <c r="B290">
        <f>+'BDD Retraité'!A283</f>
        <v>0</v>
      </c>
      <c r="C290">
        <f>+'BDD Retraité'!B283</f>
        <v>0</v>
      </c>
      <c r="D290">
        <f>+'BDD Retraité'!C283</f>
        <v>0</v>
      </c>
      <c r="E290">
        <f>+'BDD Retraité'!D283</f>
        <v>0</v>
      </c>
      <c r="F290">
        <f>+'BDD Retraité'!E283</f>
        <v>0</v>
      </c>
      <c r="G290">
        <f>+'BDD Retraité'!F283</f>
        <v>0</v>
      </c>
      <c r="H290" s="69">
        <f>+'BDD Retraité'!G283</f>
        <v>0</v>
      </c>
      <c r="I290" s="69">
        <f>+'BDD Retraité'!H283</f>
        <v>0</v>
      </c>
      <c r="J290">
        <f>+'BDD Retraité'!I283</f>
        <v>0</v>
      </c>
      <c r="K290">
        <f>+'BDD Retraité'!J283</f>
        <v>0</v>
      </c>
      <c r="L290">
        <f>+'BDD Retraité'!K283</f>
        <v>0</v>
      </c>
      <c r="M290">
        <f>+'BDD Retraité'!L283</f>
        <v>0</v>
      </c>
      <c r="N290">
        <f>+'BDD Retraité'!M283</f>
        <v>0</v>
      </c>
      <c r="O290">
        <f>+'BDD Retraité'!N283</f>
        <v>0</v>
      </c>
      <c r="P290">
        <f>+'BDD Retraité'!O283</f>
        <v>0</v>
      </c>
      <c r="Q290">
        <f>+'BDD Retraité'!P283</f>
        <v>0</v>
      </c>
      <c r="R290">
        <f>+'BDD Retraité'!Q283</f>
        <v>0</v>
      </c>
      <c r="S290">
        <f>+'BDD Retraité'!R283</f>
        <v>0</v>
      </c>
      <c r="T290">
        <f>+'BDD Retraité'!S283</f>
        <v>0</v>
      </c>
      <c r="U290">
        <f>+'BDD Retraité'!T283</f>
        <v>0</v>
      </c>
      <c r="V290">
        <f>+'BDD Retraité'!U283</f>
        <v>0</v>
      </c>
      <c r="W290">
        <f>+'BDD Retraité'!V283</f>
        <v>0</v>
      </c>
      <c r="X290">
        <f>+'BDD Retraité'!W283</f>
        <v>0</v>
      </c>
      <c r="Y290">
        <f>+'BDD Retraité'!X283</f>
        <v>0</v>
      </c>
      <c r="Z290">
        <f>+'BDD Retraité'!Y283</f>
        <v>0</v>
      </c>
      <c r="AA290">
        <f>+'BDD Retraité'!Z283</f>
        <v>0</v>
      </c>
      <c r="AB290">
        <f>+'BDD Retraité'!AA283</f>
        <v>0</v>
      </c>
      <c r="AC290">
        <f>+'BDD Retraité'!AB283</f>
        <v>0</v>
      </c>
      <c r="AD290">
        <f>+'BDD Retraité'!AC283</f>
        <v>0</v>
      </c>
      <c r="AE290">
        <f>+'BDD Retraité'!AD283</f>
        <v>0</v>
      </c>
      <c r="AF290">
        <f>+'BDD Retraité'!AE283</f>
        <v>0</v>
      </c>
      <c r="AG290">
        <f>+'BDD Retraité'!AF283</f>
        <v>0</v>
      </c>
      <c r="AH290">
        <f>+'BDD Retraité'!AG283</f>
        <v>0</v>
      </c>
      <c r="AI290">
        <f>+'BDD Retraité'!AH283</f>
        <v>0</v>
      </c>
      <c r="AJ290">
        <f>+'BDD Retraité'!AI283</f>
        <v>0</v>
      </c>
      <c r="AK290">
        <f>+'BDD Retraité'!AJ283</f>
        <v>0</v>
      </c>
      <c r="AL290">
        <f>+'BDD Retraité'!AK283</f>
        <v>0</v>
      </c>
      <c r="AM290">
        <f>+'BDD Retraité'!AL283</f>
        <v>0</v>
      </c>
      <c r="AN290">
        <f>+'BDD Retraité'!AM283</f>
        <v>0</v>
      </c>
      <c r="AO290">
        <f>+'BDD Retraité'!AN283</f>
        <v>0</v>
      </c>
      <c r="AP290">
        <f>+'BDD Retraité'!AO283</f>
        <v>0</v>
      </c>
      <c r="AQ290">
        <f>+'BDD Retraité'!AP283</f>
        <v>0</v>
      </c>
      <c r="AR290">
        <f>+'BDD Retraité'!AQ283</f>
        <v>0</v>
      </c>
      <c r="AS290">
        <f>+'BDD Retraité'!AR283</f>
        <v>0</v>
      </c>
      <c r="AT290">
        <f>+'BDD Retraité'!AS283</f>
        <v>0</v>
      </c>
      <c r="AU290">
        <f>+'BDD Retraité'!AT283</f>
        <v>0</v>
      </c>
      <c r="AV290">
        <f>+'BDD Retraité'!AU283</f>
        <v>0</v>
      </c>
      <c r="AW290">
        <f>+'BDD Retraité'!AV283</f>
        <v>0</v>
      </c>
      <c r="AX290">
        <f>+'BDD Retraité'!AW283</f>
        <v>0</v>
      </c>
      <c r="AY290">
        <f>+'BDD Retraité'!AX283</f>
        <v>0</v>
      </c>
      <c r="AZ290">
        <f>+'BDD Retraité'!AY283</f>
        <v>0</v>
      </c>
      <c r="BA290">
        <f>+'BDD Retraité'!AZ283</f>
        <v>0</v>
      </c>
      <c r="BB290">
        <f>+'BDD Retraité'!BA283</f>
        <v>0</v>
      </c>
      <c r="BC290">
        <f>+'BDD Retraité'!BB283</f>
        <v>0</v>
      </c>
      <c r="BD290">
        <f>+'BDD Retraité'!BC283</f>
        <v>0</v>
      </c>
      <c r="BE290">
        <f>+'BDD Retraité'!BD283</f>
        <v>0</v>
      </c>
      <c r="BF290">
        <f>+'BDD Retraité'!BE283</f>
        <v>0</v>
      </c>
      <c r="BG290">
        <f>+'BDD Retraité'!BF283</f>
        <v>0</v>
      </c>
      <c r="BH290">
        <f>+'BDD Retraité'!BG283</f>
        <v>0</v>
      </c>
      <c r="BI290">
        <f>+'BDD Retraité'!BH283</f>
        <v>0</v>
      </c>
      <c r="BJ290">
        <f>+'BDD Retraité'!BI283</f>
        <v>0</v>
      </c>
      <c r="BK290">
        <f>+'BDD Retraité'!BJ283</f>
        <v>0</v>
      </c>
      <c r="BL290">
        <f>+'BDD Retraité'!BK283</f>
        <v>0</v>
      </c>
      <c r="BM290">
        <f>+'BDD Retraité'!BL283</f>
        <v>0</v>
      </c>
      <c r="BN290">
        <f>+'BDD Retraité'!BM283</f>
        <v>0</v>
      </c>
      <c r="BO290">
        <f>+'BDD Retraité'!BN283</f>
        <v>0</v>
      </c>
      <c r="BP290">
        <f>+'BDD Retraité'!BO283</f>
        <v>0</v>
      </c>
      <c r="BQ290">
        <f>+'BDD Retraité'!BP283</f>
        <v>0</v>
      </c>
      <c r="BR290">
        <f>+'BDD Retraité'!BQ283</f>
        <v>0</v>
      </c>
      <c r="BS290">
        <f>+'BDD Retraité'!BR283</f>
        <v>0</v>
      </c>
      <c r="BT290">
        <f>+'BDD Retraité'!BS283</f>
        <v>0</v>
      </c>
      <c r="BU290">
        <f>+'BDD Retraité'!BT283</f>
        <v>0</v>
      </c>
      <c r="BV290">
        <f>+'BDD Retraité'!BU283</f>
        <v>0</v>
      </c>
      <c r="BW290">
        <f>+'BDD Retraité'!BV283</f>
        <v>0</v>
      </c>
      <c r="BX290">
        <f>+'BDD Retraité'!BW283</f>
        <v>0</v>
      </c>
    </row>
    <row r="291" spans="2:76" x14ac:dyDescent="0.25">
      <c r="B291">
        <f>+'BDD Retraité'!A284</f>
        <v>0</v>
      </c>
      <c r="C291">
        <f>+'BDD Retraité'!B284</f>
        <v>0</v>
      </c>
      <c r="D291">
        <f>+'BDD Retraité'!C284</f>
        <v>0</v>
      </c>
      <c r="E291">
        <f>+'BDD Retraité'!D284</f>
        <v>0</v>
      </c>
      <c r="F291">
        <f>+'BDD Retraité'!E284</f>
        <v>0</v>
      </c>
      <c r="G291">
        <f>+'BDD Retraité'!F284</f>
        <v>0</v>
      </c>
      <c r="H291" s="69">
        <f>+'BDD Retraité'!G284</f>
        <v>0</v>
      </c>
      <c r="I291" s="69">
        <f>+'BDD Retraité'!H284</f>
        <v>0</v>
      </c>
      <c r="J291">
        <f>+'BDD Retraité'!I284</f>
        <v>0</v>
      </c>
      <c r="K291">
        <f>+'BDD Retraité'!J284</f>
        <v>0</v>
      </c>
      <c r="L291">
        <f>+'BDD Retraité'!K284</f>
        <v>0</v>
      </c>
      <c r="M291">
        <f>+'BDD Retraité'!L284</f>
        <v>0</v>
      </c>
      <c r="N291">
        <f>+'BDD Retraité'!M284</f>
        <v>0</v>
      </c>
      <c r="O291">
        <f>+'BDD Retraité'!N284</f>
        <v>0</v>
      </c>
      <c r="P291">
        <f>+'BDD Retraité'!O284</f>
        <v>0</v>
      </c>
      <c r="Q291">
        <f>+'BDD Retraité'!P284</f>
        <v>0</v>
      </c>
      <c r="R291">
        <f>+'BDD Retraité'!Q284</f>
        <v>0</v>
      </c>
      <c r="S291">
        <f>+'BDD Retraité'!R284</f>
        <v>0</v>
      </c>
      <c r="T291">
        <f>+'BDD Retraité'!S284</f>
        <v>0</v>
      </c>
      <c r="U291">
        <f>+'BDD Retraité'!T284</f>
        <v>0</v>
      </c>
      <c r="V291">
        <f>+'BDD Retraité'!U284</f>
        <v>0</v>
      </c>
      <c r="W291">
        <f>+'BDD Retraité'!V284</f>
        <v>0</v>
      </c>
      <c r="X291">
        <f>+'BDD Retraité'!W284</f>
        <v>0</v>
      </c>
      <c r="Y291">
        <f>+'BDD Retraité'!X284</f>
        <v>0</v>
      </c>
      <c r="Z291">
        <f>+'BDD Retraité'!Y284</f>
        <v>0</v>
      </c>
      <c r="AA291">
        <f>+'BDD Retraité'!Z284</f>
        <v>0</v>
      </c>
      <c r="AB291">
        <f>+'BDD Retraité'!AA284</f>
        <v>0</v>
      </c>
      <c r="AC291">
        <f>+'BDD Retraité'!AB284</f>
        <v>0</v>
      </c>
      <c r="AD291">
        <f>+'BDD Retraité'!AC284</f>
        <v>0</v>
      </c>
      <c r="AE291">
        <f>+'BDD Retraité'!AD284</f>
        <v>0</v>
      </c>
      <c r="AF291">
        <f>+'BDD Retraité'!AE284</f>
        <v>0</v>
      </c>
      <c r="AG291">
        <f>+'BDD Retraité'!AF284</f>
        <v>0</v>
      </c>
      <c r="AH291">
        <f>+'BDD Retraité'!AG284</f>
        <v>0</v>
      </c>
      <c r="AI291">
        <f>+'BDD Retraité'!AH284</f>
        <v>0</v>
      </c>
      <c r="AJ291">
        <f>+'BDD Retraité'!AI284</f>
        <v>0</v>
      </c>
      <c r="AK291">
        <f>+'BDD Retraité'!AJ284</f>
        <v>0</v>
      </c>
      <c r="AL291">
        <f>+'BDD Retraité'!AK284</f>
        <v>0</v>
      </c>
      <c r="AM291">
        <f>+'BDD Retraité'!AL284</f>
        <v>0</v>
      </c>
      <c r="AN291">
        <f>+'BDD Retraité'!AM284</f>
        <v>0</v>
      </c>
      <c r="AO291">
        <f>+'BDD Retraité'!AN284</f>
        <v>0</v>
      </c>
      <c r="AP291">
        <f>+'BDD Retraité'!AO284</f>
        <v>0</v>
      </c>
      <c r="AQ291">
        <f>+'BDD Retraité'!AP284</f>
        <v>0</v>
      </c>
      <c r="AR291">
        <f>+'BDD Retraité'!AQ284</f>
        <v>0</v>
      </c>
      <c r="AS291">
        <f>+'BDD Retraité'!AR284</f>
        <v>0</v>
      </c>
      <c r="AT291">
        <f>+'BDD Retraité'!AS284</f>
        <v>0</v>
      </c>
      <c r="AU291">
        <f>+'BDD Retraité'!AT284</f>
        <v>0</v>
      </c>
      <c r="AV291">
        <f>+'BDD Retraité'!AU284</f>
        <v>0</v>
      </c>
      <c r="AW291">
        <f>+'BDD Retraité'!AV284</f>
        <v>0</v>
      </c>
      <c r="AX291">
        <f>+'BDD Retraité'!AW284</f>
        <v>0</v>
      </c>
      <c r="AY291">
        <f>+'BDD Retraité'!AX284</f>
        <v>0</v>
      </c>
      <c r="AZ291">
        <f>+'BDD Retraité'!AY284</f>
        <v>0</v>
      </c>
      <c r="BA291">
        <f>+'BDD Retraité'!AZ284</f>
        <v>0</v>
      </c>
      <c r="BB291">
        <f>+'BDD Retraité'!BA284</f>
        <v>0</v>
      </c>
      <c r="BC291">
        <f>+'BDD Retraité'!BB284</f>
        <v>0</v>
      </c>
      <c r="BD291">
        <f>+'BDD Retraité'!BC284</f>
        <v>0</v>
      </c>
      <c r="BE291">
        <f>+'BDD Retraité'!BD284</f>
        <v>0</v>
      </c>
      <c r="BF291">
        <f>+'BDD Retraité'!BE284</f>
        <v>0</v>
      </c>
      <c r="BG291">
        <f>+'BDD Retraité'!BF284</f>
        <v>0</v>
      </c>
      <c r="BH291">
        <f>+'BDD Retraité'!BG284</f>
        <v>0</v>
      </c>
      <c r="BI291">
        <f>+'BDD Retraité'!BH284</f>
        <v>0</v>
      </c>
      <c r="BJ291">
        <f>+'BDD Retraité'!BI284</f>
        <v>0</v>
      </c>
      <c r="BK291">
        <f>+'BDD Retraité'!BJ284</f>
        <v>0</v>
      </c>
      <c r="BL291">
        <f>+'BDD Retraité'!BK284</f>
        <v>0</v>
      </c>
      <c r="BM291">
        <f>+'BDD Retraité'!BL284</f>
        <v>0</v>
      </c>
      <c r="BN291">
        <f>+'BDD Retraité'!BM284</f>
        <v>0</v>
      </c>
      <c r="BO291">
        <f>+'BDD Retraité'!BN284</f>
        <v>0</v>
      </c>
      <c r="BP291">
        <f>+'BDD Retraité'!BO284</f>
        <v>0</v>
      </c>
      <c r="BQ291">
        <f>+'BDD Retraité'!BP284</f>
        <v>0</v>
      </c>
      <c r="BR291">
        <f>+'BDD Retraité'!BQ284</f>
        <v>0</v>
      </c>
      <c r="BS291">
        <f>+'BDD Retraité'!BR284</f>
        <v>0</v>
      </c>
      <c r="BT291">
        <f>+'BDD Retraité'!BS284</f>
        <v>0</v>
      </c>
      <c r="BU291">
        <f>+'BDD Retraité'!BT284</f>
        <v>0</v>
      </c>
      <c r="BV291">
        <f>+'BDD Retraité'!BU284</f>
        <v>0</v>
      </c>
      <c r="BW291">
        <f>+'BDD Retraité'!BV284</f>
        <v>0</v>
      </c>
      <c r="BX291">
        <f>+'BDD Retraité'!BW284</f>
        <v>0</v>
      </c>
    </row>
    <row r="292" spans="2:76" x14ac:dyDescent="0.25">
      <c r="B292">
        <f>+'BDD Retraité'!A285</f>
        <v>0</v>
      </c>
      <c r="C292">
        <f>+'BDD Retraité'!B285</f>
        <v>0</v>
      </c>
      <c r="D292">
        <f>+'BDD Retraité'!C285</f>
        <v>0</v>
      </c>
      <c r="E292">
        <f>+'BDD Retraité'!D285</f>
        <v>0</v>
      </c>
      <c r="F292">
        <f>+'BDD Retraité'!E285</f>
        <v>0</v>
      </c>
      <c r="G292">
        <f>+'BDD Retraité'!F285</f>
        <v>0</v>
      </c>
      <c r="H292" s="69">
        <f>+'BDD Retraité'!G285</f>
        <v>0</v>
      </c>
      <c r="I292" s="69">
        <f>+'BDD Retraité'!H285</f>
        <v>0</v>
      </c>
      <c r="J292">
        <f>+'BDD Retraité'!I285</f>
        <v>0</v>
      </c>
      <c r="K292">
        <f>+'BDD Retraité'!J285</f>
        <v>0</v>
      </c>
      <c r="L292">
        <f>+'BDD Retraité'!K285</f>
        <v>0</v>
      </c>
      <c r="M292">
        <f>+'BDD Retraité'!L285</f>
        <v>0</v>
      </c>
      <c r="N292">
        <f>+'BDD Retraité'!M285</f>
        <v>0</v>
      </c>
      <c r="O292">
        <f>+'BDD Retraité'!N285</f>
        <v>0</v>
      </c>
      <c r="P292">
        <f>+'BDD Retraité'!O285</f>
        <v>0</v>
      </c>
      <c r="Q292">
        <f>+'BDD Retraité'!P285</f>
        <v>0</v>
      </c>
      <c r="R292">
        <f>+'BDD Retraité'!Q285</f>
        <v>0</v>
      </c>
      <c r="S292">
        <f>+'BDD Retraité'!R285</f>
        <v>0</v>
      </c>
      <c r="T292">
        <f>+'BDD Retraité'!S285</f>
        <v>0</v>
      </c>
      <c r="U292">
        <f>+'BDD Retraité'!T285</f>
        <v>0</v>
      </c>
      <c r="V292">
        <f>+'BDD Retraité'!U285</f>
        <v>0</v>
      </c>
      <c r="W292">
        <f>+'BDD Retraité'!V285</f>
        <v>0</v>
      </c>
      <c r="X292">
        <f>+'BDD Retraité'!W285</f>
        <v>0</v>
      </c>
      <c r="Y292">
        <f>+'BDD Retraité'!X285</f>
        <v>0</v>
      </c>
      <c r="Z292">
        <f>+'BDD Retraité'!Y285</f>
        <v>0</v>
      </c>
      <c r="AA292">
        <f>+'BDD Retraité'!Z285</f>
        <v>0</v>
      </c>
      <c r="AB292">
        <f>+'BDD Retraité'!AA285</f>
        <v>0</v>
      </c>
      <c r="AC292">
        <f>+'BDD Retraité'!AB285</f>
        <v>0</v>
      </c>
      <c r="AD292">
        <f>+'BDD Retraité'!AC285</f>
        <v>0</v>
      </c>
      <c r="AE292">
        <f>+'BDD Retraité'!AD285</f>
        <v>0</v>
      </c>
      <c r="AF292">
        <f>+'BDD Retraité'!AE285</f>
        <v>0</v>
      </c>
      <c r="AG292">
        <f>+'BDD Retraité'!AF285</f>
        <v>0</v>
      </c>
      <c r="AH292">
        <f>+'BDD Retraité'!AG285</f>
        <v>0</v>
      </c>
      <c r="AI292">
        <f>+'BDD Retraité'!AH285</f>
        <v>0</v>
      </c>
      <c r="AJ292">
        <f>+'BDD Retraité'!AI285</f>
        <v>0</v>
      </c>
      <c r="AK292">
        <f>+'BDD Retraité'!AJ285</f>
        <v>0</v>
      </c>
      <c r="AL292">
        <f>+'BDD Retraité'!AK285</f>
        <v>0</v>
      </c>
      <c r="AM292">
        <f>+'BDD Retraité'!AL285</f>
        <v>0</v>
      </c>
      <c r="AN292">
        <f>+'BDD Retraité'!AM285</f>
        <v>0</v>
      </c>
      <c r="AO292">
        <f>+'BDD Retraité'!AN285</f>
        <v>0</v>
      </c>
      <c r="AP292">
        <f>+'BDD Retraité'!AO285</f>
        <v>0</v>
      </c>
      <c r="AQ292">
        <f>+'BDD Retraité'!AP285</f>
        <v>0</v>
      </c>
      <c r="AR292">
        <f>+'BDD Retraité'!AQ285</f>
        <v>0</v>
      </c>
      <c r="AS292">
        <f>+'BDD Retraité'!AR285</f>
        <v>0</v>
      </c>
      <c r="AT292">
        <f>+'BDD Retraité'!AS285</f>
        <v>0</v>
      </c>
      <c r="AU292">
        <f>+'BDD Retraité'!AT285</f>
        <v>0</v>
      </c>
      <c r="AV292">
        <f>+'BDD Retraité'!AU285</f>
        <v>0</v>
      </c>
      <c r="AW292">
        <f>+'BDD Retraité'!AV285</f>
        <v>0</v>
      </c>
      <c r="AX292">
        <f>+'BDD Retraité'!AW285</f>
        <v>0</v>
      </c>
      <c r="AY292">
        <f>+'BDD Retraité'!AX285</f>
        <v>0</v>
      </c>
      <c r="AZ292">
        <f>+'BDD Retraité'!AY285</f>
        <v>0</v>
      </c>
      <c r="BA292">
        <f>+'BDD Retraité'!AZ285</f>
        <v>0</v>
      </c>
      <c r="BB292">
        <f>+'BDD Retraité'!BA285</f>
        <v>0</v>
      </c>
      <c r="BC292">
        <f>+'BDD Retraité'!BB285</f>
        <v>0</v>
      </c>
      <c r="BD292">
        <f>+'BDD Retraité'!BC285</f>
        <v>0</v>
      </c>
      <c r="BE292">
        <f>+'BDD Retraité'!BD285</f>
        <v>0</v>
      </c>
      <c r="BF292">
        <f>+'BDD Retraité'!BE285</f>
        <v>0</v>
      </c>
      <c r="BG292">
        <f>+'BDD Retraité'!BF285</f>
        <v>0</v>
      </c>
      <c r="BH292">
        <f>+'BDD Retraité'!BG285</f>
        <v>0</v>
      </c>
      <c r="BI292">
        <f>+'BDD Retraité'!BH285</f>
        <v>0</v>
      </c>
      <c r="BJ292">
        <f>+'BDD Retraité'!BI285</f>
        <v>0</v>
      </c>
      <c r="BK292">
        <f>+'BDD Retraité'!BJ285</f>
        <v>0</v>
      </c>
      <c r="BL292">
        <f>+'BDD Retraité'!BK285</f>
        <v>0</v>
      </c>
      <c r="BM292">
        <f>+'BDD Retraité'!BL285</f>
        <v>0</v>
      </c>
      <c r="BN292">
        <f>+'BDD Retraité'!BM285</f>
        <v>0</v>
      </c>
      <c r="BO292">
        <f>+'BDD Retraité'!BN285</f>
        <v>0</v>
      </c>
      <c r="BP292">
        <f>+'BDD Retraité'!BO285</f>
        <v>0</v>
      </c>
      <c r="BQ292">
        <f>+'BDD Retraité'!BP285</f>
        <v>0</v>
      </c>
      <c r="BR292">
        <f>+'BDD Retraité'!BQ285</f>
        <v>0</v>
      </c>
      <c r="BS292">
        <f>+'BDD Retraité'!BR285</f>
        <v>0</v>
      </c>
      <c r="BT292">
        <f>+'BDD Retraité'!BS285</f>
        <v>0</v>
      </c>
      <c r="BU292">
        <f>+'BDD Retraité'!BT285</f>
        <v>0</v>
      </c>
      <c r="BV292">
        <f>+'BDD Retraité'!BU285</f>
        <v>0</v>
      </c>
      <c r="BW292">
        <f>+'BDD Retraité'!BV285</f>
        <v>0</v>
      </c>
      <c r="BX292">
        <f>+'BDD Retraité'!BW285</f>
        <v>0</v>
      </c>
    </row>
    <row r="293" spans="2:76" x14ac:dyDescent="0.25">
      <c r="B293">
        <f>+'BDD Retraité'!A286</f>
        <v>0</v>
      </c>
      <c r="C293">
        <f>+'BDD Retraité'!B286</f>
        <v>0</v>
      </c>
      <c r="D293">
        <f>+'BDD Retraité'!C286</f>
        <v>0</v>
      </c>
      <c r="E293">
        <f>+'BDD Retraité'!D286</f>
        <v>0</v>
      </c>
      <c r="F293">
        <f>+'BDD Retraité'!E286</f>
        <v>0</v>
      </c>
      <c r="G293">
        <f>+'BDD Retraité'!F286</f>
        <v>0</v>
      </c>
      <c r="H293" s="69">
        <f>+'BDD Retraité'!G286</f>
        <v>0</v>
      </c>
      <c r="I293" s="69">
        <f>+'BDD Retraité'!H286</f>
        <v>0</v>
      </c>
      <c r="J293">
        <f>+'BDD Retraité'!I286</f>
        <v>0</v>
      </c>
      <c r="K293">
        <f>+'BDD Retraité'!J286</f>
        <v>0</v>
      </c>
      <c r="L293">
        <f>+'BDD Retraité'!K286</f>
        <v>0</v>
      </c>
      <c r="M293">
        <f>+'BDD Retraité'!L286</f>
        <v>0</v>
      </c>
      <c r="N293">
        <f>+'BDD Retraité'!M286</f>
        <v>0</v>
      </c>
      <c r="O293">
        <f>+'BDD Retraité'!N286</f>
        <v>0</v>
      </c>
      <c r="P293">
        <f>+'BDD Retraité'!O286</f>
        <v>0</v>
      </c>
      <c r="Q293">
        <f>+'BDD Retraité'!P286</f>
        <v>0</v>
      </c>
      <c r="R293">
        <f>+'BDD Retraité'!Q286</f>
        <v>0</v>
      </c>
      <c r="S293">
        <f>+'BDD Retraité'!R286</f>
        <v>0</v>
      </c>
      <c r="T293">
        <f>+'BDD Retraité'!S286</f>
        <v>0</v>
      </c>
      <c r="U293">
        <f>+'BDD Retraité'!T286</f>
        <v>0</v>
      </c>
      <c r="V293">
        <f>+'BDD Retraité'!U286</f>
        <v>0</v>
      </c>
      <c r="W293">
        <f>+'BDD Retraité'!V286</f>
        <v>0</v>
      </c>
      <c r="X293">
        <f>+'BDD Retraité'!W286</f>
        <v>0</v>
      </c>
      <c r="Y293">
        <f>+'BDD Retraité'!X286</f>
        <v>0</v>
      </c>
      <c r="Z293">
        <f>+'BDD Retraité'!Y286</f>
        <v>0</v>
      </c>
      <c r="AA293">
        <f>+'BDD Retraité'!Z286</f>
        <v>0</v>
      </c>
      <c r="AB293">
        <f>+'BDD Retraité'!AA286</f>
        <v>0</v>
      </c>
      <c r="AC293">
        <f>+'BDD Retraité'!AB286</f>
        <v>0</v>
      </c>
      <c r="AD293">
        <f>+'BDD Retraité'!AC286</f>
        <v>0</v>
      </c>
      <c r="AE293">
        <f>+'BDD Retraité'!AD286</f>
        <v>0</v>
      </c>
      <c r="AF293">
        <f>+'BDD Retraité'!AE286</f>
        <v>0</v>
      </c>
      <c r="AG293">
        <f>+'BDD Retraité'!AF286</f>
        <v>0</v>
      </c>
      <c r="AH293">
        <f>+'BDD Retraité'!AG286</f>
        <v>0</v>
      </c>
      <c r="AI293">
        <f>+'BDD Retraité'!AH286</f>
        <v>0</v>
      </c>
      <c r="AJ293">
        <f>+'BDD Retraité'!AI286</f>
        <v>0</v>
      </c>
      <c r="AK293">
        <f>+'BDD Retraité'!AJ286</f>
        <v>0</v>
      </c>
      <c r="AL293">
        <f>+'BDD Retraité'!AK286</f>
        <v>0</v>
      </c>
      <c r="AM293">
        <f>+'BDD Retraité'!AL286</f>
        <v>0</v>
      </c>
      <c r="AN293">
        <f>+'BDD Retraité'!AM286</f>
        <v>0</v>
      </c>
      <c r="AO293">
        <f>+'BDD Retraité'!AN286</f>
        <v>0</v>
      </c>
      <c r="AP293">
        <f>+'BDD Retraité'!AO286</f>
        <v>0</v>
      </c>
      <c r="AQ293">
        <f>+'BDD Retraité'!AP286</f>
        <v>0</v>
      </c>
      <c r="AR293">
        <f>+'BDD Retraité'!AQ286</f>
        <v>0</v>
      </c>
      <c r="AS293">
        <f>+'BDD Retraité'!AR286</f>
        <v>0</v>
      </c>
      <c r="AT293">
        <f>+'BDD Retraité'!AS286</f>
        <v>0</v>
      </c>
      <c r="AU293">
        <f>+'BDD Retraité'!AT286</f>
        <v>0</v>
      </c>
      <c r="AV293">
        <f>+'BDD Retraité'!AU286</f>
        <v>0</v>
      </c>
      <c r="AW293">
        <f>+'BDD Retraité'!AV286</f>
        <v>0</v>
      </c>
      <c r="AX293">
        <f>+'BDD Retraité'!AW286</f>
        <v>0</v>
      </c>
      <c r="AY293">
        <f>+'BDD Retraité'!AX286</f>
        <v>0</v>
      </c>
      <c r="AZ293">
        <f>+'BDD Retraité'!AY286</f>
        <v>0</v>
      </c>
      <c r="BA293">
        <f>+'BDD Retraité'!AZ286</f>
        <v>0</v>
      </c>
      <c r="BB293">
        <f>+'BDD Retraité'!BA286</f>
        <v>0</v>
      </c>
      <c r="BC293">
        <f>+'BDD Retraité'!BB286</f>
        <v>0</v>
      </c>
      <c r="BD293">
        <f>+'BDD Retraité'!BC286</f>
        <v>0</v>
      </c>
      <c r="BE293">
        <f>+'BDD Retraité'!BD286</f>
        <v>0</v>
      </c>
      <c r="BF293">
        <f>+'BDD Retraité'!BE286</f>
        <v>0</v>
      </c>
      <c r="BG293">
        <f>+'BDD Retraité'!BF286</f>
        <v>0</v>
      </c>
      <c r="BH293">
        <f>+'BDD Retraité'!BG286</f>
        <v>0</v>
      </c>
      <c r="BI293">
        <f>+'BDD Retraité'!BH286</f>
        <v>0</v>
      </c>
      <c r="BJ293">
        <f>+'BDD Retraité'!BI286</f>
        <v>0</v>
      </c>
      <c r="BK293">
        <f>+'BDD Retraité'!BJ286</f>
        <v>0</v>
      </c>
      <c r="BL293">
        <f>+'BDD Retraité'!BK286</f>
        <v>0</v>
      </c>
      <c r="BM293">
        <f>+'BDD Retraité'!BL286</f>
        <v>0</v>
      </c>
      <c r="BN293">
        <f>+'BDD Retraité'!BM286</f>
        <v>0</v>
      </c>
      <c r="BO293">
        <f>+'BDD Retraité'!BN286</f>
        <v>0</v>
      </c>
      <c r="BP293">
        <f>+'BDD Retraité'!BO286</f>
        <v>0</v>
      </c>
      <c r="BQ293">
        <f>+'BDD Retraité'!BP286</f>
        <v>0</v>
      </c>
      <c r="BR293">
        <f>+'BDD Retraité'!BQ286</f>
        <v>0</v>
      </c>
      <c r="BS293">
        <f>+'BDD Retraité'!BR286</f>
        <v>0</v>
      </c>
      <c r="BT293">
        <f>+'BDD Retraité'!BS286</f>
        <v>0</v>
      </c>
      <c r="BU293">
        <f>+'BDD Retraité'!BT286</f>
        <v>0</v>
      </c>
      <c r="BV293">
        <f>+'BDD Retraité'!BU286</f>
        <v>0</v>
      </c>
      <c r="BW293">
        <f>+'BDD Retraité'!BV286</f>
        <v>0</v>
      </c>
      <c r="BX293">
        <f>+'BDD Retraité'!BW286</f>
        <v>0</v>
      </c>
    </row>
    <row r="294" spans="2:76" x14ac:dyDescent="0.25">
      <c r="B294">
        <f>+'BDD Retraité'!A287</f>
        <v>0</v>
      </c>
      <c r="C294">
        <f>+'BDD Retraité'!B287</f>
        <v>0</v>
      </c>
      <c r="D294">
        <f>+'BDD Retraité'!C287</f>
        <v>0</v>
      </c>
      <c r="E294">
        <f>+'BDD Retraité'!D287</f>
        <v>0</v>
      </c>
      <c r="F294">
        <f>+'BDD Retraité'!E287</f>
        <v>0</v>
      </c>
      <c r="G294">
        <f>+'BDD Retraité'!F287</f>
        <v>0</v>
      </c>
      <c r="H294" s="69">
        <f>+'BDD Retraité'!G287</f>
        <v>0</v>
      </c>
      <c r="I294" s="69">
        <f>+'BDD Retraité'!H287</f>
        <v>0</v>
      </c>
      <c r="J294">
        <f>+'BDD Retraité'!I287</f>
        <v>0</v>
      </c>
      <c r="K294">
        <f>+'BDD Retraité'!J287</f>
        <v>0</v>
      </c>
      <c r="L294">
        <f>+'BDD Retraité'!K287</f>
        <v>0</v>
      </c>
      <c r="M294">
        <f>+'BDD Retraité'!L287</f>
        <v>0</v>
      </c>
      <c r="N294">
        <f>+'BDD Retraité'!M287</f>
        <v>0</v>
      </c>
      <c r="O294">
        <f>+'BDD Retraité'!N287</f>
        <v>0</v>
      </c>
      <c r="P294">
        <f>+'BDD Retraité'!O287</f>
        <v>0</v>
      </c>
      <c r="Q294">
        <f>+'BDD Retraité'!P287</f>
        <v>0</v>
      </c>
      <c r="R294">
        <f>+'BDD Retraité'!Q287</f>
        <v>0</v>
      </c>
      <c r="S294">
        <f>+'BDD Retraité'!R287</f>
        <v>0</v>
      </c>
      <c r="T294">
        <f>+'BDD Retraité'!S287</f>
        <v>0</v>
      </c>
      <c r="U294">
        <f>+'BDD Retraité'!T287</f>
        <v>0</v>
      </c>
      <c r="V294">
        <f>+'BDD Retraité'!U287</f>
        <v>0</v>
      </c>
      <c r="W294">
        <f>+'BDD Retraité'!V287</f>
        <v>0</v>
      </c>
      <c r="X294">
        <f>+'BDD Retraité'!W287</f>
        <v>0</v>
      </c>
      <c r="Y294">
        <f>+'BDD Retraité'!X287</f>
        <v>0</v>
      </c>
      <c r="Z294">
        <f>+'BDD Retraité'!Y287</f>
        <v>0</v>
      </c>
      <c r="AA294">
        <f>+'BDD Retraité'!Z287</f>
        <v>0</v>
      </c>
      <c r="AB294">
        <f>+'BDD Retraité'!AA287</f>
        <v>0</v>
      </c>
      <c r="AC294">
        <f>+'BDD Retraité'!AB287</f>
        <v>0</v>
      </c>
      <c r="AD294">
        <f>+'BDD Retraité'!AC287</f>
        <v>0</v>
      </c>
      <c r="AE294">
        <f>+'BDD Retraité'!AD287</f>
        <v>0</v>
      </c>
      <c r="AF294">
        <f>+'BDD Retraité'!AE287</f>
        <v>0</v>
      </c>
      <c r="AG294">
        <f>+'BDD Retraité'!AF287</f>
        <v>0</v>
      </c>
      <c r="AH294">
        <f>+'BDD Retraité'!AG287</f>
        <v>0</v>
      </c>
      <c r="AI294">
        <f>+'BDD Retraité'!AH287</f>
        <v>0</v>
      </c>
      <c r="AJ294">
        <f>+'BDD Retraité'!AI287</f>
        <v>0</v>
      </c>
      <c r="AK294">
        <f>+'BDD Retraité'!AJ287</f>
        <v>0</v>
      </c>
      <c r="AL294">
        <f>+'BDD Retraité'!AK287</f>
        <v>0</v>
      </c>
      <c r="AM294">
        <f>+'BDD Retraité'!AL287</f>
        <v>0</v>
      </c>
      <c r="AN294">
        <f>+'BDD Retraité'!AM287</f>
        <v>0</v>
      </c>
      <c r="AO294">
        <f>+'BDD Retraité'!AN287</f>
        <v>0</v>
      </c>
      <c r="AP294">
        <f>+'BDD Retraité'!AO287</f>
        <v>0</v>
      </c>
      <c r="AQ294">
        <f>+'BDD Retraité'!AP287</f>
        <v>0</v>
      </c>
      <c r="AR294">
        <f>+'BDD Retraité'!AQ287</f>
        <v>0</v>
      </c>
      <c r="AS294">
        <f>+'BDD Retraité'!AR287</f>
        <v>0</v>
      </c>
      <c r="AT294">
        <f>+'BDD Retraité'!AS287</f>
        <v>0</v>
      </c>
      <c r="AU294">
        <f>+'BDD Retraité'!AT287</f>
        <v>0</v>
      </c>
      <c r="AV294">
        <f>+'BDD Retraité'!AU287</f>
        <v>0</v>
      </c>
      <c r="AW294">
        <f>+'BDD Retraité'!AV287</f>
        <v>0</v>
      </c>
      <c r="AX294">
        <f>+'BDD Retraité'!AW287</f>
        <v>0</v>
      </c>
      <c r="AY294">
        <f>+'BDD Retraité'!AX287</f>
        <v>0</v>
      </c>
      <c r="AZ294">
        <f>+'BDD Retraité'!AY287</f>
        <v>0</v>
      </c>
      <c r="BA294">
        <f>+'BDD Retraité'!AZ287</f>
        <v>0</v>
      </c>
      <c r="BB294">
        <f>+'BDD Retraité'!BA287</f>
        <v>0</v>
      </c>
      <c r="BC294">
        <f>+'BDD Retraité'!BB287</f>
        <v>0</v>
      </c>
      <c r="BD294">
        <f>+'BDD Retraité'!BC287</f>
        <v>0</v>
      </c>
      <c r="BE294">
        <f>+'BDD Retraité'!BD287</f>
        <v>0</v>
      </c>
      <c r="BF294">
        <f>+'BDD Retraité'!BE287</f>
        <v>0</v>
      </c>
      <c r="BG294">
        <f>+'BDD Retraité'!BF287</f>
        <v>0</v>
      </c>
      <c r="BH294">
        <f>+'BDD Retraité'!BG287</f>
        <v>0</v>
      </c>
      <c r="BI294">
        <f>+'BDD Retraité'!BH287</f>
        <v>0</v>
      </c>
      <c r="BJ294">
        <f>+'BDD Retraité'!BI287</f>
        <v>0</v>
      </c>
      <c r="BK294">
        <f>+'BDD Retraité'!BJ287</f>
        <v>0</v>
      </c>
      <c r="BL294">
        <f>+'BDD Retraité'!BK287</f>
        <v>0</v>
      </c>
      <c r="BM294">
        <f>+'BDD Retraité'!BL287</f>
        <v>0</v>
      </c>
      <c r="BN294">
        <f>+'BDD Retraité'!BM287</f>
        <v>0</v>
      </c>
      <c r="BO294">
        <f>+'BDD Retraité'!BN287</f>
        <v>0</v>
      </c>
      <c r="BP294">
        <f>+'BDD Retraité'!BO287</f>
        <v>0</v>
      </c>
      <c r="BQ294">
        <f>+'BDD Retraité'!BP287</f>
        <v>0</v>
      </c>
      <c r="BR294">
        <f>+'BDD Retraité'!BQ287</f>
        <v>0</v>
      </c>
      <c r="BS294">
        <f>+'BDD Retraité'!BR287</f>
        <v>0</v>
      </c>
      <c r="BT294">
        <f>+'BDD Retraité'!BS287</f>
        <v>0</v>
      </c>
      <c r="BU294">
        <f>+'BDD Retraité'!BT287</f>
        <v>0</v>
      </c>
      <c r="BV294">
        <f>+'BDD Retraité'!BU287</f>
        <v>0</v>
      </c>
      <c r="BW294">
        <f>+'BDD Retraité'!BV287</f>
        <v>0</v>
      </c>
      <c r="BX294">
        <f>+'BDD Retraité'!BW287</f>
        <v>0</v>
      </c>
    </row>
    <row r="295" spans="2:76" x14ac:dyDescent="0.25">
      <c r="B295">
        <f>+'BDD Retraité'!A288</f>
        <v>0</v>
      </c>
      <c r="C295">
        <f>+'BDD Retraité'!B288</f>
        <v>0</v>
      </c>
      <c r="D295">
        <f>+'BDD Retraité'!C288</f>
        <v>0</v>
      </c>
      <c r="E295">
        <f>+'BDD Retraité'!D288</f>
        <v>0</v>
      </c>
      <c r="F295">
        <f>+'BDD Retraité'!E288</f>
        <v>0</v>
      </c>
      <c r="G295">
        <f>+'BDD Retraité'!F288</f>
        <v>0</v>
      </c>
      <c r="H295" s="69">
        <f>+'BDD Retraité'!G288</f>
        <v>0</v>
      </c>
      <c r="I295" s="69">
        <f>+'BDD Retraité'!H288</f>
        <v>0</v>
      </c>
      <c r="J295">
        <f>+'BDD Retraité'!I288</f>
        <v>0</v>
      </c>
      <c r="K295">
        <f>+'BDD Retraité'!J288</f>
        <v>0</v>
      </c>
      <c r="L295">
        <f>+'BDD Retraité'!K288</f>
        <v>0</v>
      </c>
      <c r="M295">
        <f>+'BDD Retraité'!L288</f>
        <v>0</v>
      </c>
      <c r="N295">
        <f>+'BDD Retraité'!M288</f>
        <v>0</v>
      </c>
      <c r="O295">
        <f>+'BDD Retraité'!N288</f>
        <v>0</v>
      </c>
      <c r="P295">
        <f>+'BDD Retraité'!O288</f>
        <v>0</v>
      </c>
      <c r="Q295">
        <f>+'BDD Retraité'!P288</f>
        <v>0</v>
      </c>
      <c r="R295">
        <f>+'BDD Retraité'!Q288</f>
        <v>0</v>
      </c>
      <c r="S295">
        <f>+'BDD Retraité'!R288</f>
        <v>0</v>
      </c>
      <c r="T295">
        <f>+'BDD Retraité'!S288</f>
        <v>0</v>
      </c>
      <c r="U295">
        <f>+'BDD Retraité'!T288</f>
        <v>0</v>
      </c>
      <c r="V295">
        <f>+'BDD Retraité'!U288</f>
        <v>0</v>
      </c>
      <c r="W295">
        <f>+'BDD Retraité'!V288</f>
        <v>0</v>
      </c>
      <c r="X295">
        <f>+'BDD Retraité'!W288</f>
        <v>0</v>
      </c>
      <c r="Y295">
        <f>+'BDD Retraité'!X288</f>
        <v>0</v>
      </c>
      <c r="Z295">
        <f>+'BDD Retraité'!Y288</f>
        <v>0</v>
      </c>
      <c r="AA295">
        <f>+'BDD Retraité'!Z288</f>
        <v>0</v>
      </c>
      <c r="AB295">
        <f>+'BDD Retraité'!AA288</f>
        <v>0</v>
      </c>
      <c r="AC295">
        <f>+'BDD Retraité'!AB288</f>
        <v>0</v>
      </c>
      <c r="AD295">
        <f>+'BDD Retraité'!AC288</f>
        <v>0</v>
      </c>
      <c r="AE295">
        <f>+'BDD Retraité'!AD288</f>
        <v>0</v>
      </c>
      <c r="AF295">
        <f>+'BDD Retraité'!AE288</f>
        <v>0</v>
      </c>
      <c r="AG295">
        <f>+'BDD Retraité'!AF288</f>
        <v>0</v>
      </c>
      <c r="AH295">
        <f>+'BDD Retraité'!AG288</f>
        <v>0</v>
      </c>
      <c r="AI295">
        <f>+'BDD Retraité'!AH288</f>
        <v>0</v>
      </c>
      <c r="AJ295">
        <f>+'BDD Retraité'!AI288</f>
        <v>0</v>
      </c>
      <c r="AK295">
        <f>+'BDD Retraité'!AJ288</f>
        <v>0</v>
      </c>
      <c r="AL295">
        <f>+'BDD Retraité'!AK288</f>
        <v>0</v>
      </c>
      <c r="AM295">
        <f>+'BDD Retraité'!AL288</f>
        <v>0</v>
      </c>
      <c r="AN295">
        <f>+'BDD Retraité'!AM288</f>
        <v>0</v>
      </c>
      <c r="AO295">
        <f>+'BDD Retraité'!AN288</f>
        <v>0</v>
      </c>
      <c r="AP295">
        <f>+'BDD Retraité'!AO288</f>
        <v>0</v>
      </c>
      <c r="AQ295">
        <f>+'BDD Retraité'!AP288</f>
        <v>0</v>
      </c>
      <c r="AR295">
        <f>+'BDD Retraité'!AQ288</f>
        <v>0</v>
      </c>
      <c r="AS295">
        <f>+'BDD Retraité'!AR288</f>
        <v>0</v>
      </c>
      <c r="AT295">
        <f>+'BDD Retraité'!AS288</f>
        <v>0</v>
      </c>
      <c r="AU295">
        <f>+'BDD Retraité'!AT288</f>
        <v>0</v>
      </c>
      <c r="AV295">
        <f>+'BDD Retraité'!AU288</f>
        <v>0</v>
      </c>
      <c r="AW295">
        <f>+'BDD Retraité'!AV288</f>
        <v>0</v>
      </c>
      <c r="AX295">
        <f>+'BDD Retraité'!AW288</f>
        <v>0</v>
      </c>
      <c r="AY295">
        <f>+'BDD Retraité'!AX288</f>
        <v>0</v>
      </c>
      <c r="AZ295">
        <f>+'BDD Retraité'!AY288</f>
        <v>0</v>
      </c>
      <c r="BA295">
        <f>+'BDD Retraité'!AZ288</f>
        <v>0</v>
      </c>
      <c r="BB295">
        <f>+'BDD Retraité'!BA288</f>
        <v>0</v>
      </c>
      <c r="BC295">
        <f>+'BDD Retraité'!BB288</f>
        <v>0</v>
      </c>
      <c r="BD295">
        <f>+'BDD Retraité'!BC288</f>
        <v>0</v>
      </c>
      <c r="BE295">
        <f>+'BDD Retraité'!BD288</f>
        <v>0</v>
      </c>
      <c r="BF295">
        <f>+'BDD Retraité'!BE288</f>
        <v>0</v>
      </c>
      <c r="BG295">
        <f>+'BDD Retraité'!BF288</f>
        <v>0</v>
      </c>
      <c r="BH295">
        <f>+'BDD Retraité'!BG288</f>
        <v>0</v>
      </c>
      <c r="BI295">
        <f>+'BDD Retraité'!BH288</f>
        <v>0</v>
      </c>
      <c r="BJ295">
        <f>+'BDD Retraité'!BI288</f>
        <v>0</v>
      </c>
      <c r="BK295">
        <f>+'BDD Retraité'!BJ288</f>
        <v>0</v>
      </c>
      <c r="BL295">
        <f>+'BDD Retraité'!BK288</f>
        <v>0</v>
      </c>
      <c r="BM295">
        <f>+'BDD Retraité'!BL288</f>
        <v>0</v>
      </c>
      <c r="BN295">
        <f>+'BDD Retraité'!BM288</f>
        <v>0</v>
      </c>
      <c r="BO295">
        <f>+'BDD Retraité'!BN288</f>
        <v>0</v>
      </c>
      <c r="BP295">
        <f>+'BDD Retraité'!BO288</f>
        <v>0</v>
      </c>
      <c r="BQ295">
        <f>+'BDD Retraité'!BP288</f>
        <v>0</v>
      </c>
      <c r="BR295">
        <f>+'BDD Retraité'!BQ288</f>
        <v>0</v>
      </c>
      <c r="BS295">
        <f>+'BDD Retraité'!BR288</f>
        <v>0</v>
      </c>
      <c r="BT295">
        <f>+'BDD Retraité'!BS288</f>
        <v>0</v>
      </c>
      <c r="BU295">
        <f>+'BDD Retraité'!BT288</f>
        <v>0</v>
      </c>
      <c r="BV295">
        <f>+'BDD Retraité'!BU288</f>
        <v>0</v>
      </c>
      <c r="BW295">
        <f>+'BDD Retraité'!BV288</f>
        <v>0</v>
      </c>
      <c r="BX295">
        <f>+'BDD Retraité'!BW288</f>
        <v>0</v>
      </c>
    </row>
    <row r="296" spans="2:76" x14ac:dyDescent="0.25">
      <c r="B296">
        <f>+'BDD Retraité'!A289</f>
        <v>0</v>
      </c>
      <c r="C296">
        <f>+'BDD Retraité'!B289</f>
        <v>0</v>
      </c>
      <c r="D296">
        <f>+'BDD Retraité'!C289</f>
        <v>0</v>
      </c>
      <c r="E296">
        <f>+'BDD Retraité'!D289</f>
        <v>0</v>
      </c>
      <c r="F296">
        <f>+'BDD Retraité'!E289</f>
        <v>0</v>
      </c>
      <c r="G296">
        <f>+'BDD Retraité'!F289</f>
        <v>0</v>
      </c>
      <c r="H296" s="69">
        <f>+'BDD Retraité'!G289</f>
        <v>0</v>
      </c>
      <c r="I296" s="69">
        <f>+'BDD Retraité'!H289</f>
        <v>0</v>
      </c>
      <c r="J296">
        <f>+'BDD Retraité'!I289</f>
        <v>0</v>
      </c>
      <c r="K296">
        <f>+'BDD Retraité'!J289</f>
        <v>0</v>
      </c>
      <c r="L296">
        <f>+'BDD Retraité'!K289</f>
        <v>0</v>
      </c>
      <c r="M296">
        <f>+'BDD Retraité'!L289</f>
        <v>0</v>
      </c>
      <c r="N296">
        <f>+'BDD Retraité'!M289</f>
        <v>0</v>
      </c>
      <c r="O296">
        <f>+'BDD Retraité'!N289</f>
        <v>0</v>
      </c>
      <c r="P296">
        <f>+'BDD Retraité'!O289</f>
        <v>0</v>
      </c>
      <c r="Q296">
        <f>+'BDD Retraité'!P289</f>
        <v>0</v>
      </c>
      <c r="R296">
        <f>+'BDD Retraité'!Q289</f>
        <v>0</v>
      </c>
      <c r="S296">
        <f>+'BDD Retraité'!R289</f>
        <v>0</v>
      </c>
      <c r="T296">
        <f>+'BDD Retraité'!S289</f>
        <v>0</v>
      </c>
      <c r="U296">
        <f>+'BDD Retraité'!T289</f>
        <v>0</v>
      </c>
      <c r="V296">
        <f>+'BDD Retraité'!U289</f>
        <v>0</v>
      </c>
      <c r="W296">
        <f>+'BDD Retraité'!V289</f>
        <v>0</v>
      </c>
      <c r="X296">
        <f>+'BDD Retraité'!W289</f>
        <v>0</v>
      </c>
      <c r="Y296">
        <f>+'BDD Retraité'!X289</f>
        <v>0</v>
      </c>
      <c r="Z296">
        <f>+'BDD Retraité'!Y289</f>
        <v>0</v>
      </c>
      <c r="AA296">
        <f>+'BDD Retraité'!Z289</f>
        <v>0</v>
      </c>
      <c r="AB296">
        <f>+'BDD Retraité'!AA289</f>
        <v>0</v>
      </c>
      <c r="AC296">
        <f>+'BDD Retraité'!AB289</f>
        <v>0</v>
      </c>
      <c r="AD296">
        <f>+'BDD Retraité'!AC289</f>
        <v>0</v>
      </c>
      <c r="AE296">
        <f>+'BDD Retraité'!AD289</f>
        <v>0</v>
      </c>
      <c r="AF296">
        <f>+'BDD Retraité'!AE289</f>
        <v>0</v>
      </c>
      <c r="AG296">
        <f>+'BDD Retraité'!AF289</f>
        <v>0</v>
      </c>
      <c r="AH296">
        <f>+'BDD Retraité'!AG289</f>
        <v>0</v>
      </c>
      <c r="AI296">
        <f>+'BDD Retraité'!AH289</f>
        <v>0</v>
      </c>
      <c r="AJ296">
        <f>+'BDD Retraité'!AI289</f>
        <v>0</v>
      </c>
      <c r="AK296">
        <f>+'BDD Retraité'!AJ289</f>
        <v>0</v>
      </c>
      <c r="AL296">
        <f>+'BDD Retraité'!AK289</f>
        <v>0</v>
      </c>
      <c r="AM296">
        <f>+'BDD Retraité'!AL289</f>
        <v>0</v>
      </c>
      <c r="AN296">
        <f>+'BDD Retraité'!AM289</f>
        <v>0</v>
      </c>
      <c r="AO296">
        <f>+'BDD Retraité'!AN289</f>
        <v>0</v>
      </c>
      <c r="AP296">
        <f>+'BDD Retraité'!AO289</f>
        <v>0</v>
      </c>
      <c r="AQ296">
        <f>+'BDD Retraité'!AP289</f>
        <v>0</v>
      </c>
      <c r="AR296">
        <f>+'BDD Retraité'!AQ289</f>
        <v>0</v>
      </c>
      <c r="AS296">
        <f>+'BDD Retraité'!AR289</f>
        <v>0</v>
      </c>
      <c r="AT296">
        <f>+'BDD Retraité'!AS289</f>
        <v>0</v>
      </c>
      <c r="AU296">
        <f>+'BDD Retraité'!AT289</f>
        <v>0</v>
      </c>
      <c r="AV296">
        <f>+'BDD Retraité'!AU289</f>
        <v>0</v>
      </c>
      <c r="AW296">
        <f>+'BDD Retraité'!AV289</f>
        <v>0</v>
      </c>
      <c r="AX296">
        <f>+'BDD Retraité'!AW289</f>
        <v>0</v>
      </c>
      <c r="AY296">
        <f>+'BDD Retraité'!AX289</f>
        <v>0</v>
      </c>
      <c r="AZ296">
        <f>+'BDD Retraité'!AY289</f>
        <v>0</v>
      </c>
      <c r="BA296">
        <f>+'BDD Retraité'!AZ289</f>
        <v>0</v>
      </c>
      <c r="BB296">
        <f>+'BDD Retraité'!BA289</f>
        <v>0</v>
      </c>
      <c r="BC296">
        <f>+'BDD Retraité'!BB289</f>
        <v>0</v>
      </c>
      <c r="BD296">
        <f>+'BDD Retraité'!BC289</f>
        <v>0</v>
      </c>
      <c r="BE296">
        <f>+'BDD Retraité'!BD289</f>
        <v>0</v>
      </c>
      <c r="BF296">
        <f>+'BDD Retraité'!BE289</f>
        <v>0</v>
      </c>
      <c r="BG296">
        <f>+'BDD Retraité'!BF289</f>
        <v>0</v>
      </c>
      <c r="BH296">
        <f>+'BDD Retraité'!BG289</f>
        <v>0</v>
      </c>
      <c r="BI296">
        <f>+'BDD Retraité'!BH289</f>
        <v>0</v>
      </c>
      <c r="BJ296">
        <f>+'BDD Retraité'!BI289</f>
        <v>0</v>
      </c>
      <c r="BK296">
        <f>+'BDD Retraité'!BJ289</f>
        <v>0</v>
      </c>
      <c r="BL296">
        <f>+'BDD Retraité'!BK289</f>
        <v>0</v>
      </c>
      <c r="BM296">
        <f>+'BDD Retraité'!BL289</f>
        <v>0</v>
      </c>
      <c r="BN296">
        <f>+'BDD Retraité'!BM289</f>
        <v>0</v>
      </c>
      <c r="BO296">
        <f>+'BDD Retraité'!BN289</f>
        <v>0</v>
      </c>
      <c r="BP296">
        <f>+'BDD Retraité'!BO289</f>
        <v>0</v>
      </c>
      <c r="BQ296">
        <f>+'BDD Retraité'!BP289</f>
        <v>0</v>
      </c>
      <c r="BR296">
        <f>+'BDD Retraité'!BQ289</f>
        <v>0</v>
      </c>
      <c r="BS296">
        <f>+'BDD Retraité'!BR289</f>
        <v>0</v>
      </c>
      <c r="BT296">
        <f>+'BDD Retraité'!BS289</f>
        <v>0</v>
      </c>
      <c r="BU296">
        <f>+'BDD Retraité'!BT289</f>
        <v>0</v>
      </c>
      <c r="BV296">
        <f>+'BDD Retraité'!BU289</f>
        <v>0</v>
      </c>
      <c r="BW296">
        <f>+'BDD Retraité'!BV289</f>
        <v>0</v>
      </c>
      <c r="BX296">
        <f>+'BDD Retraité'!BW289</f>
        <v>0</v>
      </c>
    </row>
    <row r="297" spans="2:76" x14ac:dyDescent="0.25">
      <c r="B297">
        <f>+'BDD Retraité'!A290</f>
        <v>0</v>
      </c>
      <c r="C297">
        <f>+'BDD Retraité'!B290</f>
        <v>0</v>
      </c>
      <c r="D297">
        <f>+'BDD Retraité'!C290</f>
        <v>0</v>
      </c>
      <c r="E297">
        <f>+'BDD Retraité'!D290</f>
        <v>0</v>
      </c>
      <c r="F297">
        <f>+'BDD Retraité'!E290</f>
        <v>0</v>
      </c>
      <c r="G297">
        <f>+'BDD Retraité'!F290</f>
        <v>0</v>
      </c>
      <c r="H297" s="69">
        <f>+'BDD Retraité'!G290</f>
        <v>0</v>
      </c>
      <c r="I297" s="69">
        <f>+'BDD Retraité'!H290</f>
        <v>0</v>
      </c>
      <c r="J297">
        <f>+'BDD Retraité'!I290</f>
        <v>0</v>
      </c>
      <c r="K297">
        <f>+'BDD Retraité'!J290</f>
        <v>0</v>
      </c>
      <c r="L297">
        <f>+'BDD Retraité'!K290</f>
        <v>0</v>
      </c>
      <c r="M297">
        <f>+'BDD Retraité'!L290</f>
        <v>0</v>
      </c>
      <c r="N297">
        <f>+'BDD Retraité'!M290</f>
        <v>0</v>
      </c>
      <c r="O297">
        <f>+'BDD Retraité'!N290</f>
        <v>0</v>
      </c>
      <c r="P297">
        <f>+'BDD Retraité'!O290</f>
        <v>0</v>
      </c>
      <c r="Q297">
        <f>+'BDD Retraité'!P290</f>
        <v>0</v>
      </c>
      <c r="R297">
        <f>+'BDD Retraité'!Q290</f>
        <v>0</v>
      </c>
      <c r="S297">
        <f>+'BDD Retraité'!R290</f>
        <v>0</v>
      </c>
      <c r="T297">
        <f>+'BDD Retraité'!S290</f>
        <v>0</v>
      </c>
      <c r="U297">
        <f>+'BDD Retraité'!T290</f>
        <v>0</v>
      </c>
      <c r="V297">
        <f>+'BDD Retraité'!U290</f>
        <v>0</v>
      </c>
      <c r="W297">
        <f>+'BDD Retraité'!V290</f>
        <v>0</v>
      </c>
      <c r="X297">
        <f>+'BDD Retraité'!W290</f>
        <v>0</v>
      </c>
      <c r="Y297">
        <f>+'BDD Retraité'!X290</f>
        <v>0</v>
      </c>
      <c r="Z297">
        <f>+'BDD Retraité'!Y290</f>
        <v>0</v>
      </c>
      <c r="AA297">
        <f>+'BDD Retraité'!Z290</f>
        <v>0</v>
      </c>
      <c r="AB297">
        <f>+'BDD Retraité'!AA290</f>
        <v>0</v>
      </c>
      <c r="AC297">
        <f>+'BDD Retraité'!AB290</f>
        <v>0</v>
      </c>
      <c r="AD297">
        <f>+'BDD Retraité'!AC290</f>
        <v>0</v>
      </c>
      <c r="AE297">
        <f>+'BDD Retraité'!AD290</f>
        <v>0</v>
      </c>
      <c r="AF297">
        <f>+'BDD Retraité'!AE290</f>
        <v>0</v>
      </c>
      <c r="AG297">
        <f>+'BDD Retraité'!AF290</f>
        <v>0</v>
      </c>
      <c r="AH297">
        <f>+'BDD Retraité'!AG290</f>
        <v>0</v>
      </c>
      <c r="AI297">
        <f>+'BDD Retraité'!AH290</f>
        <v>0</v>
      </c>
      <c r="AJ297">
        <f>+'BDD Retraité'!AI290</f>
        <v>0</v>
      </c>
      <c r="AK297">
        <f>+'BDD Retraité'!AJ290</f>
        <v>0</v>
      </c>
      <c r="AL297">
        <f>+'BDD Retraité'!AK290</f>
        <v>0</v>
      </c>
      <c r="AM297">
        <f>+'BDD Retraité'!AL290</f>
        <v>0</v>
      </c>
      <c r="AN297">
        <f>+'BDD Retraité'!AM290</f>
        <v>0</v>
      </c>
      <c r="AO297">
        <f>+'BDD Retraité'!AN290</f>
        <v>0</v>
      </c>
      <c r="AP297">
        <f>+'BDD Retraité'!AO290</f>
        <v>0</v>
      </c>
      <c r="AQ297">
        <f>+'BDD Retraité'!AP290</f>
        <v>0</v>
      </c>
      <c r="AR297">
        <f>+'BDD Retraité'!AQ290</f>
        <v>0</v>
      </c>
      <c r="AS297">
        <f>+'BDD Retraité'!AR290</f>
        <v>0</v>
      </c>
      <c r="AT297">
        <f>+'BDD Retraité'!AS290</f>
        <v>0</v>
      </c>
      <c r="AU297">
        <f>+'BDD Retraité'!AT290</f>
        <v>0</v>
      </c>
      <c r="AV297">
        <f>+'BDD Retraité'!AU290</f>
        <v>0</v>
      </c>
      <c r="AW297">
        <f>+'BDD Retraité'!AV290</f>
        <v>0</v>
      </c>
      <c r="AX297">
        <f>+'BDD Retraité'!AW290</f>
        <v>0</v>
      </c>
      <c r="AY297">
        <f>+'BDD Retraité'!AX290</f>
        <v>0</v>
      </c>
      <c r="AZ297">
        <f>+'BDD Retraité'!AY290</f>
        <v>0</v>
      </c>
      <c r="BA297">
        <f>+'BDD Retraité'!AZ290</f>
        <v>0</v>
      </c>
      <c r="BB297">
        <f>+'BDD Retraité'!BA290</f>
        <v>0</v>
      </c>
      <c r="BC297">
        <f>+'BDD Retraité'!BB290</f>
        <v>0</v>
      </c>
      <c r="BD297">
        <f>+'BDD Retraité'!BC290</f>
        <v>0</v>
      </c>
      <c r="BE297">
        <f>+'BDD Retraité'!BD290</f>
        <v>0</v>
      </c>
      <c r="BF297">
        <f>+'BDD Retraité'!BE290</f>
        <v>0</v>
      </c>
      <c r="BG297">
        <f>+'BDD Retraité'!BF290</f>
        <v>0</v>
      </c>
      <c r="BH297">
        <f>+'BDD Retraité'!BG290</f>
        <v>0</v>
      </c>
      <c r="BI297">
        <f>+'BDD Retraité'!BH290</f>
        <v>0</v>
      </c>
      <c r="BJ297">
        <f>+'BDD Retraité'!BI290</f>
        <v>0</v>
      </c>
      <c r="BK297">
        <f>+'BDD Retraité'!BJ290</f>
        <v>0</v>
      </c>
      <c r="BL297">
        <f>+'BDD Retraité'!BK290</f>
        <v>0</v>
      </c>
      <c r="BM297">
        <f>+'BDD Retraité'!BL290</f>
        <v>0</v>
      </c>
      <c r="BN297">
        <f>+'BDD Retraité'!BM290</f>
        <v>0</v>
      </c>
      <c r="BO297">
        <f>+'BDD Retraité'!BN290</f>
        <v>0</v>
      </c>
      <c r="BP297">
        <f>+'BDD Retraité'!BO290</f>
        <v>0</v>
      </c>
      <c r="BQ297">
        <f>+'BDD Retraité'!BP290</f>
        <v>0</v>
      </c>
      <c r="BR297">
        <f>+'BDD Retraité'!BQ290</f>
        <v>0</v>
      </c>
      <c r="BS297">
        <f>+'BDD Retraité'!BR290</f>
        <v>0</v>
      </c>
      <c r="BT297">
        <f>+'BDD Retraité'!BS290</f>
        <v>0</v>
      </c>
      <c r="BU297">
        <f>+'BDD Retraité'!BT290</f>
        <v>0</v>
      </c>
      <c r="BV297">
        <f>+'BDD Retraité'!BU290</f>
        <v>0</v>
      </c>
      <c r="BW297">
        <f>+'BDD Retraité'!BV290</f>
        <v>0</v>
      </c>
      <c r="BX297">
        <f>+'BDD Retraité'!BW290</f>
        <v>0</v>
      </c>
    </row>
    <row r="298" spans="2:76" x14ac:dyDescent="0.25">
      <c r="B298">
        <f>+'BDD Retraité'!A291</f>
        <v>0</v>
      </c>
      <c r="C298">
        <f>+'BDD Retraité'!B291</f>
        <v>0</v>
      </c>
      <c r="D298">
        <f>+'BDD Retraité'!C291</f>
        <v>0</v>
      </c>
      <c r="E298">
        <f>+'BDD Retraité'!D291</f>
        <v>0</v>
      </c>
      <c r="F298">
        <f>+'BDD Retraité'!E291</f>
        <v>0</v>
      </c>
      <c r="G298">
        <f>+'BDD Retraité'!F291</f>
        <v>0</v>
      </c>
      <c r="H298" s="69">
        <f>+'BDD Retraité'!G291</f>
        <v>0</v>
      </c>
      <c r="I298" s="69">
        <f>+'BDD Retraité'!H291</f>
        <v>0</v>
      </c>
      <c r="J298">
        <f>+'BDD Retraité'!I291</f>
        <v>0</v>
      </c>
      <c r="K298">
        <f>+'BDD Retraité'!J291</f>
        <v>0</v>
      </c>
      <c r="L298">
        <f>+'BDD Retraité'!K291</f>
        <v>0</v>
      </c>
      <c r="M298">
        <f>+'BDD Retraité'!L291</f>
        <v>0</v>
      </c>
      <c r="N298">
        <f>+'BDD Retraité'!M291</f>
        <v>0</v>
      </c>
      <c r="O298">
        <f>+'BDD Retraité'!N291</f>
        <v>0</v>
      </c>
      <c r="P298">
        <f>+'BDD Retraité'!O291</f>
        <v>0</v>
      </c>
      <c r="Q298">
        <f>+'BDD Retraité'!P291</f>
        <v>0</v>
      </c>
      <c r="R298">
        <f>+'BDD Retraité'!Q291</f>
        <v>0</v>
      </c>
      <c r="S298">
        <f>+'BDD Retraité'!R291</f>
        <v>0</v>
      </c>
      <c r="T298">
        <f>+'BDD Retraité'!S291</f>
        <v>0</v>
      </c>
      <c r="U298">
        <f>+'BDD Retraité'!T291</f>
        <v>0</v>
      </c>
      <c r="V298">
        <f>+'BDD Retraité'!U291</f>
        <v>0</v>
      </c>
      <c r="W298">
        <f>+'BDD Retraité'!V291</f>
        <v>0</v>
      </c>
      <c r="X298">
        <f>+'BDD Retraité'!W291</f>
        <v>0</v>
      </c>
      <c r="Y298">
        <f>+'BDD Retraité'!X291</f>
        <v>0</v>
      </c>
      <c r="Z298">
        <f>+'BDD Retraité'!Y291</f>
        <v>0</v>
      </c>
      <c r="AA298">
        <f>+'BDD Retraité'!Z291</f>
        <v>0</v>
      </c>
      <c r="AB298">
        <f>+'BDD Retraité'!AA291</f>
        <v>0</v>
      </c>
      <c r="AC298">
        <f>+'BDD Retraité'!AB291</f>
        <v>0</v>
      </c>
      <c r="AD298">
        <f>+'BDD Retraité'!AC291</f>
        <v>0</v>
      </c>
      <c r="AE298">
        <f>+'BDD Retraité'!AD291</f>
        <v>0</v>
      </c>
      <c r="AF298">
        <f>+'BDD Retraité'!AE291</f>
        <v>0</v>
      </c>
      <c r="AG298">
        <f>+'BDD Retraité'!AF291</f>
        <v>0</v>
      </c>
      <c r="AH298">
        <f>+'BDD Retraité'!AG291</f>
        <v>0</v>
      </c>
      <c r="AI298">
        <f>+'BDD Retraité'!AH291</f>
        <v>0</v>
      </c>
      <c r="AJ298">
        <f>+'BDD Retraité'!AI291</f>
        <v>0</v>
      </c>
      <c r="AK298">
        <f>+'BDD Retraité'!AJ291</f>
        <v>0</v>
      </c>
      <c r="AL298">
        <f>+'BDD Retraité'!AK291</f>
        <v>0</v>
      </c>
      <c r="AM298">
        <f>+'BDD Retraité'!AL291</f>
        <v>0</v>
      </c>
      <c r="AN298">
        <f>+'BDD Retraité'!AM291</f>
        <v>0</v>
      </c>
      <c r="AO298">
        <f>+'BDD Retraité'!AN291</f>
        <v>0</v>
      </c>
      <c r="AP298">
        <f>+'BDD Retraité'!AO291</f>
        <v>0</v>
      </c>
      <c r="AQ298">
        <f>+'BDD Retraité'!AP291</f>
        <v>0</v>
      </c>
      <c r="AR298">
        <f>+'BDD Retraité'!AQ291</f>
        <v>0</v>
      </c>
      <c r="AS298">
        <f>+'BDD Retraité'!AR291</f>
        <v>0</v>
      </c>
      <c r="AT298">
        <f>+'BDD Retraité'!AS291</f>
        <v>0</v>
      </c>
      <c r="AU298">
        <f>+'BDD Retraité'!AT291</f>
        <v>0</v>
      </c>
      <c r="AV298">
        <f>+'BDD Retraité'!AU291</f>
        <v>0</v>
      </c>
      <c r="AW298">
        <f>+'BDD Retraité'!AV291</f>
        <v>0</v>
      </c>
      <c r="AX298">
        <f>+'BDD Retraité'!AW291</f>
        <v>0</v>
      </c>
      <c r="AY298">
        <f>+'BDD Retraité'!AX291</f>
        <v>0</v>
      </c>
      <c r="AZ298">
        <f>+'BDD Retraité'!AY291</f>
        <v>0</v>
      </c>
      <c r="BA298">
        <f>+'BDD Retraité'!AZ291</f>
        <v>0</v>
      </c>
      <c r="BB298">
        <f>+'BDD Retraité'!BA291</f>
        <v>0</v>
      </c>
      <c r="BC298">
        <f>+'BDD Retraité'!BB291</f>
        <v>0</v>
      </c>
      <c r="BD298">
        <f>+'BDD Retraité'!BC291</f>
        <v>0</v>
      </c>
      <c r="BE298">
        <f>+'BDD Retraité'!BD291</f>
        <v>0</v>
      </c>
      <c r="BF298">
        <f>+'BDD Retraité'!BE291</f>
        <v>0</v>
      </c>
      <c r="BG298">
        <f>+'BDD Retraité'!BF291</f>
        <v>0</v>
      </c>
      <c r="BH298">
        <f>+'BDD Retraité'!BG291</f>
        <v>0</v>
      </c>
      <c r="BI298">
        <f>+'BDD Retraité'!BH291</f>
        <v>0</v>
      </c>
      <c r="BJ298">
        <f>+'BDD Retraité'!BI291</f>
        <v>0</v>
      </c>
      <c r="BK298">
        <f>+'BDD Retraité'!BJ291</f>
        <v>0</v>
      </c>
      <c r="BL298">
        <f>+'BDD Retraité'!BK291</f>
        <v>0</v>
      </c>
      <c r="BM298">
        <f>+'BDD Retraité'!BL291</f>
        <v>0</v>
      </c>
      <c r="BN298">
        <f>+'BDD Retraité'!BM291</f>
        <v>0</v>
      </c>
      <c r="BO298">
        <f>+'BDD Retraité'!BN291</f>
        <v>0</v>
      </c>
      <c r="BP298">
        <f>+'BDD Retraité'!BO291</f>
        <v>0</v>
      </c>
      <c r="BQ298">
        <f>+'BDD Retraité'!BP291</f>
        <v>0</v>
      </c>
      <c r="BR298">
        <f>+'BDD Retraité'!BQ291</f>
        <v>0</v>
      </c>
      <c r="BS298">
        <f>+'BDD Retraité'!BR291</f>
        <v>0</v>
      </c>
      <c r="BT298">
        <f>+'BDD Retraité'!BS291</f>
        <v>0</v>
      </c>
      <c r="BU298">
        <f>+'BDD Retraité'!BT291</f>
        <v>0</v>
      </c>
      <c r="BV298">
        <f>+'BDD Retraité'!BU291</f>
        <v>0</v>
      </c>
      <c r="BW298">
        <f>+'BDD Retraité'!BV291</f>
        <v>0</v>
      </c>
      <c r="BX298">
        <f>+'BDD Retraité'!BW291</f>
        <v>0</v>
      </c>
    </row>
    <row r="299" spans="2:76" x14ac:dyDescent="0.25">
      <c r="B299">
        <f>+'BDD Retraité'!A292</f>
        <v>0</v>
      </c>
      <c r="C299">
        <f>+'BDD Retraité'!B292</f>
        <v>0</v>
      </c>
      <c r="D299">
        <f>+'BDD Retraité'!C292</f>
        <v>0</v>
      </c>
      <c r="E299">
        <f>+'BDD Retraité'!D292</f>
        <v>0</v>
      </c>
      <c r="F299">
        <f>+'BDD Retraité'!E292</f>
        <v>0</v>
      </c>
      <c r="G299">
        <f>+'BDD Retraité'!F292</f>
        <v>0</v>
      </c>
      <c r="H299" s="69">
        <f>+'BDD Retraité'!G292</f>
        <v>0</v>
      </c>
      <c r="I299" s="69">
        <f>+'BDD Retraité'!H292</f>
        <v>0</v>
      </c>
      <c r="J299">
        <f>+'BDD Retraité'!I292</f>
        <v>0</v>
      </c>
      <c r="K299">
        <f>+'BDD Retraité'!J292</f>
        <v>0</v>
      </c>
      <c r="L299">
        <f>+'BDD Retraité'!K292</f>
        <v>0</v>
      </c>
      <c r="M299">
        <f>+'BDD Retraité'!L292</f>
        <v>0</v>
      </c>
      <c r="N299">
        <f>+'BDD Retraité'!M292</f>
        <v>0</v>
      </c>
      <c r="O299">
        <f>+'BDD Retraité'!N292</f>
        <v>0</v>
      </c>
      <c r="P299">
        <f>+'BDD Retraité'!O292</f>
        <v>0</v>
      </c>
      <c r="Q299">
        <f>+'BDD Retraité'!P292</f>
        <v>0</v>
      </c>
      <c r="R299">
        <f>+'BDD Retraité'!Q292</f>
        <v>0</v>
      </c>
      <c r="S299">
        <f>+'BDD Retraité'!R292</f>
        <v>0</v>
      </c>
      <c r="T299">
        <f>+'BDD Retraité'!S292</f>
        <v>0</v>
      </c>
      <c r="U299">
        <f>+'BDD Retraité'!T292</f>
        <v>0</v>
      </c>
      <c r="V299">
        <f>+'BDD Retraité'!U292</f>
        <v>0</v>
      </c>
      <c r="W299">
        <f>+'BDD Retraité'!V292</f>
        <v>0</v>
      </c>
      <c r="X299">
        <f>+'BDD Retraité'!W292</f>
        <v>0</v>
      </c>
      <c r="Y299">
        <f>+'BDD Retraité'!X292</f>
        <v>0</v>
      </c>
      <c r="Z299">
        <f>+'BDD Retraité'!Y292</f>
        <v>0</v>
      </c>
      <c r="AA299">
        <f>+'BDD Retraité'!Z292</f>
        <v>0</v>
      </c>
      <c r="AB299">
        <f>+'BDD Retraité'!AA292</f>
        <v>0</v>
      </c>
      <c r="AC299">
        <f>+'BDD Retraité'!AB292</f>
        <v>0</v>
      </c>
      <c r="AD299">
        <f>+'BDD Retraité'!AC292</f>
        <v>0</v>
      </c>
      <c r="AE299">
        <f>+'BDD Retraité'!AD292</f>
        <v>0</v>
      </c>
      <c r="AF299">
        <f>+'BDD Retraité'!AE292</f>
        <v>0</v>
      </c>
      <c r="AG299">
        <f>+'BDD Retraité'!AF292</f>
        <v>0</v>
      </c>
      <c r="AH299">
        <f>+'BDD Retraité'!AG292</f>
        <v>0</v>
      </c>
      <c r="AI299">
        <f>+'BDD Retraité'!AH292</f>
        <v>0</v>
      </c>
      <c r="AJ299">
        <f>+'BDD Retraité'!AI292</f>
        <v>0</v>
      </c>
      <c r="AK299">
        <f>+'BDD Retraité'!AJ292</f>
        <v>0</v>
      </c>
      <c r="AL299">
        <f>+'BDD Retraité'!AK292</f>
        <v>0</v>
      </c>
      <c r="AM299">
        <f>+'BDD Retraité'!AL292</f>
        <v>0</v>
      </c>
      <c r="AN299">
        <f>+'BDD Retraité'!AM292</f>
        <v>0</v>
      </c>
      <c r="AO299">
        <f>+'BDD Retraité'!AN292</f>
        <v>0</v>
      </c>
      <c r="AP299">
        <f>+'BDD Retraité'!AO292</f>
        <v>0</v>
      </c>
      <c r="AQ299">
        <f>+'BDD Retraité'!AP292</f>
        <v>0</v>
      </c>
      <c r="AR299">
        <f>+'BDD Retraité'!AQ292</f>
        <v>0</v>
      </c>
      <c r="AS299">
        <f>+'BDD Retraité'!AR292</f>
        <v>0</v>
      </c>
      <c r="AT299">
        <f>+'BDD Retraité'!AS292</f>
        <v>0</v>
      </c>
      <c r="AU299">
        <f>+'BDD Retraité'!AT292</f>
        <v>0</v>
      </c>
      <c r="AV299">
        <f>+'BDD Retraité'!AU292</f>
        <v>0</v>
      </c>
      <c r="AW299">
        <f>+'BDD Retraité'!AV292</f>
        <v>0</v>
      </c>
      <c r="AX299">
        <f>+'BDD Retraité'!AW292</f>
        <v>0</v>
      </c>
      <c r="AY299">
        <f>+'BDD Retraité'!AX292</f>
        <v>0</v>
      </c>
      <c r="AZ299">
        <f>+'BDD Retraité'!AY292</f>
        <v>0</v>
      </c>
      <c r="BA299">
        <f>+'BDD Retraité'!AZ292</f>
        <v>0</v>
      </c>
      <c r="BB299">
        <f>+'BDD Retraité'!BA292</f>
        <v>0</v>
      </c>
      <c r="BC299">
        <f>+'BDD Retraité'!BB292</f>
        <v>0</v>
      </c>
      <c r="BD299">
        <f>+'BDD Retraité'!BC292</f>
        <v>0</v>
      </c>
      <c r="BE299">
        <f>+'BDD Retraité'!BD292</f>
        <v>0</v>
      </c>
      <c r="BF299">
        <f>+'BDD Retraité'!BE292</f>
        <v>0</v>
      </c>
      <c r="BG299">
        <f>+'BDD Retraité'!BF292</f>
        <v>0</v>
      </c>
      <c r="BH299">
        <f>+'BDD Retraité'!BG292</f>
        <v>0</v>
      </c>
      <c r="BI299">
        <f>+'BDD Retraité'!BH292</f>
        <v>0</v>
      </c>
      <c r="BJ299">
        <f>+'BDD Retraité'!BI292</f>
        <v>0</v>
      </c>
      <c r="BK299">
        <f>+'BDD Retraité'!BJ292</f>
        <v>0</v>
      </c>
      <c r="BL299">
        <f>+'BDD Retraité'!BK292</f>
        <v>0</v>
      </c>
      <c r="BM299">
        <f>+'BDD Retraité'!BL292</f>
        <v>0</v>
      </c>
      <c r="BN299">
        <f>+'BDD Retraité'!BM292</f>
        <v>0</v>
      </c>
      <c r="BO299">
        <f>+'BDD Retraité'!BN292</f>
        <v>0</v>
      </c>
      <c r="BP299">
        <f>+'BDD Retraité'!BO292</f>
        <v>0</v>
      </c>
      <c r="BQ299">
        <f>+'BDD Retraité'!BP292</f>
        <v>0</v>
      </c>
      <c r="BR299">
        <f>+'BDD Retraité'!BQ292</f>
        <v>0</v>
      </c>
      <c r="BS299">
        <f>+'BDD Retraité'!BR292</f>
        <v>0</v>
      </c>
      <c r="BT299">
        <f>+'BDD Retraité'!BS292</f>
        <v>0</v>
      </c>
      <c r="BU299">
        <f>+'BDD Retraité'!BT292</f>
        <v>0</v>
      </c>
      <c r="BV299">
        <f>+'BDD Retraité'!BU292</f>
        <v>0</v>
      </c>
      <c r="BW299">
        <f>+'BDD Retraité'!BV292</f>
        <v>0</v>
      </c>
      <c r="BX299">
        <f>+'BDD Retraité'!BW292</f>
        <v>0</v>
      </c>
    </row>
    <row r="300" spans="2:76" x14ac:dyDescent="0.25">
      <c r="B300">
        <f>+'BDD Retraité'!A293</f>
        <v>0</v>
      </c>
      <c r="C300">
        <f>+'BDD Retraité'!B293</f>
        <v>0</v>
      </c>
      <c r="D300">
        <f>+'BDD Retraité'!C293</f>
        <v>0</v>
      </c>
      <c r="E300">
        <f>+'BDD Retraité'!D293</f>
        <v>0</v>
      </c>
      <c r="F300">
        <f>+'BDD Retraité'!E293</f>
        <v>0</v>
      </c>
      <c r="G300">
        <f>+'BDD Retraité'!F293</f>
        <v>0</v>
      </c>
      <c r="H300" s="69">
        <f>+'BDD Retraité'!G293</f>
        <v>0</v>
      </c>
      <c r="I300" s="69">
        <f>+'BDD Retraité'!H293</f>
        <v>0</v>
      </c>
      <c r="J300">
        <f>+'BDD Retraité'!I293</f>
        <v>0</v>
      </c>
      <c r="K300">
        <f>+'BDD Retraité'!J293</f>
        <v>0</v>
      </c>
      <c r="L300">
        <f>+'BDD Retraité'!K293</f>
        <v>0</v>
      </c>
      <c r="M300">
        <f>+'BDD Retraité'!L293</f>
        <v>0</v>
      </c>
      <c r="N300">
        <f>+'BDD Retraité'!M293</f>
        <v>0</v>
      </c>
      <c r="O300">
        <f>+'BDD Retraité'!N293</f>
        <v>0</v>
      </c>
      <c r="P300">
        <f>+'BDD Retraité'!O293</f>
        <v>0</v>
      </c>
      <c r="Q300">
        <f>+'BDD Retraité'!P293</f>
        <v>0</v>
      </c>
      <c r="R300">
        <f>+'BDD Retraité'!Q293</f>
        <v>0</v>
      </c>
      <c r="S300">
        <f>+'BDD Retraité'!R293</f>
        <v>0</v>
      </c>
      <c r="T300">
        <f>+'BDD Retraité'!S293</f>
        <v>0</v>
      </c>
      <c r="U300">
        <f>+'BDD Retraité'!T293</f>
        <v>0</v>
      </c>
      <c r="V300">
        <f>+'BDD Retraité'!U293</f>
        <v>0</v>
      </c>
      <c r="W300">
        <f>+'BDD Retraité'!V293</f>
        <v>0</v>
      </c>
      <c r="X300">
        <f>+'BDD Retraité'!W293</f>
        <v>0</v>
      </c>
      <c r="Y300">
        <f>+'BDD Retraité'!X293</f>
        <v>0</v>
      </c>
      <c r="Z300">
        <f>+'BDD Retraité'!Y293</f>
        <v>0</v>
      </c>
      <c r="AA300">
        <f>+'BDD Retraité'!Z293</f>
        <v>0</v>
      </c>
      <c r="AB300">
        <f>+'BDD Retraité'!AA293</f>
        <v>0</v>
      </c>
      <c r="AC300">
        <f>+'BDD Retraité'!AB293</f>
        <v>0</v>
      </c>
      <c r="AD300">
        <f>+'BDD Retraité'!AC293</f>
        <v>0</v>
      </c>
      <c r="AE300">
        <f>+'BDD Retraité'!AD293</f>
        <v>0</v>
      </c>
      <c r="AF300">
        <f>+'BDD Retraité'!AE293</f>
        <v>0</v>
      </c>
      <c r="AG300">
        <f>+'BDD Retraité'!AF293</f>
        <v>0</v>
      </c>
      <c r="AH300">
        <f>+'BDD Retraité'!AG293</f>
        <v>0</v>
      </c>
      <c r="AI300">
        <f>+'BDD Retraité'!AH293</f>
        <v>0</v>
      </c>
      <c r="AJ300">
        <f>+'BDD Retraité'!AI293</f>
        <v>0</v>
      </c>
      <c r="AK300">
        <f>+'BDD Retraité'!AJ293</f>
        <v>0</v>
      </c>
      <c r="AL300">
        <f>+'BDD Retraité'!AK293</f>
        <v>0</v>
      </c>
      <c r="AM300">
        <f>+'BDD Retraité'!AL293</f>
        <v>0</v>
      </c>
      <c r="AN300">
        <f>+'BDD Retraité'!AM293</f>
        <v>0</v>
      </c>
      <c r="AO300">
        <f>+'BDD Retraité'!AN293</f>
        <v>0</v>
      </c>
      <c r="AP300">
        <f>+'BDD Retraité'!AO293</f>
        <v>0</v>
      </c>
      <c r="AQ300">
        <f>+'BDD Retraité'!AP293</f>
        <v>0</v>
      </c>
      <c r="AR300">
        <f>+'BDD Retraité'!AQ293</f>
        <v>0</v>
      </c>
      <c r="AS300">
        <f>+'BDD Retraité'!AR293</f>
        <v>0</v>
      </c>
      <c r="AT300">
        <f>+'BDD Retraité'!AS293</f>
        <v>0</v>
      </c>
      <c r="AU300">
        <f>+'BDD Retraité'!AT293</f>
        <v>0</v>
      </c>
      <c r="AV300">
        <f>+'BDD Retraité'!AU293</f>
        <v>0</v>
      </c>
      <c r="AW300">
        <f>+'BDD Retraité'!AV293</f>
        <v>0</v>
      </c>
      <c r="AX300">
        <f>+'BDD Retraité'!AW293</f>
        <v>0</v>
      </c>
      <c r="AY300">
        <f>+'BDD Retraité'!AX293</f>
        <v>0</v>
      </c>
      <c r="AZ300">
        <f>+'BDD Retraité'!AY293</f>
        <v>0</v>
      </c>
      <c r="BA300">
        <f>+'BDD Retraité'!AZ293</f>
        <v>0</v>
      </c>
      <c r="BB300">
        <f>+'BDD Retraité'!BA293</f>
        <v>0</v>
      </c>
      <c r="BC300">
        <f>+'BDD Retraité'!BB293</f>
        <v>0</v>
      </c>
      <c r="BD300">
        <f>+'BDD Retraité'!BC293</f>
        <v>0</v>
      </c>
      <c r="BE300">
        <f>+'BDD Retraité'!BD293</f>
        <v>0</v>
      </c>
      <c r="BF300">
        <f>+'BDD Retraité'!BE293</f>
        <v>0</v>
      </c>
      <c r="BG300">
        <f>+'BDD Retraité'!BF293</f>
        <v>0</v>
      </c>
      <c r="BH300">
        <f>+'BDD Retraité'!BG293</f>
        <v>0</v>
      </c>
      <c r="BI300">
        <f>+'BDD Retraité'!BH293</f>
        <v>0</v>
      </c>
      <c r="BJ300">
        <f>+'BDD Retraité'!BI293</f>
        <v>0</v>
      </c>
      <c r="BK300">
        <f>+'BDD Retraité'!BJ293</f>
        <v>0</v>
      </c>
      <c r="BL300">
        <f>+'BDD Retraité'!BK293</f>
        <v>0</v>
      </c>
      <c r="BM300">
        <f>+'BDD Retraité'!BL293</f>
        <v>0</v>
      </c>
      <c r="BN300">
        <f>+'BDD Retraité'!BM293</f>
        <v>0</v>
      </c>
      <c r="BO300">
        <f>+'BDD Retraité'!BN293</f>
        <v>0</v>
      </c>
      <c r="BP300">
        <f>+'BDD Retraité'!BO293</f>
        <v>0</v>
      </c>
      <c r="BQ300">
        <f>+'BDD Retraité'!BP293</f>
        <v>0</v>
      </c>
      <c r="BR300">
        <f>+'BDD Retraité'!BQ293</f>
        <v>0</v>
      </c>
      <c r="BS300">
        <f>+'BDD Retraité'!BR293</f>
        <v>0</v>
      </c>
      <c r="BT300">
        <f>+'BDD Retraité'!BS293</f>
        <v>0</v>
      </c>
      <c r="BU300">
        <f>+'BDD Retraité'!BT293</f>
        <v>0</v>
      </c>
      <c r="BV300">
        <f>+'BDD Retraité'!BU293</f>
        <v>0</v>
      </c>
      <c r="BW300">
        <f>+'BDD Retraité'!BV293</f>
        <v>0</v>
      </c>
      <c r="BX300">
        <f>+'BDD Retraité'!BW293</f>
        <v>0</v>
      </c>
    </row>
    <row r="301" spans="2:76" x14ac:dyDescent="0.25">
      <c r="B301">
        <f>+'BDD Retraité'!A294</f>
        <v>0</v>
      </c>
      <c r="C301">
        <f>+'BDD Retraité'!B294</f>
        <v>0</v>
      </c>
      <c r="D301">
        <f>+'BDD Retraité'!C294</f>
        <v>0</v>
      </c>
      <c r="E301">
        <f>+'BDD Retraité'!D294</f>
        <v>0</v>
      </c>
      <c r="F301">
        <f>+'BDD Retraité'!E294</f>
        <v>0</v>
      </c>
      <c r="G301">
        <f>+'BDD Retraité'!F294</f>
        <v>0</v>
      </c>
      <c r="H301" s="69">
        <f>+'BDD Retraité'!G294</f>
        <v>0</v>
      </c>
      <c r="I301" s="69">
        <f>+'BDD Retraité'!H294</f>
        <v>0</v>
      </c>
      <c r="J301">
        <f>+'BDD Retraité'!I294</f>
        <v>0</v>
      </c>
      <c r="K301">
        <f>+'BDD Retraité'!J294</f>
        <v>0</v>
      </c>
      <c r="L301">
        <f>+'BDD Retraité'!K294</f>
        <v>0</v>
      </c>
      <c r="M301">
        <f>+'BDD Retraité'!L294</f>
        <v>0</v>
      </c>
      <c r="N301">
        <f>+'BDD Retraité'!M294</f>
        <v>0</v>
      </c>
      <c r="O301">
        <f>+'BDD Retraité'!N294</f>
        <v>0</v>
      </c>
      <c r="P301">
        <f>+'BDD Retraité'!O294</f>
        <v>0</v>
      </c>
      <c r="Q301">
        <f>+'BDD Retraité'!P294</f>
        <v>0</v>
      </c>
      <c r="R301">
        <f>+'BDD Retraité'!Q294</f>
        <v>0</v>
      </c>
      <c r="S301">
        <f>+'BDD Retraité'!R294</f>
        <v>0</v>
      </c>
      <c r="T301">
        <f>+'BDD Retraité'!S294</f>
        <v>0</v>
      </c>
      <c r="U301">
        <f>+'BDD Retraité'!T294</f>
        <v>0</v>
      </c>
      <c r="V301">
        <f>+'BDD Retraité'!U294</f>
        <v>0</v>
      </c>
      <c r="W301">
        <f>+'BDD Retraité'!V294</f>
        <v>0</v>
      </c>
      <c r="X301">
        <f>+'BDD Retraité'!W294</f>
        <v>0</v>
      </c>
      <c r="Y301">
        <f>+'BDD Retraité'!X294</f>
        <v>0</v>
      </c>
      <c r="Z301">
        <f>+'BDD Retraité'!Y294</f>
        <v>0</v>
      </c>
      <c r="AA301">
        <f>+'BDD Retraité'!Z294</f>
        <v>0</v>
      </c>
      <c r="AB301">
        <f>+'BDD Retraité'!AA294</f>
        <v>0</v>
      </c>
      <c r="AC301">
        <f>+'BDD Retraité'!AB294</f>
        <v>0</v>
      </c>
      <c r="AD301">
        <f>+'BDD Retraité'!AC294</f>
        <v>0</v>
      </c>
      <c r="AE301">
        <f>+'BDD Retraité'!AD294</f>
        <v>0</v>
      </c>
      <c r="AF301">
        <f>+'BDD Retraité'!AE294</f>
        <v>0</v>
      </c>
      <c r="AG301">
        <f>+'BDD Retraité'!AF294</f>
        <v>0</v>
      </c>
      <c r="AH301">
        <f>+'BDD Retraité'!AG294</f>
        <v>0</v>
      </c>
      <c r="AI301">
        <f>+'BDD Retraité'!AH294</f>
        <v>0</v>
      </c>
      <c r="AJ301">
        <f>+'BDD Retraité'!AI294</f>
        <v>0</v>
      </c>
      <c r="AK301">
        <f>+'BDD Retraité'!AJ294</f>
        <v>0</v>
      </c>
      <c r="AL301">
        <f>+'BDD Retraité'!AK294</f>
        <v>0</v>
      </c>
      <c r="AM301">
        <f>+'BDD Retraité'!AL294</f>
        <v>0</v>
      </c>
      <c r="AN301">
        <f>+'BDD Retraité'!AM294</f>
        <v>0</v>
      </c>
      <c r="AO301">
        <f>+'BDD Retraité'!AN294</f>
        <v>0</v>
      </c>
      <c r="AP301">
        <f>+'BDD Retraité'!AO294</f>
        <v>0</v>
      </c>
      <c r="AQ301">
        <f>+'BDD Retraité'!AP294</f>
        <v>0</v>
      </c>
      <c r="AR301">
        <f>+'BDD Retraité'!AQ294</f>
        <v>0</v>
      </c>
      <c r="AS301">
        <f>+'BDD Retraité'!AR294</f>
        <v>0</v>
      </c>
      <c r="AT301">
        <f>+'BDD Retraité'!AS294</f>
        <v>0</v>
      </c>
      <c r="AU301">
        <f>+'BDD Retraité'!AT294</f>
        <v>0</v>
      </c>
      <c r="AV301">
        <f>+'BDD Retraité'!AU294</f>
        <v>0</v>
      </c>
      <c r="AW301">
        <f>+'BDD Retraité'!AV294</f>
        <v>0</v>
      </c>
      <c r="AX301">
        <f>+'BDD Retraité'!AW294</f>
        <v>0</v>
      </c>
      <c r="AY301">
        <f>+'BDD Retraité'!AX294</f>
        <v>0</v>
      </c>
      <c r="AZ301">
        <f>+'BDD Retraité'!AY294</f>
        <v>0</v>
      </c>
      <c r="BA301">
        <f>+'BDD Retraité'!AZ294</f>
        <v>0</v>
      </c>
      <c r="BB301">
        <f>+'BDD Retraité'!BA294</f>
        <v>0</v>
      </c>
      <c r="BC301">
        <f>+'BDD Retraité'!BB294</f>
        <v>0</v>
      </c>
      <c r="BD301">
        <f>+'BDD Retraité'!BC294</f>
        <v>0</v>
      </c>
      <c r="BE301">
        <f>+'BDD Retraité'!BD294</f>
        <v>0</v>
      </c>
      <c r="BF301">
        <f>+'BDD Retraité'!BE294</f>
        <v>0</v>
      </c>
      <c r="BG301">
        <f>+'BDD Retraité'!BF294</f>
        <v>0</v>
      </c>
      <c r="BH301">
        <f>+'BDD Retraité'!BG294</f>
        <v>0</v>
      </c>
      <c r="BI301">
        <f>+'BDD Retraité'!BH294</f>
        <v>0</v>
      </c>
      <c r="BJ301">
        <f>+'BDD Retraité'!BI294</f>
        <v>0</v>
      </c>
      <c r="BK301">
        <f>+'BDD Retraité'!BJ294</f>
        <v>0</v>
      </c>
      <c r="BL301">
        <f>+'BDD Retraité'!BK294</f>
        <v>0</v>
      </c>
      <c r="BM301">
        <f>+'BDD Retraité'!BL294</f>
        <v>0</v>
      </c>
      <c r="BN301">
        <f>+'BDD Retraité'!BM294</f>
        <v>0</v>
      </c>
      <c r="BO301">
        <f>+'BDD Retraité'!BN294</f>
        <v>0</v>
      </c>
      <c r="BP301">
        <f>+'BDD Retraité'!BO294</f>
        <v>0</v>
      </c>
      <c r="BQ301">
        <f>+'BDD Retraité'!BP294</f>
        <v>0</v>
      </c>
      <c r="BR301">
        <f>+'BDD Retraité'!BQ294</f>
        <v>0</v>
      </c>
      <c r="BS301">
        <f>+'BDD Retraité'!BR294</f>
        <v>0</v>
      </c>
      <c r="BT301">
        <f>+'BDD Retraité'!BS294</f>
        <v>0</v>
      </c>
      <c r="BU301">
        <f>+'BDD Retraité'!BT294</f>
        <v>0</v>
      </c>
      <c r="BV301">
        <f>+'BDD Retraité'!BU294</f>
        <v>0</v>
      </c>
      <c r="BW301">
        <f>+'BDD Retraité'!BV294</f>
        <v>0</v>
      </c>
      <c r="BX301">
        <f>+'BDD Retraité'!BW294</f>
        <v>0</v>
      </c>
    </row>
    <row r="302" spans="2:76" x14ac:dyDescent="0.25">
      <c r="B302">
        <f>+'BDD Retraité'!A295</f>
        <v>0</v>
      </c>
      <c r="C302">
        <f>+'BDD Retraité'!B295</f>
        <v>0</v>
      </c>
      <c r="D302">
        <f>+'BDD Retraité'!C295</f>
        <v>0</v>
      </c>
      <c r="E302">
        <f>+'BDD Retraité'!D295</f>
        <v>0</v>
      </c>
      <c r="F302">
        <f>+'BDD Retraité'!E295</f>
        <v>0</v>
      </c>
      <c r="G302">
        <f>+'BDD Retraité'!F295</f>
        <v>0</v>
      </c>
      <c r="H302" s="69">
        <f>+'BDD Retraité'!G295</f>
        <v>0</v>
      </c>
      <c r="I302" s="69">
        <f>+'BDD Retraité'!H295</f>
        <v>0</v>
      </c>
      <c r="J302">
        <f>+'BDD Retraité'!I295</f>
        <v>0</v>
      </c>
      <c r="K302">
        <f>+'BDD Retraité'!J295</f>
        <v>0</v>
      </c>
      <c r="L302">
        <f>+'BDD Retraité'!K295</f>
        <v>0</v>
      </c>
      <c r="M302">
        <f>+'BDD Retraité'!L295</f>
        <v>0</v>
      </c>
      <c r="N302">
        <f>+'BDD Retraité'!M295</f>
        <v>0</v>
      </c>
      <c r="O302">
        <f>+'BDD Retraité'!N295</f>
        <v>0</v>
      </c>
      <c r="P302">
        <f>+'BDD Retraité'!O295</f>
        <v>0</v>
      </c>
      <c r="Q302">
        <f>+'BDD Retraité'!P295</f>
        <v>0</v>
      </c>
      <c r="R302">
        <f>+'BDD Retraité'!Q295</f>
        <v>0</v>
      </c>
      <c r="S302">
        <f>+'BDD Retraité'!R295</f>
        <v>0</v>
      </c>
      <c r="T302">
        <f>+'BDD Retraité'!S295</f>
        <v>0</v>
      </c>
      <c r="U302">
        <f>+'BDD Retraité'!T295</f>
        <v>0</v>
      </c>
      <c r="V302">
        <f>+'BDD Retraité'!U295</f>
        <v>0</v>
      </c>
      <c r="W302">
        <f>+'BDD Retraité'!V295</f>
        <v>0</v>
      </c>
      <c r="X302">
        <f>+'BDD Retraité'!W295</f>
        <v>0</v>
      </c>
      <c r="Y302">
        <f>+'BDD Retraité'!X295</f>
        <v>0</v>
      </c>
      <c r="Z302">
        <f>+'BDD Retraité'!Y295</f>
        <v>0</v>
      </c>
      <c r="AA302">
        <f>+'BDD Retraité'!Z295</f>
        <v>0</v>
      </c>
      <c r="AB302">
        <f>+'BDD Retraité'!AA295</f>
        <v>0</v>
      </c>
      <c r="AC302">
        <f>+'BDD Retraité'!AB295</f>
        <v>0</v>
      </c>
      <c r="AD302">
        <f>+'BDD Retraité'!AC295</f>
        <v>0</v>
      </c>
      <c r="AE302">
        <f>+'BDD Retraité'!AD295</f>
        <v>0</v>
      </c>
      <c r="AF302">
        <f>+'BDD Retraité'!AE295</f>
        <v>0</v>
      </c>
      <c r="AG302">
        <f>+'BDD Retraité'!AF295</f>
        <v>0</v>
      </c>
      <c r="AH302">
        <f>+'BDD Retraité'!AG295</f>
        <v>0</v>
      </c>
      <c r="AI302">
        <f>+'BDD Retraité'!AH295</f>
        <v>0</v>
      </c>
      <c r="AJ302">
        <f>+'BDD Retraité'!AI295</f>
        <v>0</v>
      </c>
      <c r="AK302">
        <f>+'BDD Retraité'!AJ295</f>
        <v>0</v>
      </c>
      <c r="AL302">
        <f>+'BDD Retraité'!AK295</f>
        <v>0</v>
      </c>
      <c r="AM302">
        <f>+'BDD Retraité'!AL295</f>
        <v>0</v>
      </c>
      <c r="AN302">
        <f>+'BDD Retraité'!AM295</f>
        <v>0</v>
      </c>
      <c r="AO302">
        <f>+'BDD Retraité'!AN295</f>
        <v>0</v>
      </c>
      <c r="AP302">
        <f>+'BDD Retraité'!AO295</f>
        <v>0</v>
      </c>
      <c r="AQ302">
        <f>+'BDD Retraité'!AP295</f>
        <v>0</v>
      </c>
      <c r="AR302">
        <f>+'BDD Retraité'!AQ295</f>
        <v>0</v>
      </c>
      <c r="AS302">
        <f>+'BDD Retraité'!AR295</f>
        <v>0</v>
      </c>
      <c r="AT302">
        <f>+'BDD Retraité'!AS295</f>
        <v>0</v>
      </c>
      <c r="AU302">
        <f>+'BDD Retraité'!AT295</f>
        <v>0</v>
      </c>
      <c r="AV302">
        <f>+'BDD Retraité'!AU295</f>
        <v>0</v>
      </c>
      <c r="AW302">
        <f>+'BDD Retraité'!AV295</f>
        <v>0</v>
      </c>
      <c r="AX302">
        <f>+'BDD Retraité'!AW295</f>
        <v>0</v>
      </c>
      <c r="AY302">
        <f>+'BDD Retraité'!AX295</f>
        <v>0</v>
      </c>
      <c r="AZ302">
        <f>+'BDD Retraité'!AY295</f>
        <v>0</v>
      </c>
      <c r="BA302">
        <f>+'BDD Retraité'!AZ295</f>
        <v>0</v>
      </c>
      <c r="BB302">
        <f>+'BDD Retraité'!BA295</f>
        <v>0</v>
      </c>
      <c r="BC302">
        <f>+'BDD Retraité'!BB295</f>
        <v>0</v>
      </c>
      <c r="BD302">
        <f>+'BDD Retraité'!BC295</f>
        <v>0</v>
      </c>
      <c r="BE302">
        <f>+'BDD Retraité'!BD295</f>
        <v>0</v>
      </c>
      <c r="BF302">
        <f>+'BDD Retraité'!BE295</f>
        <v>0</v>
      </c>
      <c r="BG302">
        <f>+'BDD Retraité'!BF295</f>
        <v>0</v>
      </c>
      <c r="BH302">
        <f>+'BDD Retraité'!BG295</f>
        <v>0</v>
      </c>
      <c r="BI302">
        <f>+'BDD Retraité'!BH295</f>
        <v>0</v>
      </c>
      <c r="BJ302">
        <f>+'BDD Retraité'!BI295</f>
        <v>0</v>
      </c>
      <c r="BK302">
        <f>+'BDD Retraité'!BJ295</f>
        <v>0</v>
      </c>
      <c r="BL302">
        <f>+'BDD Retraité'!BK295</f>
        <v>0</v>
      </c>
      <c r="BM302">
        <f>+'BDD Retraité'!BL295</f>
        <v>0</v>
      </c>
      <c r="BN302">
        <f>+'BDD Retraité'!BM295</f>
        <v>0</v>
      </c>
      <c r="BO302">
        <f>+'BDD Retraité'!BN295</f>
        <v>0</v>
      </c>
      <c r="BP302">
        <f>+'BDD Retraité'!BO295</f>
        <v>0</v>
      </c>
      <c r="BQ302">
        <f>+'BDD Retraité'!BP295</f>
        <v>0</v>
      </c>
      <c r="BR302">
        <f>+'BDD Retraité'!BQ295</f>
        <v>0</v>
      </c>
      <c r="BS302">
        <f>+'BDD Retraité'!BR295</f>
        <v>0</v>
      </c>
      <c r="BT302">
        <f>+'BDD Retraité'!BS295</f>
        <v>0</v>
      </c>
      <c r="BU302">
        <f>+'BDD Retraité'!BT295</f>
        <v>0</v>
      </c>
      <c r="BV302">
        <f>+'BDD Retraité'!BU295</f>
        <v>0</v>
      </c>
      <c r="BW302">
        <f>+'BDD Retraité'!BV295</f>
        <v>0</v>
      </c>
      <c r="BX302">
        <f>+'BDD Retraité'!BW295</f>
        <v>0</v>
      </c>
    </row>
    <row r="303" spans="2:76" x14ac:dyDescent="0.25">
      <c r="B303">
        <f>+'BDD Retraité'!A296</f>
        <v>0</v>
      </c>
      <c r="C303">
        <f>+'BDD Retraité'!B296</f>
        <v>0</v>
      </c>
      <c r="D303">
        <f>+'BDD Retraité'!C296</f>
        <v>0</v>
      </c>
      <c r="E303">
        <f>+'BDD Retraité'!D296</f>
        <v>0</v>
      </c>
      <c r="F303">
        <f>+'BDD Retraité'!E296</f>
        <v>0</v>
      </c>
      <c r="G303">
        <f>+'BDD Retraité'!F296</f>
        <v>0</v>
      </c>
      <c r="H303" s="69">
        <f>+'BDD Retraité'!G296</f>
        <v>0</v>
      </c>
      <c r="I303" s="69">
        <f>+'BDD Retraité'!H296</f>
        <v>0</v>
      </c>
      <c r="J303">
        <f>+'BDD Retraité'!I296</f>
        <v>0</v>
      </c>
      <c r="K303">
        <f>+'BDD Retraité'!J296</f>
        <v>0</v>
      </c>
      <c r="L303">
        <f>+'BDD Retraité'!K296</f>
        <v>0</v>
      </c>
      <c r="M303">
        <f>+'BDD Retraité'!L296</f>
        <v>0</v>
      </c>
      <c r="N303">
        <f>+'BDD Retraité'!M296</f>
        <v>0</v>
      </c>
      <c r="O303">
        <f>+'BDD Retraité'!N296</f>
        <v>0</v>
      </c>
      <c r="P303">
        <f>+'BDD Retraité'!O296</f>
        <v>0</v>
      </c>
      <c r="Q303">
        <f>+'BDD Retraité'!P296</f>
        <v>0</v>
      </c>
      <c r="R303">
        <f>+'BDD Retraité'!Q296</f>
        <v>0</v>
      </c>
      <c r="S303">
        <f>+'BDD Retraité'!R296</f>
        <v>0</v>
      </c>
      <c r="T303">
        <f>+'BDD Retraité'!S296</f>
        <v>0</v>
      </c>
      <c r="U303">
        <f>+'BDD Retraité'!T296</f>
        <v>0</v>
      </c>
      <c r="V303">
        <f>+'BDD Retraité'!U296</f>
        <v>0</v>
      </c>
      <c r="W303">
        <f>+'BDD Retraité'!V296</f>
        <v>0</v>
      </c>
      <c r="X303">
        <f>+'BDD Retraité'!W296</f>
        <v>0</v>
      </c>
      <c r="Y303">
        <f>+'BDD Retraité'!X296</f>
        <v>0</v>
      </c>
      <c r="Z303">
        <f>+'BDD Retraité'!Y296</f>
        <v>0</v>
      </c>
      <c r="AA303">
        <f>+'BDD Retraité'!Z296</f>
        <v>0</v>
      </c>
      <c r="AB303">
        <f>+'BDD Retraité'!AA296</f>
        <v>0</v>
      </c>
      <c r="AC303">
        <f>+'BDD Retraité'!AB296</f>
        <v>0</v>
      </c>
      <c r="AD303">
        <f>+'BDD Retraité'!AC296</f>
        <v>0</v>
      </c>
      <c r="AE303">
        <f>+'BDD Retraité'!AD296</f>
        <v>0</v>
      </c>
      <c r="AF303">
        <f>+'BDD Retraité'!AE296</f>
        <v>0</v>
      </c>
      <c r="AG303">
        <f>+'BDD Retraité'!AF296</f>
        <v>0</v>
      </c>
      <c r="AH303">
        <f>+'BDD Retraité'!AG296</f>
        <v>0</v>
      </c>
      <c r="AI303">
        <f>+'BDD Retraité'!AH296</f>
        <v>0</v>
      </c>
      <c r="AJ303">
        <f>+'BDD Retraité'!AI296</f>
        <v>0</v>
      </c>
      <c r="AK303">
        <f>+'BDD Retraité'!AJ296</f>
        <v>0</v>
      </c>
      <c r="AL303">
        <f>+'BDD Retraité'!AK296</f>
        <v>0</v>
      </c>
      <c r="AM303">
        <f>+'BDD Retraité'!AL296</f>
        <v>0</v>
      </c>
      <c r="AN303">
        <f>+'BDD Retraité'!AM296</f>
        <v>0</v>
      </c>
      <c r="AO303">
        <f>+'BDD Retraité'!AN296</f>
        <v>0</v>
      </c>
      <c r="AP303">
        <f>+'BDD Retraité'!AO296</f>
        <v>0</v>
      </c>
      <c r="AQ303">
        <f>+'BDD Retraité'!AP296</f>
        <v>0</v>
      </c>
      <c r="AR303">
        <f>+'BDD Retraité'!AQ296</f>
        <v>0</v>
      </c>
      <c r="AS303">
        <f>+'BDD Retraité'!AR296</f>
        <v>0</v>
      </c>
      <c r="AT303">
        <f>+'BDD Retraité'!AS296</f>
        <v>0</v>
      </c>
      <c r="AU303">
        <f>+'BDD Retraité'!AT296</f>
        <v>0</v>
      </c>
      <c r="AV303">
        <f>+'BDD Retraité'!AU296</f>
        <v>0</v>
      </c>
      <c r="AW303">
        <f>+'BDD Retraité'!AV296</f>
        <v>0</v>
      </c>
      <c r="AX303">
        <f>+'BDD Retraité'!AW296</f>
        <v>0</v>
      </c>
      <c r="AY303">
        <f>+'BDD Retraité'!AX296</f>
        <v>0</v>
      </c>
      <c r="AZ303">
        <f>+'BDD Retraité'!AY296</f>
        <v>0</v>
      </c>
      <c r="BA303">
        <f>+'BDD Retraité'!AZ296</f>
        <v>0</v>
      </c>
      <c r="BB303">
        <f>+'BDD Retraité'!BA296</f>
        <v>0</v>
      </c>
      <c r="BC303">
        <f>+'BDD Retraité'!BB296</f>
        <v>0</v>
      </c>
      <c r="BD303">
        <f>+'BDD Retraité'!BC296</f>
        <v>0</v>
      </c>
      <c r="BE303">
        <f>+'BDD Retraité'!BD296</f>
        <v>0</v>
      </c>
      <c r="BF303">
        <f>+'BDD Retraité'!BE296</f>
        <v>0</v>
      </c>
      <c r="BG303">
        <f>+'BDD Retraité'!BF296</f>
        <v>0</v>
      </c>
      <c r="BH303">
        <f>+'BDD Retraité'!BG296</f>
        <v>0</v>
      </c>
      <c r="BI303">
        <f>+'BDD Retraité'!BH296</f>
        <v>0</v>
      </c>
      <c r="BJ303">
        <f>+'BDD Retraité'!BI296</f>
        <v>0</v>
      </c>
      <c r="BK303">
        <f>+'BDD Retraité'!BJ296</f>
        <v>0</v>
      </c>
      <c r="BL303">
        <f>+'BDD Retraité'!BK296</f>
        <v>0</v>
      </c>
      <c r="BM303">
        <f>+'BDD Retraité'!BL296</f>
        <v>0</v>
      </c>
      <c r="BN303">
        <f>+'BDD Retraité'!BM296</f>
        <v>0</v>
      </c>
      <c r="BO303">
        <f>+'BDD Retraité'!BN296</f>
        <v>0</v>
      </c>
      <c r="BP303">
        <f>+'BDD Retraité'!BO296</f>
        <v>0</v>
      </c>
      <c r="BQ303">
        <f>+'BDD Retraité'!BP296</f>
        <v>0</v>
      </c>
      <c r="BR303">
        <f>+'BDD Retraité'!BQ296</f>
        <v>0</v>
      </c>
      <c r="BS303">
        <f>+'BDD Retraité'!BR296</f>
        <v>0</v>
      </c>
      <c r="BT303">
        <f>+'BDD Retraité'!BS296</f>
        <v>0</v>
      </c>
      <c r="BU303">
        <f>+'BDD Retraité'!BT296</f>
        <v>0</v>
      </c>
      <c r="BV303">
        <f>+'BDD Retraité'!BU296</f>
        <v>0</v>
      </c>
      <c r="BW303">
        <f>+'BDD Retraité'!BV296</f>
        <v>0</v>
      </c>
      <c r="BX303">
        <f>+'BDD Retraité'!BW296</f>
        <v>0</v>
      </c>
    </row>
    <row r="304" spans="2:76" x14ac:dyDescent="0.25">
      <c r="B304">
        <f>+'BDD Retraité'!A297</f>
        <v>0</v>
      </c>
      <c r="C304">
        <f>+'BDD Retraité'!B297</f>
        <v>0</v>
      </c>
      <c r="D304">
        <f>+'BDD Retraité'!C297</f>
        <v>0</v>
      </c>
      <c r="E304">
        <f>+'BDD Retraité'!D297</f>
        <v>0</v>
      </c>
      <c r="F304">
        <f>+'BDD Retraité'!E297</f>
        <v>0</v>
      </c>
      <c r="G304">
        <f>+'BDD Retraité'!F297</f>
        <v>0</v>
      </c>
      <c r="H304" s="69">
        <f>+'BDD Retraité'!G297</f>
        <v>0</v>
      </c>
      <c r="I304" s="69">
        <f>+'BDD Retraité'!H297</f>
        <v>0</v>
      </c>
      <c r="J304">
        <f>+'BDD Retraité'!I297</f>
        <v>0</v>
      </c>
      <c r="K304">
        <f>+'BDD Retraité'!J297</f>
        <v>0</v>
      </c>
      <c r="L304">
        <f>+'BDD Retraité'!K297</f>
        <v>0</v>
      </c>
      <c r="M304">
        <f>+'BDD Retraité'!L297</f>
        <v>0</v>
      </c>
      <c r="N304">
        <f>+'BDD Retraité'!M297</f>
        <v>0</v>
      </c>
      <c r="O304">
        <f>+'BDD Retraité'!N297</f>
        <v>0</v>
      </c>
      <c r="P304">
        <f>+'BDD Retraité'!O297</f>
        <v>0</v>
      </c>
      <c r="Q304">
        <f>+'BDD Retraité'!P297</f>
        <v>0</v>
      </c>
      <c r="R304">
        <f>+'BDD Retraité'!Q297</f>
        <v>0</v>
      </c>
      <c r="S304">
        <f>+'BDD Retraité'!R297</f>
        <v>0</v>
      </c>
      <c r="T304">
        <f>+'BDD Retraité'!S297</f>
        <v>0</v>
      </c>
      <c r="U304">
        <f>+'BDD Retraité'!T297</f>
        <v>0</v>
      </c>
      <c r="V304">
        <f>+'BDD Retraité'!U297</f>
        <v>0</v>
      </c>
      <c r="W304">
        <f>+'BDD Retraité'!V297</f>
        <v>0</v>
      </c>
      <c r="X304">
        <f>+'BDD Retraité'!W297</f>
        <v>0</v>
      </c>
      <c r="Y304">
        <f>+'BDD Retraité'!X297</f>
        <v>0</v>
      </c>
      <c r="Z304">
        <f>+'BDD Retraité'!Y297</f>
        <v>0</v>
      </c>
      <c r="AA304">
        <f>+'BDD Retraité'!Z297</f>
        <v>0</v>
      </c>
      <c r="AB304">
        <f>+'BDD Retraité'!AA297</f>
        <v>0</v>
      </c>
      <c r="AC304">
        <f>+'BDD Retraité'!AB297</f>
        <v>0</v>
      </c>
      <c r="AD304">
        <f>+'BDD Retraité'!AC297</f>
        <v>0</v>
      </c>
      <c r="AE304">
        <f>+'BDD Retraité'!AD297</f>
        <v>0</v>
      </c>
      <c r="AF304">
        <f>+'BDD Retraité'!AE297</f>
        <v>0</v>
      </c>
      <c r="AG304">
        <f>+'BDD Retraité'!AF297</f>
        <v>0</v>
      </c>
      <c r="AH304">
        <f>+'BDD Retraité'!AG297</f>
        <v>0</v>
      </c>
      <c r="AI304">
        <f>+'BDD Retraité'!AH297</f>
        <v>0</v>
      </c>
      <c r="AJ304">
        <f>+'BDD Retraité'!AI297</f>
        <v>0</v>
      </c>
      <c r="AK304">
        <f>+'BDD Retraité'!AJ297</f>
        <v>0</v>
      </c>
      <c r="AL304">
        <f>+'BDD Retraité'!AK297</f>
        <v>0</v>
      </c>
      <c r="AM304">
        <f>+'BDD Retraité'!AL297</f>
        <v>0</v>
      </c>
      <c r="AN304">
        <f>+'BDD Retraité'!AM297</f>
        <v>0</v>
      </c>
      <c r="AO304">
        <f>+'BDD Retraité'!AN297</f>
        <v>0</v>
      </c>
      <c r="AP304">
        <f>+'BDD Retraité'!AO297</f>
        <v>0</v>
      </c>
      <c r="AQ304">
        <f>+'BDD Retraité'!AP297</f>
        <v>0</v>
      </c>
      <c r="AR304">
        <f>+'BDD Retraité'!AQ297</f>
        <v>0</v>
      </c>
      <c r="AS304">
        <f>+'BDD Retraité'!AR297</f>
        <v>0</v>
      </c>
      <c r="AT304">
        <f>+'BDD Retraité'!AS297</f>
        <v>0</v>
      </c>
      <c r="AU304">
        <f>+'BDD Retraité'!AT297</f>
        <v>0</v>
      </c>
      <c r="AV304">
        <f>+'BDD Retraité'!AU297</f>
        <v>0</v>
      </c>
      <c r="AW304">
        <f>+'BDD Retraité'!AV297</f>
        <v>0</v>
      </c>
      <c r="AX304">
        <f>+'BDD Retraité'!AW297</f>
        <v>0</v>
      </c>
      <c r="AY304">
        <f>+'BDD Retraité'!AX297</f>
        <v>0</v>
      </c>
      <c r="AZ304">
        <f>+'BDD Retraité'!AY297</f>
        <v>0</v>
      </c>
      <c r="BA304">
        <f>+'BDD Retraité'!AZ297</f>
        <v>0</v>
      </c>
      <c r="BB304">
        <f>+'BDD Retraité'!BA297</f>
        <v>0</v>
      </c>
      <c r="BC304">
        <f>+'BDD Retraité'!BB297</f>
        <v>0</v>
      </c>
      <c r="BD304">
        <f>+'BDD Retraité'!BC297</f>
        <v>0</v>
      </c>
      <c r="BE304">
        <f>+'BDD Retraité'!BD297</f>
        <v>0</v>
      </c>
      <c r="BF304">
        <f>+'BDD Retraité'!BE297</f>
        <v>0</v>
      </c>
      <c r="BG304">
        <f>+'BDD Retraité'!BF297</f>
        <v>0</v>
      </c>
      <c r="BH304">
        <f>+'BDD Retraité'!BG297</f>
        <v>0</v>
      </c>
      <c r="BI304">
        <f>+'BDD Retraité'!BH297</f>
        <v>0</v>
      </c>
      <c r="BJ304">
        <f>+'BDD Retraité'!BI297</f>
        <v>0</v>
      </c>
      <c r="BK304">
        <f>+'BDD Retraité'!BJ297</f>
        <v>0</v>
      </c>
      <c r="BL304">
        <f>+'BDD Retraité'!BK297</f>
        <v>0</v>
      </c>
      <c r="BM304">
        <f>+'BDD Retraité'!BL297</f>
        <v>0</v>
      </c>
      <c r="BN304">
        <f>+'BDD Retraité'!BM297</f>
        <v>0</v>
      </c>
      <c r="BO304">
        <f>+'BDD Retraité'!BN297</f>
        <v>0</v>
      </c>
      <c r="BP304">
        <f>+'BDD Retraité'!BO297</f>
        <v>0</v>
      </c>
      <c r="BQ304">
        <f>+'BDD Retraité'!BP297</f>
        <v>0</v>
      </c>
      <c r="BR304">
        <f>+'BDD Retraité'!BQ297</f>
        <v>0</v>
      </c>
      <c r="BS304">
        <f>+'BDD Retraité'!BR297</f>
        <v>0</v>
      </c>
      <c r="BT304">
        <f>+'BDD Retraité'!BS297</f>
        <v>0</v>
      </c>
      <c r="BU304">
        <f>+'BDD Retraité'!BT297</f>
        <v>0</v>
      </c>
      <c r="BV304">
        <f>+'BDD Retraité'!BU297</f>
        <v>0</v>
      </c>
      <c r="BW304">
        <f>+'BDD Retraité'!BV297</f>
        <v>0</v>
      </c>
      <c r="BX304">
        <f>+'BDD Retraité'!BW297</f>
        <v>0</v>
      </c>
    </row>
    <row r="305" spans="2:76" x14ac:dyDescent="0.25">
      <c r="B305">
        <f>+'BDD Retraité'!A298</f>
        <v>0</v>
      </c>
      <c r="C305">
        <f>+'BDD Retraité'!B298</f>
        <v>0</v>
      </c>
      <c r="D305">
        <f>+'BDD Retraité'!C298</f>
        <v>0</v>
      </c>
      <c r="E305">
        <f>+'BDD Retraité'!D298</f>
        <v>0</v>
      </c>
      <c r="F305">
        <f>+'BDD Retraité'!E298</f>
        <v>0</v>
      </c>
      <c r="G305">
        <f>+'BDD Retraité'!F298</f>
        <v>0</v>
      </c>
      <c r="H305" s="69">
        <f>+'BDD Retraité'!G298</f>
        <v>0</v>
      </c>
      <c r="I305" s="69">
        <f>+'BDD Retraité'!H298</f>
        <v>0</v>
      </c>
      <c r="J305">
        <f>+'BDD Retraité'!I298</f>
        <v>0</v>
      </c>
      <c r="K305">
        <f>+'BDD Retraité'!J298</f>
        <v>0</v>
      </c>
      <c r="L305">
        <f>+'BDD Retraité'!K298</f>
        <v>0</v>
      </c>
      <c r="M305">
        <f>+'BDD Retraité'!L298</f>
        <v>0</v>
      </c>
      <c r="N305">
        <f>+'BDD Retraité'!M298</f>
        <v>0</v>
      </c>
      <c r="O305">
        <f>+'BDD Retraité'!N298</f>
        <v>0</v>
      </c>
      <c r="P305">
        <f>+'BDD Retraité'!O298</f>
        <v>0</v>
      </c>
      <c r="Q305">
        <f>+'BDD Retraité'!P298</f>
        <v>0</v>
      </c>
      <c r="R305">
        <f>+'BDD Retraité'!Q298</f>
        <v>0</v>
      </c>
      <c r="S305">
        <f>+'BDD Retraité'!R298</f>
        <v>0</v>
      </c>
      <c r="T305">
        <f>+'BDD Retraité'!S298</f>
        <v>0</v>
      </c>
      <c r="U305">
        <f>+'BDD Retraité'!T298</f>
        <v>0</v>
      </c>
      <c r="V305">
        <f>+'BDD Retraité'!U298</f>
        <v>0</v>
      </c>
      <c r="W305">
        <f>+'BDD Retraité'!V298</f>
        <v>0</v>
      </c>
      <c r="X305">
        <f>+'BDD Retraité'!W298</f>
        <v>0</v>
      </c>
      <c r="Y305">
        <f>+'BDD Retraité'!X298</f>
        <v>0</v>
      </c>
      <c r="Z305">
        <f>+'BDD Retraité'!Y298</f>
        <v>0</v>
      </c>
      <c r="AA305">
        <f>+'BDD Retraité'!Z298</f>
        <v>0</v>
      </c>
      <c r="AB305">
        <f>+'BDD Retraité'!AA298</f>
        <v>0</v>
      </c>
      <c r="AC305">
        <f>+'BDD Retraité'!AB298</f>
        <v>0</v>
      </c>
      <c r="AD305">
        <f>+'BDD Retraité'!AC298</f>
        <v>0</v>
      </c>
      <c r="AE305">
        <f>+'BDD Retraité'!AD298</f>
        <v>0</v>
      </c>
      <c r="AF305">
        <f>+'BDD Retraité'!AE298</f>
        <v>0</v>
      </c>
      <c r="AG305">
        <f>+'BDD Retraité'!AF298</f>
        <v>0</v>
      </c>
      <c r="AH305">
        <f>+'BDD Retraité'!AG298</f>
        <v>0</v>
      </c>
      <c r="AI305">
        <f>+'BDD Retraité'!AH298</f>
        <v>0</v>
      </c>
      <c r="AJ305">
        <f>+'BDD Retraité'!AI298</f>
        <v>0</v>
      </c>
      <c r="AK305">
        <f>+'BDD Retraité'!AJ298</f>
        <v>0</v>
      </c>
      <c r="AL305">
        <f>+'BDD Retraité'!AK298</f>
        <v>0</v>
      </c>
      <c r="AM305">
        <f>+'BDD Retraité'!AL298</f>
        <v>0</v>
      </c>
      <c r="AN305">
        <f>+'BDD Retraité'!AM298</f>
        <v>0</v>
      </c>
      <c r="AO305">
        <f>+'BDD Retraité'!AN298</f>
        <v>0</v>
      </c>
      <c r="AP305">
        <f>+'BDD Retraité'!AO298</f>
        <v>0</v>
      </c>
      <c r="AQ305">
        <f>+'BDD Retraité'!AP298</f>
        <v>0</v>
      </c>
      <c r="AR305">
        <f>+'BDD Retraité'!AQ298</f>
        <v>0</v>
      </c>
      <c r="AS305">
        <f>+'BDD Retraité'!AR298</f>
        <v>0</v>
      </c>
      <c r="AT305">
        <f>+'BDD Retraité'!AS298</f>
        <v>0</v>
      </c>
      <c r="AU305">
        <f>+'BDD Retraité'!AT298</f>
        <v>0</v>
      </c>
      <c r="AV305">
        <f>+'BDD Retraité'!AU298</f>
        <v>0</v>
      </c>
      <c r="AW305">
        <f>+'BDD Retraité'!AV298</f>
        <v>0</v>
      </c>
      <c r="AX305">
        <f>+'BDD Retraité'!AW298</f>
        <v>0</v>
      </c>
      <c r="AY305">
        <f>+'BDD Retraité'!AX298</f>
        <v>0</v>
      </c>
      <c r="AZ305">
        <f>+'BDD Retraité'!AY298</f>
        <v>0</v>
      </c>
      <c r="BA305">
        <f>+'BDD Retraité'!AZ298</f>
        <v>0</v>
      </c>
      <c r="BB305">
        <f>+'BDD Retraité'!BA298</f>
        <v>0</v>
      </c>
      <c r="BC305">
        <f>+'BDD Retraité'!BB298</f>
        <v>0</v>
      </c>
      <c r="BD305">
        <f>+'BDD Retraité'!BC298</f>
        <v>0</v>
      </c>
      <c r="BE305">
        <f>+'BDD Retraité'!BD298</f>
        <v>0</v>
      </c>
      <c r="BF305">
        <f>+'BDD Retraité'!BE298</f>
        <v>0</v>
      </c>
      <c r="BG305">
        <f>+'BDD Retraité'!BF298</f>
        <v>0</v>
      </c>
      <c r="BH305">
        <f>+'BDD Retraité'!BG298</f>
        <v>0</v>
      </c>
      <c r="BI305">
        <f>+'BDD Retraité'!BH298</f>
        <v>0</v>
      </c>
      <c r="BJ305">
        <f>+'BDD Retraité'!BI298</f>
        <v>0</v>
      </c>
      <c r="BK305">
        <f>+'BDD Retraité'!BJ298</f>
        <v>0</v>
      </c>
      <c r="BL305">
        <f>+'BDD Retraité'!BK298</f>
        <v>0</v>
      </c>
      <c r="BM305">
        <f>+'BDD Retraité'!BL298</f>
        <v>0</v>
      </c>
      <c r="BN305">
        <f>+'BDD Retraité'!BM298</f>
        <v>0</v>
      </c>
      <c r="BO305">
        <f>+'BDD Retraité'!BN298</f>
        <v>0</v>
      </c>
      <c r="BP305">
        <f>+'BDD Retraité'!BO298</f>
        <v>0</v>
      </c>
      <c r="BQ305">
        <f>+'BDD Retraité'!BP298</f>
        <v>0</v>
      </c>
      <c r="BR305">
        <f>+'BDD Retraité'!BQ298</f>
        <v>0</v>
      </c>
      <c r="BS305">
        <f>+'BDD Retraité'!BR298</f>
        <v>0</v>
      </c>
      <c r="BT305">
        <f>+'BDD Retraité'!BS298</f>
        <v>0</v>
      </c>
      <c r="BU305">
        <f>+'BDD Retraité'!BT298</f>
        <v>0</v>
      </c>
      <c r="BV305">
        <f>+'BDD Retraité'!BU298</f>
        <v>0</v>
      </c>
      <c r="BW305">
        <f>+'BDD Retraité'!BV298</f>
        <v>0</v>
      </c>
      <c r="BX305">
        <f>+'BDD Retraité'!BW298</f>
        <v>0</v>
      </c>
    </row>
    <row r="306" spans="2:76" x14ac:dyDescent="0.25">
      <c r="B306">
        <f>+'BDD Retraité'!A299</f>
        <v>0</v>
      </c>
      <c r="C306">
        <f>+'BDD Retraité'!B299</f>
        <v>0</v>
      </c>
      <c r="D306">
        <f>+'BDD Retraité'!C299</f>
        <v>0</v>
      </c>
      <c r="E306">
        <f>+'BDD Retraité'!D299</f>
        <v>0</v>
      </c>
      <c r="F306">
        <f>+'BDD Retraité'!E299</f>
        <v>0</v>
      </c>
      <c r="G306">
        <f>+'BDD Retraité'!F299</f>
        <v>0</v>
      </c>
      <c r="H306" s="69">
        <f>+'BDD Retraité'!G299</f>
        <v>0</v>
      </c>
      <c r="I306" s="69">
        <f>+'BDD Retraité'!H299</f>
        <v>0</v>
      </c>
      <c r="J306">
        <f>+'BDD Retraité'!I299</f>
        <v>0</v>
      </c>
      <c r="K306">
        <f>+'BDD Retraité'!J299</f>
        <v>0</v>
      </c>
      <c r="L306">
        <f>+'BDD Retraité'!K299</f>
        <v>0</v>
      </c>
      <c r="M306">
        <f>+'BDD Retraité'!L299</f>
        <v>0</v>
      </c>
      <c r="N306">
        <f>+'BDD Retraité'!M299</f>
        <v>0</v>
      </c>
      <c r="O306">
        <f>+'BDD Retraité'!N299</f>
        <v>0</v>
      </c>
      <c r="P306">
        <f>+'BDD Retraité'!O299</f>
        <v>0</v>
      </c>
      <c r="Q306">
        <f>+'BDD Retraité'!P299</f>
        <v>0</v>
      </c>
      <c r="R306">
        <f>+'BDD Retraité'!Q299</f>
        <v>0</v>
      </c>
      <c r="S306">
        <f>+'BDD Retraité'!R299</f>
        <v>0</v>
      </c>
      <c r="T306">
        <f>+'BDD Retraité'!S299</f>
        <v>0</v>
      </c>
      <c r="U306">
        <f>+'BDD Retraité'!T299</f>
        <v>0</v>
      </c>
      <c r="V306">
        <f>+'BDD Retraité'!U299</f>
        <v>0</v>
      </c>
      <c r="W306">
        <f>+'BDD Retraité'!V299</f>
        <v>0</v>
      </c>
      <c r="X306">
        <f>+'BDD Retraité'!W299</f>
        <v>0</v>
      </c>
      <c r="Y306">
        <f>+'BDD Retraité'!X299</f>
        <v>0</v>
      </c>
      <c r="Z306">
        <f>+'BDD Retraité'!Y299</f>
        <v>0</v>
      </c>
      <c r="AA306">
        <f>+'BDD Retraité'!Z299</f>
        <v>0</v>
      </c>
      <c r="AB306">
        <f>+'BDD Retraité'!AA299</f>
        <v>0</v>
      </c>
      <c r="AC306">
        <f>+'BDD Retraité'!AB299</f>
        <v>0</v>
      </c>
      <c r="AD306">
        <f>+'BDD Retraité'!AC299</f>
        <v>0</v>
      </c>
      <c r="AE306">
        <f>+'BDD Retraité'!AD299</f>
        <v>0</v>
      </c>
      <c r="AF306">
        <f>+'BDD Retraité'!AE299</f>
        <v>0</v>
      </c>
      <c r="AG306">
        <f>+'BDD Retraité'!AF299</f>
        <v>0</v>
      </c>
      <c r="AH306">
        <f>+'BDD Retraité'!AG299</f>
        <v>0</v>
      </c>
      <c r="AI306">
        <f>+'BDD Retraité'!AH299</f>
        <v>0</v>
      </c>
      <c r="AJ306">
        <f>+'BDD Retraité'!AI299</f>
        <v>0</v>
      </c>
      <c r="AK306">
        <f>+'BDD Retraité'!AJ299</f>
        <v>0</v>
      </c>
      <c r="AL306">
        <f>+'BDD Retraité'!AK299</f>
        <v>0</v>
      </c>
      <c r="AM306">
        <f>+'BDD Retraité'!AL299</f>
        <v>0</v>
      </c>
      <c r="AN306">
        <f>+'BDD Retraité'!AM299</f>
        <v>0</v>
      </c>
      <c r="AO306">
        <f>+'BDD Retraité'!AN299</f>
        <v>0</v>
      </c>
      <c r="AP306">
        <f>+'BDD Retraité'!AO299</f>
        <v>0</v>
      </c>
      <c r="AQ306">
        <f>+'BDD Retraité'!AP299</f>
        <v>0</v>
      </c>
      <c r="AR306">
        <f>+'BDD Retraité'!AQ299</f>
        <v>0</v>
      </c>
      <c r="AS306">
        <f>+'BDD Retraité'!AR299</f>
        <v>0</v>
      </c>
      <c r="AT306">
        <f>+'BDD Retraité'!AS299</f>
        <v>0</v>
      </c>
      <c r="AU306">
        <f>+'BDD Retraité'!AT299</f>
        <v>0</v>
      </c>
      <c r="AV306">
        <f>+'BDD Retraité'!AU299</f>
        <v>0</v>
      </c>
      <c r="AW306">
        <f>+'BDD Retraité'!AV299</f>
        <v>0</v>
      </c>
      <c r="AX306">
        <f>+'BDD Retraité'!AW299</f>
        <v>0</v>
      </c>
      <c r="AY306">
        <f>+'BDD Retraité'!AX299</f>
        <v>0</v>
      </c>
      <c r="AZ306">
        <f>+'BDD Retraité'!AY299</f>
        <v>0</v>
      </c>
      <c r="BA306">
        <f>+'BDD Retraité'!AZ299</f>
        <v>0</v>
      </c>
      <c r="BB306">
        <f>+'BDD Retraité'!BA299</f>
        <v>0</v>
      </c>
      <c r="BC306">
        <f>+'BDD Retraité'!BB299</f>
        <v>0</v>
      </c>
      <c r="BD306">
        <f>+'BDD Retraité'!BC299</f>
        <v>0</v>
      </c>
      <c r="BE306">
        <f>+'BDD Retraité'!BD299</f>
        <v>0</v>
      </c>
      <c r="BF306">
        <f>+'BDD Retraité'!BE299</f>
        <v>0</v>
      </c>
      <c r="BG306">
        <f>+'BDD Retraité'!BF299</f>
        <v>0</v>
      </c>
      <c r="BH306">
        <f>+'BDD Retraité'!BG299</f>
        <v>0</v>
      </c>
      <c r="BI306">
        <f>+'BDD Retraité'!BH299</f>
        <v>0</v>
      </c>
      <c r="BJ306">
        <f>+'BDD Retraité'!BI299</f>
        <v>0</v>
      </c>
      <c r="BK306">
        <f>+'BDD Retraité'!BJ299</f>
        <v>0</v>
      </c>
      <c r="BL306">
        <f>+'BDD Retraité'!BK299</f>
        <v>0</v>
      </c>
      <c r="BM306">
        <f>+'BDD Retraité'!BL299</f>
        <v>0</v>
      </c>
      <c r="BN306">
        <f>+'BDD Retraité'!BM299</f>
        <v>0</v>
      </c>
      <c r="BO306">
        <f>+'BDD Retraité'!BN299</f>
        <v>0</v>
      </c>
      <c r="BP306">
        <f>+'BDD Retraité'!BO299</f>
        <v>0</v>
      </c>
      <c r="BQ306">
        <f>+'BDD Retraité'!BP299</f>
        <v>0</v>
      </c>
      <c r="BR306">
        <f>+'BDD Retraité'!BQ299</f>
        <v>0</v>
      </c>
      <c r="BS306">
        <f>+'BDD Retraité'!BR299</f>
        <v>0</v>
      </c>
      <c r="BT306">
        <f>+'BDD Retraité'!BS299</f>
        <v>0</v>
      </c>
      <c r="BU306">
        <f>+'BDD Retraité'!BT299</f>
        <v>0</v>
      </c>
      <c r="BV306">
        <f>+'BDD Retraité'!BU299</f>
        <v>0</v>
      </c>
      <c r="BW306">
        <f>+'BDD Retraité'!BV299</f>
        <v>0</v>
      </c>
      <c r="BX306">
        <f>+'BDD Retraité'!BW299</f>
        <v>0</v>
      </c>
    </row>
    <row r="307" spans="2:76" x14ac:dyDescent="0.25">
      <c r="B307">
        <f>+'BDD Retraité'!A300</f>
        <v>0</v>
      </c>
      <c r="C307">
        <f>+'BDD Retraité'!B300</f>
        <v>0</v>
      </c>
      <c r="D307">
        <f>+'BDD Retraité'!C300</f>
        <v>0</v>
      </c>
      <c r="E307">
        <f>+'BDD Retraité'!D300</f>
        <v>0</v>
      </c>
      <c r="F307">
        <f>+'BDD Retraité'!E300</f>
        <v>0</v>
      </c>
      <c r="G307">
        <f>+'BDD Retraité'!F300</f>
        <v>0</v>
      </c>
      <c r="H307" s="69">
        <f>+'BDD Retraité'!G300</f>
        <v>0</v>
      </c>
      <c r="I307" s="69">
        <f>+'BDD Retraité'!H300</f>
        <v>0</v>
      </c>
      <c r="J307">
        <f>+'BDD Retraité'!I300</f>
        <v>0</v>
      </c>
      <c r="K307">
        <f>+'BDD Retraité'!J300</f>
        <v>0</v>
      </c>
      <c r="L307">
        <f>+'BDD Retraité'!K300</f>
        <v>0</v>
      </c>
      <c r="M307">
        <f>+'BDD Retraité'!L300</f>
        <v>0</v>
      </c>
      <c r="N307">
        <f>+'BDD Retraité'!M300</f>
        <v>0</v>
      </c>
      <c r="O307">
        <f>+'BDD Retraité'!N300</f>
        <v>0</v>
      </c>
      <c r="P307">
        <f>+'BDD Retraité'!O300</f>
        <v>0</v>
      </c>
      <c r="Q307">
        <f>+'BDD Retraité'!P300</f>
        <v>0</v>
      </c>
      <c r="R307">
        <f>+'BDD Retraité'!Q300</f>
        <v>0</v>
      </c>
      <c r="S307">
        <f>+'BDD Retraité'!R300</f>
        <v>0</v>
      </c>
      <c r="T307">
        <f>+'BDD Retraité'!S300</f>
        <v>0</v>
      </c>
      <c r="U307">
        <f>+'BDD Retraité'!T300</f>
        <v>0</v>
      </c>
      <c r="V307">
        <f>+'BDD Retraité'!U300</f>
        <v>0</v>
      </c>
      <c r="W307">
        <f>+'BDD Retraité'!V300</f>
        <v>0</v>
      </c>
      <c r="X307">
        <f>+'BDD Retraité'!W300</f>
        <v>0</v>
      </c>
      <c r="Y307">
        <f>+'BDD Retraité'!X300</f>
        <v>0</v>
      </c>
      <c r="Z307">
        <f>+'BDD Retraité'!Y300</f>
        <v>0</v>
      </c>
      <c r="AA307">
        <f>+'BDD Retraité'!Z300</f>
        <v>0</v>
      </c>
      <c r="AB307">
        <f>+'BDD Retraité'!AA300</f>
        <v>0</v>
      </c>
      <c r="AC307">
        <f>+'BDD Retraité'!AB300</f>
        <v>0</v>
      </c>
      <c r="AD307">
        <f>+'BDD Retraité'!AC300</f>
        <v>0</v>
      </c>
      <c r="AE307">
        <f>+'BDD Retraité'!AD300</f>
        <v>0</v>
      </c>
      <c r="AF307">
        <f>+'BDD Retraité'!AE300</f>
        <v>0</v>
      </c>
      <c r="AG307">
        <f>+'BDD Retraité'!AF300</f>
        <v>0</v>
      </c>
      <c r="AH307">
        <f>+'BDD Retraité'!AG300</f>
        <v>0</v>
      </c>
      <c r="AI307">
        <f>+'BDD Retraité'!AH300</f>
        <v>0</v>
      </c>
      <c r="AJ307">
        <f>+'BDD Retraité'!AI300</f>
        <v>0</v>
      </c>
      <c r="AK307">
        <f>+'BDD Retraité'!AJ300</f>
        <v>0</v>
      </c>
      <c r="AL307">
        <f>+'BDD Retraité'!AK300</f>
        <v>0</v>
      </c>
      <c r="AM307">
        <f>+'BDD Retraité'!AL300</f>
        <v>0</v>
      </c>
      <c r="AN307">
        <f>+'BDD Retraité'!AM300</f>
        <v>0</v>
      </c>
      <c r="AO307">
        <f>+'BDD Retraité'!AN300</f>
        <v>0</v>
      </c>
      <c r="AP307">
        <f>+'BDD Retraité'!AO300</f>
        <v>0</v>
      </c>
      <c r="AQ307">
        <f>+'BDD Retraité'!AP300</f>
        <v>0</v>
      </c>
      <c r="AR307">
        <f>+'BDD Retraité'!AQ300</f>
        <v>0</v>
      </c>
      <c r="AS307">
        <f>+'BDD Retraité'!AR300</f>
        <v>0</v>
      </c>
      <c r="AT307">
        <f>+'BDD Retraité'!AS300</f>
        <v>0</v>
      </c>
      <c r="AU307">
        <f>+'BDD Retraité'!AT300</f>
        <v>0</v>
      </c>
      <c r="AV307">
        <f>+'BDD Retraité'!AU300</f>
        <v>0</v>
      </c>
      <c r="AW307">
        <f>+'BDD Retraité'!AV300</f>
        <v>0</v>
      </c>
      <c r="AX307">
        <f>+'BDD Retraité'!AW300</f>
        <v>0</v>
      </c>
      <c r="AY307">
        <f>+'BDD Retraité'!AX300</f>
        <v>0</v>
      </c>
      <c r="AZ307">
        <f>+'BDD Retraité'!AY300</f>
        <v>0</v>
      </c>
      <c r="BA307">
        <f>+'BDD Retraité'!AZ300</f>
        <v>0</v>
      </c>
      <c r="BB307">
        <f>+'BDD Retraité'!BA300</f>
        <v>0</v>
      </c>
      <c r="BC307">
        <f>+'BDD Retraité'!BB300</f>
        <v>0</v>
      </c>
      <c r="BD307">
        <f>+'BDD Retraité'!BC300</f>
        <v>0</v>
      </c>
      <c r="BE307">
        <f>+'BDD Retraité'!BD300</f>
        <v>0</v>
      </c>
      <c r="BF307">
        <f>+'BDD Retraité'!BE300</f>
        <v>0</v>
      </c>
      <c r="BG307">
        <f>+'BDD Retraité'!BF300</f>
        <v>0</v>
      </c>
      <c r="BH307">
        <f>+'BDD Retraité'!BG300</f>
        <v>0</v>
      </c>
      <c r="BI307">
        <f>+'BDD Retraité'!BH300</f>
        <v>0</v>
      </c>
      <c r="BJ307">
        <f>+'BDD Retraité'!BI300</f>
        <v>0</v>
      </c>
      <c r="BK307">
        <f>+'BDD Retraité'!BJ300</f>
        <v>0</v>
      </c>
      <c r="BL307">
        <f>+'BDD Retraité'!BK300</f>
        <v>0</v>
      </c>
      <c r="BM307">
        <f>+'BDD Retraité'!BL300</f>
        <v>0</v>
      </c>
      <c r="BN307">
        <f>+'BDD Retraité'!BM300</f>
        <v>0</v>
      </c>
      <c r="BO307">
        <f>+'BDD Retraité'!BN300</f>
        <v>0</v>
      </c>
      <c r="BP307">
        <f>+'BDD Retraité'!BO300</f>
        <v>0</v>
      </c>
      <c r="BQ307">
        <f>+'BDD Retraité'!BP300</f>
        <v>0</v>
      </c>
      <c r="BR307">
        <f>+'BDD Retraité'!BQ300</f>
        <v>0</v>
      </c>
      <c r="BS307">
        <f>+'BDD Retraité'!BR300</f>
        <v>0</v>
      </c>
      <c r="BT307">
        <f>+'BDD Retraité'!BS300</f>
        <v>0</v>
      </c>
      <c r="BU307">
        <f>+'BDD Retraité'!BT300</f>
        <v>0</v>
      </c>
      <c r="BV307">
        <f>+'BDD Retraité'!BU300</f>
        <v>0</v>
      </c>
      <c r="BW307">
        <f>+'BDD Retraité'!BV300</f>
        <v>0</v>
      </c>
      <c r="BX307">
        <f>+'BDD Retraité'!BW300</f>
        <v>0</v>
      </c>
    </row>
    <row r="308" spans="2:76" x14ac:dyDescent="0.25">
      <c r="B308">
        <f>+'BDD Retraité'!A301</f>
        <v>0</v>
      </c>
      <c r="C308">
        <f>+'BDD Retraité'!B301</f>
        <v>0</v>
      </c>
      <c r="D308">
        <f>+'BDD Retraité'!C301</f>
        <v>0</v>
      </c>
      <c r="E308">
        <f>+'BDD Retraité'!D301</f>
        <v>0</v>
      </c>
      <c r="F308">
        <f>+'BDD Retraité'!E301</f>
        <v>0</v>
      </c>
      <c r="G308">
        <f>+'BDD Retraité'!F301</f>
        <v>0</v>
      </c>
      <c r="H308" s="69">
        <f>+'BDD Retraité'!G301</f>
        <v>0</v>
      </c>
      <c r="I308" s="69">
        <f>+'BDD Retraité'!H301</f>
        <v>0</v>
      </c>
      <c r="J308">
        <f>+'BDD Retraité'!I301</f>
        <v>0</v>
      </c>
      <c r="K308">
        <f>+'BDD Retraité'!J301</f>
        <v>0</v>
      </c>
      <c r="L308">
        <f>+'BDD Retraité'!K301</f>
        <v>0</v>
      </c>
      <c r="M308">
        <f>+'BDD Retraité'!L301</f>
        <v>0</v>
      </c>
      <c r="N308">
        <f>+'BDD Retraité'!M301</f>
        <v>0</v>
      </c>
      <c r="O308">
        <f>+'BDD Retraité'!N301</f>
        <v>0</v>
      </c>
      <c r="P308">
        <f>+'BDD Retraité'!O301</f>
        <v>0</v>
      </c>
      <c r="Q308">
        <f>+'BDD Retraité'!P301</f>
        <v>0</v>
      </c>
      <c r="R308">
        <f>+'BDD Retraité'!Q301</f>
        <v>0</v>
      </c>
      <c r="S308">
        <f>+'BDD Retraité'!R301</f>
        <v>0</v>
      </c>
      <c r="T308">
        <f>+'BDD Retraité'!S301</f>
        <v>0</v>
      </c>
      <c r="U308">
        <f>+'BDD Retraité'!T301</f>
        <v>0</v>
      </c>
      <c r="V308">
        <f>+'BDD Retraité'!U301</f>
        <v>0</v>
      </c>
      <c r="W308">
        <f>+'BDD Retraité'!V301</f>
        <v>0</v>
      </c>
      <c r="X308">
        <f>+'BDD Retraité'!W301</f>
        <v>0</v>
      </c>
      <c r="Y308">
        <f>+'BDD Retraité'!X301</f>
        <v>0</v>
      </c>
      <c r="Z308">
        <f>+'BDD Retraité'!Y301</f>
        <v>0</v>
      </c>
      <c r="AA308">
        <f>+'BDD Retraité'!Z301</f>
        <v>0</v>
      </c>
      <c r="AB308">
        <f>+'BDD Retraité'!AA301</f>
        <v>0</v>
      </c>
      <c r="AC308">
        <f>+'BDD Retraité'!AB301</f>
        <v>0</v>
      </c>
      <c r="AD308">
        <f>+'BDD Retraité'!AC301</f>
        <v>0</v>
      </c>
      <c r="AE308">
        <f>+'BDD Retraité'!AD301</f>
        <v>0</v>
      </c>
      <c r="AF308">
        <f>+'BDD Retraité'!AE301</f>
        <v>0</v>
      </c>
      <c r="AG308">
        <f>+'BDD Retraité'!AF301</f>
        <v>0</v>
      </c>
      <c r="AH308">
        <f>+'BDD Retraité'!AG301</f>
        <v>0</v>
      </c>
      <c r="AI308">
        <f>+'BDD Retraité'!AH301</f>
        <v>0</v>
      </c>
      <c r="AJ308">
        <f>+'BDD Retraité'!AI301</f>
        <v>0</v>
      </c>
      <c r="AK308">
        <f>+'BDD Retraité'!AJ301</f>
        <v>0</v>
      </c>
      <c r="AL308">
        <f>+'BDD Retraité'!AK301</f>
        <v>0</v>
      </c>
      <c r="AM308">
        <f>+'BDD Retraité'!AL301</f>
        <v>0</v>
      </c>
      <c r="AN308">
        <f>+'BDD Retraité'!AM301</f>
        <v>0</v>
      </c>
      <c r="AO308">
        <f>+'BDD Retraité'!AN301</f>
        <v>0</v>
      </c>
      <c r="AP308">
        <f>+'BDD Retraité'!AO301</f>
        <v>0</v>
      </c>
      <c r="AQ308">
        <f>+'BDD Retraité'!AP301</f>
        <v>0</v>
      </c>
      <c r="AR308">
        <f>+'BDD Retraité'!AQ301</f>
        <v>0</v>
      </c>
      <c r="AS308">
        <f>+'BDD Retraité'!AR301</f>
        <v>0</v>
      </c>
      <c r="AT308">
        <f>+'BDD Retraité'!AS301</f>
        <v>0</v>
      </c>
      <c r="AU308">
        <f>+'BDD Retraité'!AT301</f>
        <v>0</v>
      </c>
      <c r="AV308">
        <f>+'BDD Retraité'!AU301</f>
        <v>0</v>
      </c>
      <c r="AW308">
        <f>+'BDD Retraité'!AV301</f>
        <v>0</v>
      </c>
      <c r="AX308">
        <f>+'BDD Retraité'!AW301</f>
        <v>0</v>
      </c>
      <c r="AY308">
        <f>+'BDD Retraité'!AX301</f>
        <v>0</v>
      </c>
      <c r="AZ308">
        <f>+'BDD Retraité'!AY301</f>
        <v>0</v>
      </c>
      <c r="BA308">
        <f>+'BDD Retraité'!AZ301</f>
        <v>0</v>
      </c>
      <c r="BB308">
        <f>+'BDD Retraité'!BA301</f>
        <v>0</v>
      </c>
      <c r="BC308">
        <f>+'BDD Retraité'!BB301</f>
        <v>0</v>
      </c>
      <c r="BD308">
        <f>+'BDD Retraité'!BC301</f>
        <v>0</v>
      </c>
      <c r="BE308">
        <f>+'BDD Retraité'!BD301</f>
        <v>0</v>
      </c>
      <c r="BF308">
        <f>+'BDD Retraité'!BE301</f>
        <v>0</v>
      </c>
      <c r="BG308">
        <f>+'BDD Retraité'!BF301</f>
        <v>0</v>
      </c>
      <c r="BH308">
        <f>+'BDD Retraité'!BG301</f>
        <v>0</v>
      </c>
      <c r="BI308">
        <f>+'BDD Retraité'!BH301</f>
        <v>0</v>
      </c>
      <c r="BJ308">
        <f>+'BDD Retraité'!BI301</f>
        <v>0</v>
      </c>
      <c r="BK308">
        <f>+'BDD Retraité'!BJ301</f>
        <v>0</v>
      </c>
      <c r="BL308">
        <f>+'BDD Retraité'!BK301</f>
        <v>0</v>
      </c>
      <c r="BM308">
        <f>+'BDD Retraité'!BL301</f>
        <v>0</v>
      </c>
      <c r="BN308">
        <f>+'BDD Retraité'!BM301</f>
        <v>0</v>
      </c>
      <c r="BO308">
        <f>+'BDD Retraité'!BN301</f>
        <v>0</v>
      </c>
      <c r="BP308">
        <f>+'BDD Retraité'!BO301</f>
        <v>0</v>
      </c>
      <c r="BQ308">
        <f>+'BDD Retraité'!BP301</f>
        <v>0</v>
      </c>
      <c r="BR308">
        <f>+'BDD Retraité'!BQ301</f>
        <v>0</v>
      </c>
      <c r="BS308">
        <f>+'BDD Retraité'!BR301</f>
        <v>0</v>
      </c>
      <c r="BT308">
        <f>+'BDD Retraité'!BS301</f>
        <v>0</v>
      </c>
      <c r="BU308">
        <f>+'BDD Retraité'!BT301</f>
        <v>0</v>
      </c>
      <c r="BV308">
        <f>+'BDD Retraité'!BU301</f>
        <v>0</v>
      </c>
      <c r="BW308">
        <f>+'BDD Retraité'!BV301</f>
        <v>0</v>
      </c>
      <c r="BX308">
        <f>+'BDD Retraité'!BW301</f>
        <v>0</v>
      </c>
    </row>
    <row r="309" spans="2:76" x14ac:dyDescent="0.25">
      <c r="B309">
        <f>+'BDD Retraité'!A302</f>
        <v>0</v>
      </c>
      <c r="C309">
        <f>+'BDD Retraité'!B302</f>
        <v>0</v>
      </c>
      <c r="D309">
        <f>+'BDD Retraité'!C302</f>
        <v>0</v>
      </c>
      <c r="E309">
        <f>+'BDD Retraité'!D302</f>
        <v>0</v>
      </c>
      <c r="F309">
        <f>+'BDD Retraité'!E302</f>
        <v>0</v>
      </c>
      <c r="G309">
        <f>+'BDD Retraité'!F302</f>
        <v>0</v>
      </c>
      <c r="H309" s="69">
        <f>+'BDD Retraité'!G302</f>
        <v>0</v>
      </c>
      <c r="I309" s="69">
        <f>+'BDD Retraité'!H302</f>
        <v>0</v>
      </c>
      <c r="J309">
        <f>+'BDD Retraité'!I302</f>
        <v>0</v>
      </c>
      <c r="K309">
        <f>+'BDD Retraité'!J302</f>
        <v>0</v>
      </c>
      <c r="L309">
        <f>+'BDD Retraité'!K302</f>
        <v>0</v>
      </c>
      <c r="M309">
        <f>+'BDD Retraité'!L302</f>
        <v>0</v>
      </c>
      <c r="N309">
        <f>+'BDD Retraité'!M302</f>
        <v>0</v>
      </c>
      <c r="O309">
        <f>+'BDD Retraité'!N302</f>
        <v>0</v>
      </c>
      <c r="P309">
        <f>+'BDD Retraité'!O302</f>
        <v>0</v>
      </c>
      <c r="Q309">
        <f>+'BDD Retraité'!P302</f>
        <v>0</v>
      </c>
      <c r="R309">
        <f>+'BDD Retraité'!Q302</f>
        <v>0</v>
      </c>
      <c r="S309">
        <f>+'BDD Retraité'!R302</f>
        <v>0</v>
      </c>
      <c r="T309">
        <f>+'BDD Retraité'!S302</f>
        <v>0</v>
      </c>
      <c r="U309">
        <f>+'BDD Retraité'!T302</f>
        <v>0</v>
      </c>
      <c r="V309">
        <f>+'BDD Retraité'!U302</f>
        <v>0</v>
      </c>
      <c r="W309">
        <f>+'BDD Retraité'!V302</f>
        <v>0</v>
      </c>
      <c r="X309">
        <f>+'BDD Retraité'!W302</f>
        <v>0</v>
      </c>
      <c r="Y309">
        <f>+'BDD Retraité'!X302</f>
        <v>0</v>
      </c>
      <c r="Z309">
        <f>+'BDD Retraité'!Y302</f>
        <v>0</v>
      </c>
      <c r="AA309">
        <f>+'BDD Retraité'!Z302</f>
        <v>0</v>
      </c>
      <c r="AB309">
        <f>+'BDD Retraité'!AA302</f>
        <v>0</v>
      </c>
      <c r="AC309">
        <f>+'BDD Retraité'!AB302</f>
        <v>0</v>
      </c>
      <c r="AD309">
        <f>+'BDD Retraité'!AC302</f>
        <v>0</v>
      </c>
      <c r="AE309">
        <f>+'BDD Retraité'!AD302</f>
        <v>0</v>
      </c>
      <c r="AF309">
        <f>+'BDD Retraité'!AE302</f>
        <v>0</v>
      </c>
      <c r="AG309">
        <f>+'BDD Retraité'!AF302</f>
        <v>0</v>
      </c>
      <c r="AH309">
        <f>+'BDD Retraité'!AG302</f>
        <v>0</v>
      </c>
      <c r="AI309">
        <f>+'BDD Retraité'!AH302</f>
        <v>0</v>
      </c>
      <c r="AJ309">
        <f>+'BDD Retraité'!AI302</f>
        <v>0</v>
      </c>
      <c r="AK309">
        <f>+'BDD Retraité'!AJ302</f>
        <v>0</v>
      </c>
      <c r="AL309">
        <f>+'BDD Retraité'!AK302</f>
        <v>0</v>
      </c>
      <c r="AM309">
        <f>+'BDD Retraité'!AL302</f>
        <v>0</v>
      </c>
      <c r="AN309">
        <f>+'BDD Retraité'!AM302</f>
        <v>0</v>
      </c>
      <c r="AO309">
        <f>+'BDD Retraité'!AN302</f>
        <v>0</v>
      </c>
      <c r="AP309">
        <f>+'BDD Retraité'!AO302</f>
        <v>0</v>
      </c>
      <c r="AQ309">
        <f>+'BDD Retraité'!AP302</f>
        <v>0</v>
      </c>
      <c r="AR309">
        <f>+'BDD Retraité'!AQ302</f>
        <v>0</v>
      </c>
      <c r="AS309">
        <f>+'BDD Retraité'!AR302</f>
        <v>0</v>
      </c>
      <c r="AT309">
        <f>+'BDD Retraité'!AS302</f>
        <v>0</v>
      </c>
      <c r="AU309">
        <f>+'BDD Retraité'!AT302</f>
        <v>0</v>
      </c>
      <c r="AV309">
        <f>+'BDD Retraité'!AU302</f>
        <v>0</v>
      </c>
      <c r="AW309">
        <f>+'BDD Retraité'!AV302</f>
        <v>0</v>
      </c>
      <c r="AX309">
        <f>+'BDD Retraité'!AW302</f>
        <v>0</v>
      </c>
      <c r="AY309">
        <f>+'BDD Retraité'!AX302</f>
        <v>0</v>
      </c>
      <c r="AZ309">
        <f>+'BDD Retraité'!AY302</f>
        <v>0</v>
      </c>
      <c r="BA309">
        <f>+'BDD Retraité'!AZ302</f>
        <v>0</v>
      </c>
      <c r="BB309">
        <f>+'BDD Retraité'!BA302</f>
        <v>0</v>
      </c>
      <c r="BC309">
        <f>+'BDD Retraité'!BB302</f>
        <v>0</v>
      </c>
      <c r="BD309">
        <f>+'BDD Retraité'!BC302</f>
        <v>0</v>
      </c>
      <c r="BE309">
        <f>+'BDD Retraité'!BD302</f>
        <v>0</v>
      </c>
      <c r="BF309">
        <f>+'BDD Retraité'!BE302</f>
        <v>0</v>
      </c>
      <c r="BG309">
        <f>+'BDD Retraité'!BF302</f>
        <v>0</v>
      </c>
      <c r="BH309">
        <f>+'BDD Retraité'!BG302</f>
        <v>0</v>
      </c>
      <c r="BI309">
        <f>+'BDD Retraité'!BH302</f>
        <v>0</v>
      </c>
      <c r="BJ309">
        <f>+'BDD Retraité'!BI302</f>
        <v>0</v>
      </c>
      <c r="BK309">
        <f>+'BDD Retraité'!BJ302</f>
        <v>0</v>
      </c>
      <c r="BL309">
        <f>+'BDD Retraité'!BK302</f>
        <v>0</v>
      </c>
      <c r="BM309">
        <f>+'BDD Retraité'!BL302</f>
        <v>0</v>
      </c>
      <c r="BN309">
        <f>+'BDD Retraité'!BM302</f>
        <v>0</v>
      </c>
      <c r="BO309">
        <f>+'BDD Retraité'!BN302</f>
        <v>0</v>
      </c>
      <c r="BP309">
        <f>+'BDD Retraité'!BO302</f>
        <v>0</v>
      </c>
      <c r="BQ309">
        <f>+'BDD Retraité'!BP302</f>
        <v>0</v>
      </c>
      <c r="BR309">
        <f>+'BDD Retraité'!BQ302</f>
        <v>0</v>
      </c>
      <c r="BS309">
        <f>+'BDD Retraité'!BR302</f>
        <v>0</v>
      </c>
      <c r="BT309">
        <f>+'BDD Retraité'!BS302</f>
        <v>0</v>
      </c>
      <c r="BU309">
        <f>+'BDD Retraité'!BT302</f>
        <v>0</v>
      </c>
      <c r="BV309">
        <f>+'BDD Retraité'!BU302</f>
        <v>0</v>
      </c>
      <c r="BW309">
        <f>+'BDD Retraité'!BV302</f>
        <v>0</v>
      </c>
      <c r="BX309">
        <f>+'BDD Retraité'!BW302</f>
        <v>0</v>
      </c>
    </row>
    <row r="310" spans="2:76" x14ac:dyDescent="0.25">
      <c r="B310">
        <f>+'BDD Retraité'!A303</f>
        <v>0</v>
      </c>
      <c r="C310">
        <f>+'BDD Retraité'!B303</f>
        <v>0</v>
      </c>
      <c r="D310">
        <f>+'BDD Retraité'!C303</f>
        <v>0</v>
      </c>
      <c r="E310">
        <f>+'BDD Retraité'!D303</f>
        <v>0</v>
      </c>
      <c r="F310">
        <f>+'BDD Retraité'!E303</f>
        <v>0</v>
      </c>
      <c r="G310">
        <f>+'BDD Retraité'!F303</f>
        <v>0</v>
      </c>
      <c r="H310" s="69">
        <f>+'BDD Retraité'!G303</f>
        <v>0</v>
      </c>
      <c r="I310" s="69">
        <f>+'BDD Retraité'!H303</f>
        <v>0</v>
      </c>
      <c r="J310">
        <f>+'BDD Retraité'!I303</f>
        <v>0</v>
      </c>
      <c r="K310">
        <f>+'BDD Retraité'!J303</f>
        <v>0</v>
      </c>
      <c r="L310">
        <f>+'BDD Retraité'!K303</f>
        <v>0</v>
      </c>
      <c r="M310">
        <f>+'BDD Retraité'!L303</f>
        <v>0</v>
      </c>
      <c r="N310">
        <f>+'BDD Retraité'!M303</f>
        <v>0</v>
      </c>
      <c r="O310">
        <f>+'BDD Retraité'!N303</f>
        <v>0</v>
      </c>
      <c r="P310">
        <f>+'BDD Retraité'!O303</f>
        <v>0</v>
      </c>
      <c r="Q310">
        <f>+'BDD Retraité'!P303</f>
        <v>0</v>
      </c>
      <c r="R310">
        <f>+'BDD Retraité'!Q303</f>
        <v>0</v>
      </c>
      <c r="S310">
        <f>+'BDD Retraité'!R303</f>
        <v>0</v>
      </c>
      <c r="T310">
        <f>+'BDD Retraité'!S303</f>
        <v>0</v>
      </c>
      <c r="U310">
        <f>+'BDD Retraité'!T303</f>
        <v>0</v>
      </c>
      <c r="V310">
        <f>+'BDD Retraité'!U303</f>
        <v>0</v>
      </c>
      <c r="W310">
        <f>+'BDD Retraité'!V303</f>
        <v>0</v>
      </c>
      <c r="X310">
        <f>+'BDD Retraité'!W303</f>
        <v>0</v>
      </c>
      <c r="Y310">
        <f>+'BDD Retraité'!X303</f>
        <v>0</v>
      </c>
      <c r="Z310">
        <f>+'BDD Retraité'!Y303</f>
        <v>0</v>
      </c>
      <c r="AA310">
        <f>+'BDD Retraité'!Z303</f>
        <v>0</v>
      </c>
      <c r="AB310">
        <f>+'BDD Retraité'!AA303</f>
        <v>0</v>
      </c>
      <c r="AC310">
        <f>+'BDD Retraité'!AB303</f>
        <v>0</v>
      </c>
      <c r="AD310">
        <f>+'BDD Retraité'!AC303</f>
        <v>0</v>
      </c>
      <c r="AE310">
        <f>+'BDD Retraité'!AD303</f>
        <v>0</v>
      </c>
      <c r="AF310">
        <f>+'BDD Retraité'!AE303</f>
        <v>0</v>
      </c>
      <c r="AG310">
        <f>+'BDD Retraité'!AF303</f>
        <v>0</v>
      </c>
      <c r="AH310">
        <f>+'BDD Retraité'!AG303</f>
        <v>0</v>
      </c>
      <c r="AI310">
        <f>+'BDD Retraité'!AH303</f>
        <v>0</v>
      </c>
      <c r="AJ310">
        <f>+'BDD Retraité'!AI303</f>
        <v>0</v>
      </c>
      <c r="AK310">
        <f>+'BDD Retraité'!AJ303</f>
        <v>0</v>
      </c>
      <c r="AL310">
        <f>+'BDD Retraité'!AK303</f>
        <v>0</v>
      </c>
      <c r="AM310">
        <f>+'BDD Retraité'!AL303</f>
        <v>0</v>
      </c>
      <c r="AN310">
        <f>+'BDD Retraité'!AM303</f>
        <v>0</v>
      </c>
      <c r="AO310">
        <f>+'BDD Retraité'!AN303</f>
        <v>0</v>
      </c>
      <c r="AP310">
        <f>+'BDD Retraité'!AO303</f>
        <v>0</v>
      </c>
      <c r="AQ310">
        <f>+'BDD Retraité'!AP303</f>
        <v>0</v>
      </c>
      <c r="AR310">
        <f>+'BDD Retraité'!AQ303</f>
        <v>0</v>
      </c>
      <c r="AS310">
        <f>+'BDD Retraité'!AR303</f>
        <v>0</v>
      </c>
      <c r="AT310">
        <f>+'BDD Retraité'!AS303</f>
        <v>0</v>
      </c>
      <c r="AU310">
        <f>+'BDD Retraité'!AT303</f>
        <v>0</v>
      </c>
      <c r="AV310">
        <f>+'BDD Retraité'!AU303</f>
        <v>0</v>
      </c>
      <c r="AW310">
        <f>+'BDD Retraité'!AV303</f>
        <v>0</v>
      </c>
      <c r="AX310">
        <f>+'BDD Retraité'!AW303</f>
        <v>0</v>
      </c>
      <c r="AY310">
        <f>+'BDD Retraité'!AX303</f>
        <v>0</v>
      </c>
      <c r="AZ310">
        <f>+'BDD Retraité'!AY303</f>
        <v>0</v>
      </c>
      <c r="BA310">
        <f>+'BDD Retraité'!AZ303</f>
        <v>0</v>
      </c>
      <c r="BB310">
        <f>+'BDD Retraité'!BA303</f>
        <v>0</v>
      </c>
      <c r="BC310">
        <f>+'BDD Retraité'!BB303</f>
        <v>0</v>
      </c>
      <c r="BD310">
        <f>+'BDD Retraité'!BC303</f>
        <v>0</v>
      </c>
      <c r="BE310">
        <f>+'BDD Retraité'!BD303</f>
        <v>0</v>
      </c>
      <c r="BF310">
        <f>+'BDD Retraité'!BE303</f>
        <v>0</v>
      </c>
      <c r="BG310">
        <f>+'BDD Retraité'!BF303</f>
        <v>0</v>
      </c>
      <c r="BH310">
        <f>+'BDD Retraité'!BG303</f>
        <v>0</v>
      </c>
      <c r="BI310">
        <f>+'BDD Retraité'!BH303</f>
        <v>0</v>
      </c>
      <c r="BJ310">
        <f>+'BDD Retraité'!BI303</f>
        <v>0</v>
      </c>
      <c r="BK310">
        <f>+'BDD Retraité'!BJ303</f>
        <v>0</v>
      </c>
      <c r="BL310">
        <f>+'BDD Retraité'!BK303</f>
        <v>0</v>
      </c>
      <c r="BM310">
        <f>+'BDD Retraité'!BL303</f>
        <v>0</v>
      </c>
      <c r="BN310">
        <f>+'BDD Retraité'!BM303</f>
        <v>0</v>
      </c>
      <c r="BO310">
        <f>+'BDD Retraité'!BN303</f>
        <v>0</v>
      </c>
      <c r="BP310">
        <f>+'BDD Retraité'!BO303</f>
        <v>0</v>
      </c>
      <c r="BQ310">
        <f>+'BDD Retraité'!BP303</f>
        <v>0</v>
      </c>
      <c r="BR310">
        <f>+'BDD Retraité'!BQ303</f>
        <v>0</v>
      </c>
      <c r="BS310">
        <f>+'BDD Retraité'!BR303</f>
        <v>0</v>
      </c>
      <c r="BT310">
        <f>+'BDD Retraité'!BS303</f>
        <v>0</v>
      </c>
      <c r="BU310">
        <f>+'BDD Retraité'!BT303</f>
        <v>0</v>
      </c>
      <c r="BV310">
        <f>+'BDD Retraité'!BU303</f>
        <v>0</v>
      </c>
      <c r="BW310">
        <f>+'BDD Retraité'!BV303</f>
        <v>0</v>
      </c>
      <c r="BX310">
        <f>+'BDD Retraité'!BW303</f>
        <v>0</v>
      </c>
    </row>
    <row r="311" spans="2:76" x14ac:dyDescent="0.25">
      <c r="B311">
        <f>+'BDD Retraité'!A304</f>
        <v>0</v>
      </c>
      <c r="C311">
        <f>+'BDD Retraité'!B304</f>
        <v>0</v>
      </c>
      <c r="D311">
        <f>+'BDD Retraité'!C304</f>
        <v>0</v>
      </c>
      <c r="E311">
        <f>+'BDD Retraité'!D304</f>
        <v>0</v>
      </c>
      <c r="F311">
        <f>+'BDD Retraité'!E304</f>
        <v>0</v>
      </c>
      <c r="G311">
        <f>+'BDD Retraité'!F304</f>
        <v>0</v>
      </c>
      <c r="H311" s="69">
        <f>+'BDD Retraité'!G304</f>
        <v>0</v>
      </c>
      <c r="I311" s="69">
        <f>+'BDD Retraité'!H304</f>
        <v>0</v>
      </c>
      <c r="J311">
        <f>+'BDD Retraité'!I304</f>
        <v>0</v>
      </c>
      <c r="K311">
        <f>+'BDD Retraité'!J304</f>
        <v>0</v>
      </c>
      <c r="L311">
        <f>+'BDD Retraité'!K304</f>
        <v>0</v>
      </c>
      <c r="M311">
        <f>+'BDD Retraité'!L304</f>
        <v>0</v>
      </c>
      <c r="N311">
        <f>+'BDD Retraité'!M304</f>
        <v>0</v>
      </c>
      <c r="O311">
        <f>+'BDD Retraité'!N304</f>
        <v>0</v>
      </c>
      <c r="P311">
        <f>+'BDD Retraité'!O304</f>
        <v>0</v>
      </c>
      <c r="Q311">
        <f>+'BDD Retraité'!P304</f>
        <v>0</v>
      </c>
      <c r="R311">
        <f>+'BDD Retraité'!Q304</f>
        <v>0</v>
      </c>
      <c r="S311">
        <f>+'BDD Retraité'!R304</f>
        <v>0</v>
      </c>
      <c r="T311">
        <f>+'BDD Retraité'!S304</f>
        <v>0</v>
      </c>
      <c r="U311">
        <f>+'BDD Retraité'!T304</f>
        <v>0</v>
      </c>
      <c r="V311">
        <f>+'BDD Retraité'!U304</f>
        <v>0</v>
      </c>
      <c r="W311">
        <f>+'BDD Retraité'!V304</f>
        <v>0</v>
      </c>
      <c r="X311">
        <f>+'BDD Retraité'!W304</f>
        <v>0</v>
      </c>
      <c r="Y311">
        <f>+'BDD Retraité'!X304</f>
        <v>0</v>
      </c>
      <c r="Z311">
        <f>+'BDD Retraité'!Y304</f>
        <v>0</v>
      </c>
      <c r="AA311">
        <f>+'BDD Retraité'!Z304</f>
        <v>0</v>
      </c>
      <c r="AB311">
        <f>+'BDD Retraité'!AA304</f>
        <v>0</v>
      </c>
      <c r="AC311">
        <f>+'BDD Retraité'!AB304</f>
        <v>0</v>
      </c>
      <c r="AD311">
        <f>+'BDD Retraité'!AC304</f>
        <v>0</v>
      </c>
      <c r="AE311">
        <f>+'BDD Retraité'!AD304</f>
        <v>0</v>
      </c>
      <c r="AF311">
        <f>+'BDD Retraité'!AE304</f>
        <v>0</v>
      </c>
      <c r="AG311">
        <f>+'BDD Retraité'!AF304</f>
        <v>0</v>
      </c>
      <c r="AH311">
        <f>+'BDD Retraité'!AG304</f>
        <v>0</v>
      </c>
      <c r="AI311">
        <f>+'BDD Retraité'!AH304</f>
        <v>0</v>
      </c>
      <c r="AJ311">
        <f>+'BDD Retraité'!AI304</f>
        <v>0</v>
      </c>
      <c r="AK311">
        <f>+'BDD Retraité'!AJ304</f>
        <v>0</v>
      </c>
      <c r="AL311">
        <f>+'BDD Retraité'!AK304</f>
        <v>0</v>
      </c>
      <c r="AM311">
        <f>+'BDD Retraité'!AL304</f>
        <v>0</v>
      </c>
      <c r="AN311">
        <f>+'BDD Retraité'!AM304</f>
        <v>0</v>
      </c>
      <c r="AO311">
        <f>+'BDD Retraité'!AN304</f>
        <v>0</v>
      </c>
      <c r="AP311">
        <f>+'BDD Retraité'!AO304</f>
        <v>0</v>
      </c>
      <c r="AQ311">
        <f>+'BDD Retraité'!AP304</f>
        <v>0</v>
      </c>
      <c r="AR311">
        <f>+'BDD Retraité'!AQ304</f>
        <v>0</v>
      </c>
      <c r="AS311">
        <f>+'BDD Retraité'!AR304</f>
        <v>0</v>
      </c>
      <c r="AT311">
        <f>+'BDD Retraité'!AS304</f>
        <v>0</v>
      </c>
      <c r="AU311">
        <f>+'BDD Retraité'!AT304</f>
        <v>0</v>
      </c>
      <c r="AV311">
        <f>+'BDD Retraité'!AU304</f>
        <v>0</v>
      </c>
      <c r="AW311">
        <f>+'BDD Retraité'!AV304</f>
        <v>0</v>
      </c>
      <c r="AX311">
        <f>+'BDD Retraité'!AW304</f>
        <v>0</v>
      </c>
      <c r="AY311">
        <f>+'BDD Retraité'!AX304</f>
        <v>0</v>
      </c>
      <c r="AZ311">
        <f>+'BDD Retraité'!AY304</f>
        <v>0</v>
      </c>
      <c r="BA311">
        <f>+'BDD Retraité'!AZ304</f>
        <v>0</v>
      </c>
      <c r="BB311">
        <f>+'BDD Retraité'!BA304</f>
        <v>0</v>
      </c>
      <c r="BC311">
        <f>+'BDD Retraité'!BB304</f>
        <v>0</v>
      </c>
      <c r="BD311">
        <f>+'BDD Retraité'!BC304</f>
        <v>0</v>
      </c>
      <c r="BE311">
        <f>+'BDD Retraité'!BD304</f>
        <v>0</v>
      </c>
      <c r="BF311">
        <f>+'BDD Retraité'!BE304</f>
        <v>0</v>
      </c>
      <c r="BG311">
        <f>+'BDD Retraité'!BF304</f>
        <v>0</v>
      </c>
      <c r="BH311">
        <f>+'BDD Retraité'!BG304</f>
        <v>0</v>
      </c>
      <c r="BI311">
        <f>+'BDD Retraité'!BH304</f>
        <v>0</v>
      </c>
      <c r="BJ311">
        <f>+'BDD Retraité'!BI304</f>
        <v>0</v>
      </c>
      <c r="BK311">
        <f>+'BDD Retraité'!BJ304</f>
        <v>0</v>
      </c>
      <c r="BL311">
        <f>+'BDD Retraité'!BK304</f>
        <v>0</v>
      </c>
      <c r="BM311">
        <f>+'BDD Retraité'!BL304</f>
        <v>0</v>
      </c>
      <c r="BN311">
        <f>+'BDD Retraité'!BM304</f>
        <v>0</v>
      </c>
      <c r="BO311">
        <f>+'BDD Retraité'!BN304</f>
        <v>0</v>
      </c>
      <c r="BP311">
        <f>+'BDD Retraité'!BO304</f>
        <v>0</v>
      </c>
      <c r="BQ311">
        <f>+'BDD Retraité'!BP304</f>
        <v>0</v>
      </c>
      <c r="BR311">
        <f>+'BDD Retraité'!BQ304</f>
        <v>0</v>
      </c>
      <c r="BS311">
        <f>+'BDD Retraité'!BR304</f>
        <v>0</v>
      </c>
      <c r="BT311">
        <f>+'BDD Retraité'!BS304</f>
        <v>0</v>
      </c>
      <c r="BU311">
        <f>+'BDD Retraité'!BT304</f>
        <v>0</v>
      </c>
      <c r="BV311">
        <f>+'BDD Retraité'!BU304</f>
        <v>0</v>
      </c>
      <c r="BW311">
        <f>+'BDD Retraité'!BV304</f>
        <v>0</v>
      </c>
      <c r="BX311">
        <f>+'BDD Retraité'!BW304</f>
        <v>0</v>
      </c>
    </row>
    <row r="312" spans="2:76" x14ac:dyDescent="0.25">
      <c r="B312">
        <f>+'BDD Retraité'!A305</f>
        <v>0</v>
      </c>
      <c r="C312">
        <f>+'BDD Retraité'!B305</f>
        <v>0</v>
      </c>
      <c r="D312">
        <f>+'BDD Retraité'!C305</f>
        <v>0</v>
      </c>
      <c r="E312">
        <f>+'BDD Retraité'!D305</f>
        <v>0</v>
      </c>
      <c r="F312">
        <f>+'BDD Retraité'!E305</f>
        <v>0</v>
      </c>
      <c r="G312">
        <f>+'BDD Retraité'!F305</f>
        <v>0</v>
      </c>
      <c r="H312" s="69">
        <f>+'BDD Retraité'!G305</f>
        <v>0</v>
      </c>
      <c r="I312" s="69">
        <f>+'BDD Retraité'!H305</f>
        <v>0</v>
      </c>
      <c r="J312">
        <f>+'BDD Retraité'!I305</f>
        <v>0</v>
      </c>
      <c r="K312">
        <f>+'BDD Retraité'!J305</f>
        <v>0</v>
      </c>
      <c r="L312">
        <f>+'BDD Retraité'!K305</f>
        <v>0</v>
      </c>
      <c r="M312">
        <f>+'BDD Retraité'!L305</f>
        <v>0</v>
      </c>
      <c r="N312">
        <f>+'BDD Retraité'!M305</f>
        <v>0</v>
      </c>
      <c r="O312">
        <f>+'BDD Retraité'!N305</f>
        <v>0</v>
      </c>
      <c r="P312">
        <f>+'BDD Retraité'!O305</f>
        <v>0</v>
      </c>
      <c r="Q312">
        <f>+'BDD Retraité'!P305</f>
        <v>0</v>
      </c>
      <c r="R312">
        <f>+'BDD Retraité'!Q305</f>
        <v>0</v>
      </c>
      <c r="S312">
        <f>+'BDD Retraité'!R305</f>
        <v>0</v>
      </c>
      <c r="T312">
        <f>+'BDD Retraité'!S305</f>
        <v>0</v>
      </c>
      <c r="U312">
        <f>+'BDD Retraité'!T305</f>
        <v>0</v>
      </c>
      <c r="V312">
        <f>+'BDD Retraité'!U305</f>
        <v>0</v>
      </c>
      <c r="W312">
        <f>+'BDD Retraité'!V305</f>
        <v>0</v>
      </c>
      <c r="X312">
        <f>+'BDD Retraité'!W305</f>
        <v>0</v>
      </c>
      <c r="Y312">
        <f>+'BDD Retraité'!X305</f>
        <v>0</v>
      </c>
      <c r="Z312">
        <f>+'BDD Retraité'!Y305</f>
        <v>0</v>
      </c>
      <c r="AA312">
        <f>+'BDD Retraité'!Z305</f>
        <v>0</v>
      </c>
      <c r="AB312">
        <f>+'BDD Retraité'!AA305</f>
        <v>0</v>
      </c>
      <c r="AC312">
        <f>+'BDD Retraité'!AB305</f>
        <v>0</v>
      </c>
      <c r="AD312">
        <f>+'BDD Retraité'!AC305</f>
        <v>0</v>
      </c>
      <c r="AE312">
        <f>+'BDD Retraité'!AD305</f>
        <v>0</v>
      </c>
      <c r="AF312">
        <f>+'BDD Retraité'!AE305</f>
        <v>0</v>
      </c>
      <c r="AG312">
        <f>+'BDD Retraité'!AF305</f>
        <v>0</v>
      </c>
      <c r="AH312">
        <f>+'BDD Retraité'!AG305</f>
        <v>0</v>
      </c>
      <c r="AI312">
        <f>+'BDD Retraité'!AH305</f>
        <v>0</v>
      </c>
      <c r="AJ312">
        <f>+'BDD Retraité'!AI305</f>
        <v>0</v>
      </c>
      <c r="AK312">
        <f>+'BDD Retraité'!AJ305</f>
        <v>0</v>
      </c>
      <c r="AL312">
        <f>+'BDD Retraité'!AK305</f>
        <v>0</v>
      </c>
      <c r="AM312">
        <f>+'BDD Retraité'!AL305</f>
        <v>0</v>
      </c>
      <c r="AN312">
        <f>+'BDD Retraité'!AM305</f>
        <v>0</v>
      </c>
      <c r="AO312">
        <f>+'BDD Retraité'!AN305</f>
        <v>0</v>
      </c>
      <c r="AP312">
        <f>+'BDD Retraité'!AO305</f>
        <v>0</v>
      </c>
      <c r="AQ312">
        <f>+'BDD Retraité'!AP305</f>
        <v>0</v>
      </c>
      <c r="AR312">
        <f>+'BDD Retraité'!AQ305</f>
        <v>0</v>
      </c>
      <c r="AS312">
        <f>+'BDD Retraité'!AR305</f>
        <v>0</v>
      </c>
      <c r="AT312">
        <f>+'BDD Retraité'!AS305</f>
        <v>0</v>
      </c>
      <c r="AU312">
        <f>+'BDD Retraité'!AT305</f>
        <v>0</v>
      </c>
      <c r="AV312">
        <f>+'BDD Retraité'!AU305</f>
        <v>0</v>
      </c>
      <c r="AW312">
        <f>+'BDD Retraité'!AV305</f>
        <v>0</v>
      </c>
      <c r="AX312">
        <f>+'BDD Retraité'!AW305</f>
        <v>0</v>
      </c>
      <c r="AY312">
        <f>+'BDD Retraité'!AX305</f>
        <v>0</v>
      </c>
      <c r="AZ312">
        <f>+'BDD Retraité'!AY305</f>
        <v>0</v>
      </c>
      <c r="BA312">
        <f>+'BDD Retraité'!AZ305</f>
        <v>0</v>
      </c>
      <c r="BB312">
        <f>+'BDD Retraité'!BA305</f>
        <v>0</v>
      </c>
      <c r="BC312">
        <f>+'BDD Retraité'!BB305</f>
        <v>0</v>
      </c>
      <c r="BD312">
        <f>+'BDD Retraité'!BC305</f>
        <v>0</v>
      </c>
      <c r="BE312">
        <f>+'BDD Retraité'!BD305</f>
        <v>0</v>
      </c>
      <c r="BF312">
        <f>+'BDD Retraité'!BE305</f>
        <v>0</v>
      </c>
      <c r="BG312">
        <f>+'BDD Retraité'!BF305</f>
        <v>0</v>
      </c>
      <c r="BH312">
        <f>+'BDD Retraité'!BG305</f>
        <v>0</v>
      </c>
      <c r="BI312">
        <f>+'BDD Retraité'!BH305</f>
        <v>0</v>
      </c>
      <c r="BJ312">
        <f>+'BDD Retraité'!BI305</f>
        <v>0</v>
      </c>
      <c r="BK312">
        <f>+'BDD Retraité'!BJ305</f>
        <v>0</v>
      </c>
      <c r="BL312">
        <f>+'BDD Retraité'!BK305</f>
        <v>0</v>
      </c>
      <c r="BM312">
        <f>+'BDD Retraité'!BL305</f>
        <v>0</v>
      </c>
      <c r="BN312">
        <f>+'BDD Retraité'!BM305</f>
        <v>0</v>
      </c>
      <c r="BO312">
        <f>+'BDD Retraité'!BN305</f>
        <v>0</v>
      </c>
      <c r="BP312">
        <f>+'BDD Retraité'!BO305</f>
        <v>0</v>
      </c>
      <c r="BQ312">
        <f>+'BDD Retraité'!BP305</f>
        <v>0</v>
      </c>
      <c r="BR312">
        <f>+'BDD Retraité'!BQ305</f>
        <v>0</v>
      </c>
      <c r="BS312">
        <f>+'BDD Retraité'!BR305</f>
        <v>0</v>
      </c>
      <c r="BT312">
        <f>+'BDD Retraité'!BS305</f>
        <v>0</v>
      </c>
      <c r="BU312">
        <f>+'BDD Retraité'!BT305</f>
        <v>0</v>
      </c>
      <c r="BV312">
        <f>+'BDD Retraité'!BU305</f>
        <v>0</v>
      </c>
      <c r="BW312">
        <f>+'BDD Retraité'!BV305</f>
        <v>0</v>
      </c>
      <c r="BX312">
        <f>+'BDD Retraité'!BW305</f>
        <v>0</v>
      </c>
    </row>
    <row r="313" spans="2:76" x14ac:dyDescent="0.25">
      <c r="B313">
        <f>+'BDD Retraité'!A306</f>
        <v>0</v>
      </c>
      <c r="C313">
        <f>+'BDD Retraité'!B306</f>
        <v>0</v>
      </c>
      <c r="D313">
        <f>+'BDD Retraité'!C306</f>
        <v>0</v>
      </c>
      <c r="E313">
        <f>+'BDD Retraité'!D306</f>
        <v>0</v>
      </c>
      <c r="F313">
        <f>+'BDD Retraité'!E306</f>
        <v>0</v>
      </c>
      <c r="G313">
        <f>+'BDD Retraité'!F306</f>
        <v>0</v>
      </c>
      <c r="H313" s="69">
        <f>+'BDD Retraité'!G306</f>
        <v>0</v>
      </c>
      <c r="I313" s="69">
        <f>+'BDD Retraité'!H306</f>
        <v>0</v>
      </c>
      <c r="J313">
        <f>+'BDD Retraité'!I306</f>
        <v>0</v>
      </c>
      <c r="K313">
        <f>+'BDD Retraité'!J306</f>
        <v>0</v>
      </c>
      <c r="L313">
        <f>+'BDD Retraité'!K306</f>
        <v>0</v>
      </c>
      <c r="M313">
        <f>+'BDD Retraité'!L306</f>
        <v>0</v>
      </c>
      <c r="N313">
        <f>+'BDD Retraité'!M306</f>
        <v>0</v>
      </c>
      <c r="O313">
        <f>+'BDD Retraité'!N306</f>
        <v>0</v>
      </c>
      <c r="P313">
        <f>+'BDD Retraité'!O306</f>
        <v>0</v>
      </c>
      <c r="Q313">
        <f>+'BDD Retraité'!P306</f>
        <v>0</v>
      </c>
      <c r="R313">
        <f>+'BDD Retraité'!Q306</f>
        <v>0</v>
      </c>
      <c r="S313">
        <f>+'BDD Retraité'!R306</f>
        <v>0</v>
      </c>
      <c r="T313">
        <f>+'BDD Retraité'!S306</f>
        <v>0</v>
      </c>
      <c r="U313">
        <f>+'BDD Retraité'!T306</f>
        <v>0</v>
      </c>
      <c r="V313">
        <f>+'BDD Retraité'!U306</f>
        <v>0</v>
      </c>
      <c r="W313">
        <f>+'BDD Retraité'!V306</f>
        <v>0</v>
      </c>
      <c r="X313">
        <f>+'BDD Retraité'!W306</f>
        <v>0</v>
      </c>
      <c r="Y313">
        <f>+'BDD Retraité'!X306</f>
        <v>0</v>
      </c>
      <c r="Z313">
        <f>+'BDD Retraité'!Y306</f>
        <v>0</v>
      </c>
      <c r="AA313">
        <f>+'BDD Retraité'!Z306</f>
        <v>0</v>
      </c>
      <c r="AB313">
        <f>+'BDD Retraité'!AA306</f>
        <v>0</v>
      </c>
      <c r="AC313">
        <f>+'BDD Retraité'!AB306</f>
        <v>0</v>
      </c>
      <c r="AD313">
        <f>+'BDD Retraité'!AC306</f>
        <v>0</v>
      </c>
      <c r="AE313">
        <f>+'BDD Retraité'!AD306</f>
        <v>0</v>
      </c>
      <c r="AF313">
        <f>+'BDD Retraité'!AE306</f>
        <v>0</v>
      </c>
      <c r="AG313">
        <f>+'BDD Retraité'!AF306</f>
        <v>0</v>
      </c>
      <c r="AH313">
        <f>+'BDD Retraité'!AG306</f>
        <v>0</v>
      </c>
      <c r="AI313">
        <f>+'BDD Retraité'!AH306</f>
        <v>0</v>
      </c>
      <c r="AJ313">
        <f>+'BDD Retraité'!AI306</f>
        <v>0</v>
      </c>
      <c r="AK313">
        <f>+'BDD Retraité'!AJ306</f>
        <v>0</v>
      </c>
      <c r="AL313">
        <f>+'BDD Retraité'!AK306</f>
        <v>0</v>
      </c>
      <c r="AM313">
        <f>+'BDD Retraité'!AL306</f>
        <v>0</v>
      </c>
      <c r="AN313">
        <f>+'BDD Retraité'!AM306</f>
        <v>0</v>
      </c>
      <c r="AO313">
        <f>+'BDD Retraité'!AN306</f>
        <v>0</v>
      </c>
      <c r="AP313">
        <f>+'BDD Retraité'!AO306</f>
        <v>0</v>
      </c>
      <c r="AQ313">
        <f>+'BDD Retraité'!AP306</f>
        <v>0</v>
      </c>
      <c r="AR313">
        <f>+'BDD Retraité'!AQ306</f>
        <v>0</v>
      </c>
      <c r="AS313">
        <f>+'BDD Retraité'!AR306</f>
        <v>0</v>
      </c>
      <c r="AT313">
        <f>+'BDD Retraité'!AS306</f>
        <v>0</v>
      </c>
      <c r="AU313">
        <f>+'BDD Retraité'!AT306</f>
        <v>0</v>
      </c>
      <c r="AV313">
        <f>+'BDD Retraité'!AU306</f>
        <v>0</v>
      </c>
      <c r="AW313">
        <f>+'BDD Retraité'!AV306</f>
        <v>0</v>
      </c>
      <c r="AX313">
        <f>+'BDD Retraité'!AW306</f>
        <v>0</v>
      </c>
      <c r="AY313">
        <f>+'BDD Retraité'!AX306</f>
        <v>0</v>
      </c>
      <c r="AZ313">
        <f>+'BDD Retraité'!AY306</f>
        <v>0</v>
      </c>
      <c r="BA313">
        <f>+'BDD Retraité'!AZ306</f>
        <v>0</v>
      </c>
      <c r="BB313">
        <f>+'BDD Retraité'!BA306</f>
        <v>0</v>
      </c>
      <c r="BC313">
        <f>+'BDD Retraité'!BB306</f>
        <v>0</v>
      </c>
      <c r="BD313">
        <f>+'BDD Retraité'!BC306</f>
        <v>0</v>
      </c>
      <c r="BE313">
        <f>+'BDD Retraité'!BD306</f>
        <v>0</v>
      </c>
      <c r="BF313">
        <f>+'BDD Retraité'!BE306</f>
        <v>0</v>
      </c>
      <c r="BG313">
        <f>+'BDD Retraité'!BF306</f>
        <v>0</v>
      </c>
      <c r="BH313">
        <f>+'BDD Retraité'!BG306</f>
        <v>0</v>
      </c>
      <c r="BI313">
        <f>+'BDD Retraité'!BH306</f>
        <v>0</v>
      </c>
      <c r="BJ313">
        <f>+'BDD Retraité'!BI306</f>
        <v>0</v>
      </c>
      <c r="BK313">
        <f>+'BDD Retraité'!BJ306</f>
        <v>0</v>
      </c>
      <c r="BL313">
        <f>+'BDD Retraité'!BK306</f>
        <v>0</v>
      </c>
      <c r="BM313">
        <f>+'BDD Retraité'!BL306</f>
        <v>0</v>
      </c>
      <c r="BN313">
        <f>+'BDD Retraité'!BM306</f>
        <v>0</v>
      </c>
      <c r="BO313">
        <f>+'BDD Retraité'!BN306</f>
        <v>0</v>
      </c>
      <c r="BP313">
        <f>+'BDD Retraité'!BO306</f>
        <v>0</v>
      </c>
      <c r="BQ313">
        <f>+'BDD Retraité'!BP306</f>
        <v>0</v>
      </c>
      <c r="BR313">
        <f>+'BDD Retraité'!BQ306</f>
        <v>0</v>
      </c>
      <c r="BS313">
        <f>+'BDD Retraité'!BR306</f>
        <v>0</v>
      </c>
      <c r="BT313">
        <f>+'BDD Retraité'!BS306</f>
        <v>0</v>
      </c>
      <c r="BU313">
        <f>+'BDD Retraité'!BT306</f>
        <v>0</v>
      </c>
      <c r="BV313">
        <f>+'BDD Retraité'!BU306</f>
        <v>0</v>
      </c>
      <c r="BW313">
        <f>+'BDD Retraité'!BV306</f>
        <v>0</v>
      </c>
      <c r="BX313">
        <f>+'BDD Retraité'!BW306</f>
        <v>0</v>
      </c>
    </row>
    <row r="314" spans="2:76" x14ac:dyDescent="0.25">
      <c r="B314">
        <f>+'BDD Retraité'!A307</f>
        <v>0</v>
      </c>
      <c r="C314">
        <f>+'BDD Retraité'!B307</f>
        <v>0</v>
      </c>
      <c r="D314">
        <f>+'BDD Retraité'!C307</f>
        <v>0</v>
      </c>
      <c r="E314">
        <f>+'BDD Retraité'!D307</f>
        <v>0</v>
      </c>
      <c r="F314">
        <f>+'BDD Retraité'!E307</f>
        <v>0</v>
      </c>
      <c r="G314">
        <f>+'BDD Retraité'!F307</f>
        <v>0</v>
      </c>
      <c r="H314" s="69">
        <f>+'BDD Retraité'!G307</f>
        <v>0</v>
      </c>
      <c r="I314" s="69">
        <f>+'BDD Retraité'!H307</f>
        <v>0</v>
      </c>
      <c r="J314">
        <f>+'BDD Retraité'!I307</f>
        <v>0</v>
      </c>
      <c r="K314">
        <f>+'BDD Retraité'!J307</f>
        <v>0</v>
      </c>
      <c r="L314">
        <f>+'BDD Retraité'!K307</f>
        <v>0</v>
      </c>
      <c r="M314">
        <f>+'BDD Retraité'!L307</f>
        <v>0</v>
      </c>
      <c r="N314">
        <f>+'BDD Retraité'!M307</f>
        <v>0</v>
      </c>
      <c r="O314">
        <f>+'BDD Retraité'!N307</f>
        <v>0</v>
      </c>
      <c r="P314">
        <f>+'BDD Retraité'!O307</f>
        <v>0</v>
      </c>
      <c r="Q314">
        <f>+'BDD Retraité'!P307</f>
        <v>0</v>
      </c>
      <c r="R314">
        <f>+'BDD Retraité'!Q307</f>
        <v>0</v>
      </c>
      <c r="S314">
        <f>+'BDD Retraité'!R307</f>
        <v>0</v>
      </c>
      <c r="T314">
        <f>+'BDD Retraité'!S307</f>
        <v>0</v>
      </c>
      <c r="U314">
        <f>+'BDD Retraité'!T307</f>
        <v>0</v>
      </c>
      <c r="V314">
        <f>+'BDD Retraité'!U307</f>
        <v>0</v>
      </c>
      <c r="W314">
        <f>+'BDD Retraité'!V307</f>
        <v>0</v>
      </c>
      <c r="X314">
        <f>+'BDD Retraité'!W307</f>
        <v>0</v>
      </c>
      <c r="Y314">
        <f>+'BDD Retraité'!X307</f>
        <v>0</v>
      </c>
      <c r="Z314">
        <f>+'BDD Retraité'!Y307</f>
        <v>0</v>
      </c>
      <c r="AA314">
        <f>+'BDD Retraité'!Z307</f>
        <v>0</v>
      </c>
      <c r="AB314">
        <f>+'BDD Retraité'!AA307</f>
        <v>0</v>
      </c>
      <c r="AC314">
        <f>+'BDD Retraité'!AB307</f>
        <v>0</v>
      </c>
      <c r="AD314">
        <f>+'BDD Retraité'!AC307</f>
        <v>0</v>
      </c>
      <c r="AE314">
        <f>+'BDD Retraité'!AD307</f>
        <v>0</v>
      </c>
      <c r="AF314">
        <f>+'BDD Retraité'!AE307</f>
        <v>0</v>
      </c>
      <c r="AG314">
        <f>+'BDD Retraité'!AF307</f>
        <v>0</v>
      </c>
      <c r="AH314">
        <f>+'BDD Retraité'!AG307</f>
        <v>0</v>
      </c>
      <c r="AI314">
        <f>+'BDD Retraité'!AH307</f>
        <v>0</v>
      </c>
      <c r="AJ314">
        <f>+'BDD Retraité'!AI307</f>
        <v>0</v>
      </c>
      <c r="AK314">
        <f>+'BDD Retraité'!AJ307</f>
        <v>0</v>
      </c>
      <c r="AL314">
        <f>+'BDD Retraité'!AK307</f>
        <v>0</v>
      </c>
      <c r="AM314">
        <f>+'BDD Retraité'!AL307</f>
        <v>0</v>
      </c>
      <c r="AN314">
        <f>+'BDD Retraité'!AM307</f>
        <v>0</v>
      </c>
      <c r="AO314">
        <f>+'BDD Retraité'!AN307</f>
        <v>0</v>
      </c>
      <c r="AP314">
        <f>+'BDD Retraité'!AO307</f>
        <v>0</v>
      </c>
      <c r="AQ314">
        <f>+'BDD Retraité'!AP307</f>
        <v>0</v>
      </c>
      <c r="AR314">
        <f>+'BDD Retraité'!AQ307</f>
        <v>0</v>
      </c>
      <c r="AS314">
        <f>+'BDD Retraité'!AR307</f>
        <v>0</v>
      </c>
      <c r="AT314">
        <f>+'BDD Retraité'!AS307</f>
        <v>0</v>
      </c>
      <c r="AU314">
        <f>+'BDD Retraité'!AT307</f>
        <v>0</v>
      </c>
      <c r="AV314">
        <f>+'BDD Retraité'!AU307</f>
        <v>0</v>
      </c>
      <c r="AW314">
        <f>+'BDD Retraité'!AV307</f>
        <v>0</v>
      </c>
      <c r="AX314">
        <f>+'BDD Retraité'!AW307</f>
        <v>0</v>
      </c>
      <c r="AY314">
        <f>+'BDD Retraité'!AX307</f>
        <v>0</v>
      </c>
      <c r="AZ314">
        <f>+'BDD Retraité'!AY307</f>
        <v>0</v>
      </c>
      <c r="BA314">
        <f>+'BDD Retraité'!AZ307</f>
        <v>0</v>
      </c>
      <c r="BB314">
        <f>+'BDD Retraité'!BA307</f>
        <v>0</v>
      </c>
      <c r="BC314">
        <f>+'BDD Retraité'!BB307</f>
        <v>0</v>
      </c>
      <c r="BD314">
        <f>+'BDD Retraité'!BC307</f>
        <v>0</v>
      </c>
      <c r="BE314">
        <f>+'BDD Retraité'!BD307</f>
        <v>0</v>
      </c>
      <c r="BF314">
        <f>+'BDD Retraité'!BE307</f>
        <v>0</v>
      </c>
      <c r="BG314">
        <f>+'BDD Retraité'!BF307</f>
        <v>0</v>
      </c>
      <c r="BH314">
        <f>+'BDD Retraité'!BG307</f>
        <v>0</v>
      </c>
      <c r="BI314">
        <f>+'BDD Retraité'!BH307</f>
        <v>0</v>
      </c>
      <c r="BJ314">
        <f>+'BDD Retraité'!BI307</f>
        <v>0</v>
      </c>
      <c r="BK314">
        <f>+'BDD Retraité'!BJ307</f>
        <v>0</v>
      </c>
      <c r="BL314">
        <f>+'BDD Retraité'!BK307</f>
        <v>0</v>
      </c>
      <c r="BM314">
        <f>+'BDD Retraité'!BL307</f>
        <v>0</v>
      </c>
      <c r="BN314">
        <f>+'BDD Retraité'!BM307</f>
        <v>0</v>
      </c>
      <c r="BO314">
        <f>+'BDD Retraité'!BN307</f>
        <v>0</v>
      </c>
      <c r="BP314">
        <f>+'BDD Retraité'!BO307</f>
        <v>0</v>
      </c>
      <c r="BQ314">
        <f>+'BDD Retraité'!BP307</f>
        <v>0</v>
      </c>
      <c r="BR314">
        <f>+'BDD Retraité'!BQ307</f>
        <v>0</v>
      </c>
      <c r="BS314">
        <f>+'BDD Retraité'!BR307</f>
        <v>0</v>
      </c>
      <c r="BT314">
        <f>+'BDD Retraité'!BS307</f>
        <v>0</v>
      </c>
      <c r="BU314">
        <f>+'BDD Retraité'!BT307</f>
        <v>0</v>
      </c>
      <c r="BV314">
        <f>+'BDD Retraité'!BU307</f>
        <v>0</v>
      </c>
      <c r="BW314">
        <f>+'BDD Retraité'!BV307</f>
        <v>0</v>
      </c>
      <c r="BX314">
        <f>+'BDD Retraité'!BW307</f>
        <v>0</v>
      </c>
    </row>
    <row r="315" spans="2:76" x14ac:dyDescent="0.25">
      <c r="B315">
        <f>+'BDD Retraité'!A308</f>
        <v>0</v>
      </c>
      <c r="C315">
        <f>+'BDD Retraité'!B308</f>
        <v>0</v>
      </c>
      <c r="D315">
        <f>+'BDD Retraité'!C308</f>
        <v>0</v>
      </c>
      <c r="E315">
        <f>+'BDD Retraité'!D308</f>
        <v>0</v>
      </c>
      <c r="F315">
        <f>+'BDD Retraité'!E308</f>
        <v>0</v>
      </c>
      <c r="G315">
        <f>+'BDD Retraité'!F308</f>
        <v>0</v>
      </c>
      <c r="H315" s="69">
        <f>+'BDD Retraité'!G308</f>
        <v>0</v>
      </c>
      <c r="I315" s="69">
        <f>+'BDD Retraité'!H308</f>
        <v>0</v>
      </c>
      <c r="J315">
        <f>+'BDD Retraité'!I308</f>
        <v>0</v>
      </c>
      <c r="K315">
        <f>+'BDD Retraité'!J308</f>
        <v>0</v>
      </c>
      <c r="L315">
        <f>+'BDD Retraité'!K308</f>
        <v>0</v>
      </c>
      <c r="M315">
        <f>+'BDD Retraité'!L308</f>
        <v>0</v>
      </c>
      <c r="N315">
        <f>+'BDD Retraité'!M308</f>
        <v>0</v>
      </c>
      <c r="O315">
        <f>+'BDD Retraité'!N308</f>
        <v>0</v>
      </c>
      <c r="P315">
        <f>+'BDD Retraité'!O308</f>
        <v>0</v>
      </c>
      <c r="Q315">
        <f>+'BDD Retraité'!P308</f>
        <v>0</v>
      </c>
      <c r="R315">
        <f>+'BDD Retraité'!Q308</f>
        <v>0</v>
      </c>
      <c r="S315">
        <f>+'BDD Retraité'!R308</f>
        <v>0</v>
      </c>
      <c r="T315">
        <f>+'BDD Retraité'!S308</f>
        <v>0</v>
      </c>
      <c r="U315">
        <f>+'BDD Retraité'!T308</f>
        <v>0</v>
      </c>
      <c r="V315">
        <f>+'BDD Retraité'!U308</f>
        <v>0</v>
      </c>
      <c r="W315">
        <f>+'BDD Retraité'!V308</f>
        <v>0</v>
      </c>
      <c r="X315">
        <f>+'BDD Retraité'!W308</f>
        <v>0</v>
      </c>
      <c r="Y315">
        <f>+'BDD Retraité'!X308</f>
        <v>0</v>
      </c>
      <c r="Z315">
        <f>+'BDD Retraité'!Y308</f>
        <v>0</v>
      </c>
      <c r="AA315">
        <f>+'BDD Retraité'!Z308</f>
        <v>0</v>
      </c>
      <c r="AB315">
        <f>+'BDD Retraité'!AA308</f>
        <v>0</v>
      </c>
      <c r="AC315">
        <f>+'BDD Retraité'!AB308</f>
        <v>0</v>
      </c>
      <c r="AD315">
        <f>+'BDD Retraité'!AC308</f>
        <v>0</v>
      </c>
      <c r="AE315">
        <f>+'BDD Retraité'!AD308</f>
        <v>0</v>
      </c>
      <c r="AF315">
        <f>+'BDD Retraité'!AE308</f>
        <v>0</v>
      </c>
      <c r="AG315">
        <f>+'BDD Retraité'!AF308</f>
        <v>0</v>
      </c>
      <c r="AH315">
        <f>+'BDD Retraité'!AG308</f>
        <v>0</v>
      </c>
      <c r="AI315">
        <f>+'BDD Retraité'!AH308</f>
        <v>0</v>
      </c>
      <c r="AJ315">
        <f>+'BDD Retraité'!AI308</f>
        <v>0</v>
      </c>
      <c r="AK315">
        <f>+'BDD Retraité'!AJ308</f>
        <v>0</v>
      </c>
      <c r="AL315">
        <f>+'BDD Retraité'!AK308</f>
        <v>0</v>
      </c>
      <c r="AM315">
        <f>+'BDD Retraité'!AL308</f>
        <v>0</v>
      </c>
      <c r="AN315">
        <f>+'BDD Retraité'!AM308</f>
        <v>0</v>
      </c>
      <c r="AO315">
        <f>+'BDD Retraité'!AN308</f>
        <v>0</v>
      </c>
      <c r="AP315">
        <f>+'BDD Retraité'!AO308</f>
        <v>0</v>
      </c>
      <c r="AQ315">
        <f>+'BDD Retraité'!AP308</f>
        <v>0</v>
      </c>
      <c r="AR315">
        <f>+'BDD Retraité'!AQ308</f>
        <v>0</v>
      </c>
      <c r="AS315">
        <f>+'BDD Retraité'!AR308</f>
        <v>0</v>
      </c>
      <c r="AT315">
        <f>+'BDD Retraité'!AS308</f>
        <v>0</v>
      </c>
      <c r="AU315">
        <f>+'BDD Retraité'!AT308</f>
        <v>0</v>
      </c>
      <c r="AV315">
        <f>+'BDD Retraité'!AU308</f>
        <v>0</v>
      </c>
      <c r="AW315">
        <f>+'BDD Retraité'!AV308</f>
        <v>0</v>
      </c>
      <c r="AX315">
        <f>+'BDD Retraité'!AW308</f>
        <v>0</v>
      </c>
      <c r="AY315">
        <f>+'BDD Retraité'!AX308</f>
        <v>0</v>
      </c>
      <c r="AZ315">
        <f>+'BDD Retraité'!AY308</f>
        <v>0</v>
      </c>
      <c r="BA315">
        <f>+'BDD Retraité'!AZ308</f>
        <v>0</v>
      </c>
      <c r="BB315">
        <f>+'BDD Retraité'!BA308</f>
        <v>0</v>
      </c>
      <c r="BC315">
        <f>+'BDD Retraité'!BB308</f>
        <v>0</v>
      </c>
      <c r="BD315">
        <f>+'BDD Retraité'!BC308</f>
        <v>0</v>
      </c>
      <c r="BE315">
        <f>+'BDD Retraité'!BD308</f>
        <v>0</v>
      </c>
      <c r="BF315">
        <f>+'BDD Retraité'!BE308</f>
        <v>0</v>
      </c>
      <c r="BG315">
        <f>+'BDD Retraité'!BF308</f>
        <v>0</v>
      </c>
      <c r="BH315">
        <f>+'BDD Retraité'!BG308</f>
        <v>0</v>
      </c>
      <c r="BI315">
        <f>+'BDD Retraité'!BH308</f>
        <v>0</v>
      </c>
      <c r="BJ315">
        <f>+'BDD Retraité'!BI308</f>
        <v>0</v>
      </c>
      <c r="BK315">
        <f>+'BDD Retraité'!BJ308</f>
        <v>0</v>
      </c>
      <c r="BL315">
        <f>+'BDD Retraité'!BK308</f>
        <v>0</v>
      </c>
      <c r="BM315">
        <f>+'BDD Retraité'!BL308</f>
        <v>0</v>
      </c>
      <c r="BN315">
        <f>+'BDD Retraité'!BM308</f>
        <v>0</v>
      </c>
      <c r="BO315">
        <f>+'BDD Retraité'!BN308</f>
        <v>0</v>
      </c>
      <c r="BP315">
        <f>+'BDD Retraité'!BO308</f>
        <v>0</v>
      </c>
      <c r="BQ315">
        <f>+'BDD Retraité'!BP308</f>
        <v>0</v>
      </c>
      <c r="BR315">
        <f>+'BDD Retraité'!BQ308</f>
        <v>0</v>
      </c>
      <c r="BS315">
        <f>+'BDD Retraité'!BR308</f>
        <v>0</v>
      </c>
      <c r="BT315">
        <f>+'BDD Retraité'!BS308</f>
        <v>0</v>
      </c>
      <c r="BU315">
        <f>+'BDD Retraité'!BT308</f>
        <v>0</v>
      </c>
      <c r="BV315">
        <f>+'BDD Retraité'!BU308</f>
        <v>0</v>
      </c>
      <c r="BW315">
        <f>+'BDD Retraité'!BV308</f>
        <v>0</v>
      </c>
      <c r="BX315">
        <f>+'BDD Retraité'!BW308</f>
        <v>0</v>
      </c>
    </row>
    <row r="316" spans="2:76" x14ac:dyDescent="0.25">
      <c r="B316">
        <f>+'BDD Retraité'!A309</f>
        <v>0</v>
      </c>
      <c r="C316">
        <f>+'BDD Retraité'!B309</f>
        <v>0</v>
      </c>
      <c r="D316">
        <f>+'BDD Retraité'!C309</f>
        <v>0</v>
      </c>
      <c r="E316">
        <f>+'BDD Retraité'!D309</f>
        <v>0</v>
      </c>
      <c r="F316">
        <f>+'BDD Retraité'!E309</f>
        <v>0</v>
      </c>
      <c r="G316">
        <f>+'BDD Retraité'!F309</f>
        <v>0</v>
      </c>
      <c r="H316" s="69">
        <f>+'BDD Retraité'!G309</f>
        <v>0</v>
      </c>
      <c r="I316" s="69">
        <f>+'BDD Retraité'!H309</f>
        <v>0</v>
      </c>
      <c r="J316">
        <f>+'BDD Retraité'!I309</f>
        <v>0</v>
      </c>
      <c r="K316">
        <f>+'BDD Retraité'!J309</f>
        <v>0</v>
      </c>
      <c r="L316">
        <f>+'BDD Retraité'!K309</f>
        <v>0</v>
      </c>
      <c r="M316">
        <f>+'BDD Retraité'!L309</f>
        <v>0</v>
      </c>
      <c r="N316">
        <f>+'BDD Retraité'!M309</f>
        <v>0</v>
      </c>
      <c r="O316">
        <f>+'BDD Retraité'!N309</f>
        <v>0</v>
      </c>
      <c r="P316">
        <f>+'BDD Retraité'!O309</f>
        <v>0</v>
      </c>
      <c r="Q316">
        <f>+'BDD Retraité'!P309</f>
        <v>0</v>
      </c>
      <c r="R316">
        <f>+'BDD Retraité'!Q309</f>
        <v>0</v>
      </c>
      <c r="S316">
        <f>+'BDD Retraité'!R309</f>
        <v>0</v>
      </c>
      <c r="T316">
        <f>+'BDD Retraité'!S309</f>
        <v>0</v>
      </c>
      <c r="U316">
        <f>+'BDD Retraité'!T309</f>
        <v>0</v>
      </c>
      <c r="V316">
        <f>+'BDD Retraité'!U309</f>
        <v>0</v>
      </c>
      <c r="W316">
        <f>+'BDD Retraité'!V309</f>
        <v>0</v>
      </c>
      <c r="X316">
        <f>+'BDD Retraité'!W309</f>
        <v>0</v>
      </c>
      <c r="Y316">
        <f>+'BDD Retraité'!X309</f>
        <v>0</v>
      </c>
      <c r="Z316">
        <f>+'BDD Retraité'!Y309</f>
        <v>0</v>
      </c>
      <c r="AA316">
        <f>+'BDD Retraité'!Z309</f>
        <v>0</v>
      </c>
      <c r="AB316">
        <f>+'BDD Retraité'!AA309</f>
        <v>0</v>
      </c>
      <c r="AC316">
        <f>+'BDD Retraité'!AB309</f>
        <v>0</v>
      </c>
      <c r="AD316">
        <f>+'BDD Retraité'!AC309</f>
        <v>0</v>
      </c>
      <c r="AE316">
        <f>+'BDD Retraité'!AD309</f>
        <v>0</v>
      </c>
      <c r="AF316">
        <f>+'BDD Retraité'!AE309</f>
        <v>0</v>
      </c>
      <c r="AG316">
        <f>+'BDD Retraité'!AF309</f>
        <v>0</v>
      </c>
      <c r="AH316">
        <f>+'BDD Retraité'!AG309</f>
        <v>0</v>
      </c>
      <c r="AI316">
        <f>+'BDD Retraité'!AH309</f>
        <v>0</v>
      </c>
      <c r="AJ316">
        <f>+'BDD Retraité'!AI309</f>
        <v>0</v>
      </c>
      <c r="AK316">
        <f>+'BDD Retraité'!AJ309</f>
        <v>0</v>
      </c>
      <c r="AL316">
        <f>+'BDD Retraité'!AK309</f>
        <v>0</v>
      </c>
      <c r="AM316">
        <f>+'BDD Retraité'!AL309</f>
        <v>0</v>
      </c>
      <c r="AN316">
        <f>+'BDD Retraité'!AM309</f>
        <v>0</v>
      </c>
      <c r="AO316">
        <f>+'BDD Retraité'!AN309</f>
        <v>0</v>
      </c>
      <c r="AP316">
        <f>+'BDD Retraité'!AO309</f>
        <v>0</v>
      </c>
      <c r="AQ316">
        <f>+'BDD Retraité'!AP309</f>
        <v>0</v>
      </c>
      <c r="AR316">
        <f>+'BDD Retraité'!AQ309</f>
        <v>0</v>
      </c>
      <c r="AS316">
        <f>+'BDD Retraité'!AR309</f>
        <v>0</v>
      </c>
      <c r="AT316">
        <f>+'BDD Retraité'!AS309</f>
        <v>0</v>
      </c>
      <c r="AU316">
        <f>+'BDD Retraité'!AT309</f>
        <v>0</v>
      </c>
      <c r="AV316">
        <f>+'BDD Retraité'!AU309</f>
        <v>0</v>
      </c>
      <c r="AW316">
        <f>+'BDD Retraité'!AV309</f>
        <v>0</v>
      </c>
      <c r="AX316">
        <f>+'BDD Retraité'!AW309</f>
        <v>0</v>
      </c>
      <c r="AY316">
        <f>+'BDD Retraité'!AX309</f>
        <v>0</v>
      </c>
      <c r="AZ316">
        <f>+'BDD Retraité'!AY309</f>
        <v>0</v>
      </c>
      <c r="BA316">
        <f>+'BDD Retraité'!AZ309</f>
        <v>0</v>
      </c>
      <c r="BB316">
        <f>+'BDD Retraité'!BA309</f>
        <v>0</v>
      </c>
      <c r="BC316">
        <f>+'BDD Retraité'!BB309</f>
        <v>0</v>
      </c>
      <c r="BD316">
        <f>+'BDD Retraité'!BC309</f>
        <v>0</v>
      </c>
      <c r="BE316">
        <f>+'BDD Retraité'!BD309</f>
        <v>0</v>
      </c>
      <c r="BF316">
        <f>+'BDD Retraité'!BE309</f>
        <v>0</v>
      </c>
      <c r="BG316">
        <f>+'BDD Retraité'!BF309</f>
        <v>0</v>
      </c>
      <c r="BH316">
        <f>+'BDD Retraité'!BG309</f>
        <v>0</v>
      </c>
      <c r="BI316">
        <f>+'BDD Retraité'!BH309</f>
        <v>0</v>
      </c>
      <c r="BJ316">
        <f>+'BDD Retraité'!BI309</f>
        <v>0</v>
      </c>
      <c r="BK316">
        <f>+'BDD Retraité'!BJ309</f>
        <v>0</v>
      </c>
      <c r="BL316">
        <f>+'BDD Retraité'!BK309</f>
        <v>0</v>
      </c>
      <c r="BM316">
        <f>+'BDD Retraité'!BL309</f>
        <v>0</v>
      </c>
      <c r="BN316">
        <f>+'BDD Retraité'!BM309</f>
        <v>0</v>
      </c>
      <c r="BO316">
        <f>+'BDD Retraité'!BN309</f>
        <v>0</v>
      </c>
      <c r="BP316">
        <f>+'BDD Retraité'!BO309</f>
        <v>0</v>
      </c>
      <c r="BQ316">
        <f>+'BDD Retraité'!BP309</f>
        <v>0</v>
      </c>
      <c r="BR316">
        <f>+'BDD Retraité'!BQ309</f>
        <v>0</v>
      </c>
      <c r="BS316">
        <f>+'BDD Retraité'!BR309</f>
        <v>0</v>
      </c>
      <c r="BT316">
        <f>+'BDD Retraité'!BS309</f>
        <v>0</v>
      </c>
      <c r="BU316">
        <f>+'BDD Retraité'!BT309</f>
        <v>0</v>
      </c>
      <c r="BV316">
        <f>+'BDD Retraité'!BU309</f>
        <v>0</v>
      </c>
      <c r="BW316">
        <f>+'BDD Retraité'!BV309</f>
        <v>0</v>
      </c>
      <c r="BX316">
        <f>+'BDD Retraité'!BW309</f>
        <v>0</v>
      </c>
    </row>
    <row r="317" spans="2:76" x14ac:dyDescent="0.25">
      <c r="B317">
        <f>+'BDD Retraité'!A310</f>
        <v>0</v>
      </c>
      <c r="C317">
        <f>+'BDD Retraité'!B310</f>
        <v>0</v>
      </c>
      <c r="D317">
        <f>+'BDD Retraité'!C310</f>
        <v>0</v>
      </c>
      <c r="E317">
        <f>+'BDD Retraité'!D310</f>
        <v>0</v>
      </c>
      <c r="F317">
        <f>+'BDD Retraité'!E310</f>
        <v>0</v>
      </c>
      <c r="G317">
        <f>+'BDD Retraité'!F310</f>
        <v>0</v>
      </c>
      <c r="H317" s="69">
        <f>+'BDD Retraité'!G310</f>
        <v>0</v>
      </c>
      <c r="I317" s="69">
        <f>+'BDD Retraité'!H310</f>
        <v>0</v>
      </c>
      <c r="J317">
        <f>+'BDD Retraité'!I310</f>
        <v>0</v>
      </c>
      <c r="K317">
        <f>+'BDD Retraité'!J310</f>
        <v>0</v>
      </c>
      <c r="L317">
        <f>+'BDD Retraité'!K310</f>
        <v>0</v>
      </c>
      <c r="M317">
        <f>+'BDD Retraité'!L310</f>
        <v>0</v>
      </c>
      <c r="N317">
        <f>+'BDD Retraité'!M310</f>
        <v>0</v>
      </c>
      <c r="O317">
        <f>+'BDD Retraité'!N310</f>
        <v>0</v>
      </c>
      <c r="P317">
        <f>+'BDD Retraité'!O310</f>
        <v>0</v>
      </c>
      <c r="Q317">
        <f>+'BDD Retraité'!P310</f>
        <v>0</v>
      </c>
      <c r="R317">
        <f>+'BDD Retraité'!Q310</f>
        <v>0</v>
      </c>
      <c r="S317">
        <f>+'BDD Retraité'!R310</f>
        <v>0</v>
      </c>
      <c r="T317">
        <f>+'BDD Retraité'!S310</f>
        <v>0</v>
      </c>
      <c r="U317">
        <f>+'BDD Retraité'!T310</f>
        <v>0</v>
      </c>
      <c r="V317">
        <f>+'BDD Retraité'!U310</f>
        <v>0</v>
      </c>
      <c r="W317">
        <f>+'BDD Retraité'!V310</f>
        <v>0</v>
      </c>
      <c r="X317">
        <f>+'BDD Retraité'!W310</f>
        <v>0</v>
      </c>
      <c r="Y317">
        <f>+'BDD Retraité'!X310</f>
        <v>0</v>
      </c>
      <c r="Z317">
        <f>+'BDD Retraité'!Y310</f>
        <v>0</v>
      </c>
      <c r="AA317">
        <f>+'BDD Retraité'!Z310</f>
        <v>0</v>
      </c>
      <c r="AB317">
        <f>+'BDD Retraité'!AA310</f>
        <v>0</v>
      </c>
      <c r="AC317">
        <f>+'BDD Retraité'!AB310</f>
        <v>0</v>
      </c>
      <c r="AD317">
        <f>+'BDD Retraité'!AC310</f>
        <v>0</v>
      </c>
      <c r="AE317">
        <f>+'BDD Retraité'!AD310</f>
        <v>0</v>
      </c>
      <c r="AF317">
        <f>+'BDD Retraité'!AE310</f>
        <v>0</v>
      </c>
      <c r="AG317">
        <f>+'BDD Retraité'!AF310</f>
        <v>0</v>
      </c>
      <c r="AH317">
        <f>+'BDD Retraité'!AG310</f>
        <v>0</v>
      </c>
      <c r="AI317">
        <f>+'BDD Retraité'!AH310</f>
        <v>0</v>
      </c>
      <c r="AJ317">
        <f>+'BDD Retraité'!AI310</f>
        <v>0</v>
      </c>
      <c r="AK317">
        <f>+'BDD Retraité'!AJ310</f>
        <v>0</v>
      </c>
      <c r="AL317">
        <f>+'BDD Retraité'!AK310</f>
        <v>0</v>
      </c>
      <c r="AM317">
        <f>+'BDD Retraité'!AL310</f>
        <v>0</v>
      </c>
      <c r="AN317">
        <f>+'BDD Retraité'!AM310</f>
        <v>0</v>
      </c>
      <c r="AO317">
        <f>+'BDD Retraité'!AN310</f>
        <v>0</v>
      </c>
      <c r="AP317">
        <f>+'BDD Retraité'!AO310</f>
        <v>0</v>
      </c>
      <c r="AQ317">
        <f>+'BDD Retraité'!AP310</f>
        <v>0</v>
      </c>
      <c r="AR317">
        <f>+'BDD Retraité'!AQ310</f>
        <v>0</v>
      </c>
      <c r="AS317">
        <f>+'BDD Retraité'!AR310</f>
        <v>0</v>
      </c>
      <c r="AT317">
        <f>+'BDD Retraité'!AS310</f>
        <v>0</v>
      </c>
      <c r="AU317">
        <f>+'BDD Retraité'!AT310</f>
        <v>0</v>
      </c>
      <c r="AV317">
        <f>+'BDD Retraité'!AU310</f>
        <v>0</v>
      </c>
      <c r="AW317">
        <f>+'BDD Retraité'!AV310</f>
        <v>0</v>
      </c>
      <c r="AX317">
        <f>+'BDD Retraité'!AW310</f>
        <v>0</v>
      </c>
      <c r="AY317">
        <f>+'BDD Retraité'!AX310</f>
        <v>0</v>
      </c>
      <c r="AZ317">
        <f>+'BDD Retraité'!AY310</f>
        <v>0</v>
      </c>
      <c r="BA317">
        <f>+'BDD Retraité'!AZ310</f>
        <v>0</v>
      </c>
      <c r="BB317">
        <f>+'BDD Retraité'!BA310</f>
        <v>0</v>
      </c>
      <c r="BC317">
        <f>+'BDD Retraité'!BB310</f>
        <v>0</v>
      </c>
      <c r="BD317">
        <f>+'BDD Retraité'!BC310</f>
        <v>0</v>
      </c>
      <c r="BE317">
        <f>+'BDD Retraité'!BD310</f>
        <v>0</v>
      </c>
      <c r="BF317">
        <f>+'BDD Retraité'!BE310</f>
        <v>0</v>
      </c>
      <c r="BG317">
        <f>+'BDD Retraité'!BF310</f>
        <v>0</v>
      </c>
      <c r="BH317">
        <f>+'BDD Retraité'!BG310</f>
        <v>0</v>
      </c>
      <c r="BI317">
        <f>+'BDD Retraité'!BH310</f>
        <v>0</v>
      </c>
      <c r="BJ317">
        <f>+'BDD Retraité'!BI310</f>
        <v>0</v>
      </c>
      <c r="BK317">
        <f>+'BDD Retraité'!BJ310</f>
        <v>0</v>
      </c>
      <c r="BL317">
        <f>+'BDD Retraité'!BK310</f>
        <v>0</v>
      </c>
      <c r="BM317">
        <f>+'BDD Retraité'!BL310</f>
        <v>0</v>
      </c>
      <c r="BN317">
        <f>+'BDD Retraité'!BM310</f>
        <v>0</v>
      </c>
      <c r="BO317">
        <f>+'BDD Retraité'!BN310</f>
        <v>0</v>
      </c>
      <c r="BP317">
        <f>+'BDD Retraité'!BO310</f>
        <v>0</v>
      </c>
      <c r="BQ317">
        <f>+'BDD Retraité'!BP310</f>
        <v>0</v>
      </c>
      <c r="BR317">
        <f>+'BDD Retraité'!BQ310</f>
        <v>0</v>
      </c>
      <c r="BS317">
        <f>+'BDD Retraité'!BR310</f>
        <v>0</v>
      </c>
      <c r="BT317">
        <f>+'BDD Retraité'!BS310</f>
        <v>0</v>
      </c>
      <c r="BU317">
        <f>+'BDD Retraité'!BT310</f>
        <v>0</v>
      </c>
      <c r="BV317">
        <f>+'BDD Retraité'!BU310</f>
        <v>0</v>
      </c>
      <c r="BW317">
        <f>+'BDD Retraité'!BV310</f>
        <v>0</v>
      </c>
      <c r="BX317">
        <f>+'BDD Retraité'!BW310</f>
        <v>0</v>
      </c>
    </row>
    <row r="318" spans="2:76" x14ac:dyDescent="0.25">
      <c r="B318">
        <f>+'BDD Retraité'!A311</f>
        <v>0</v>
      </c>
      <c r="C318">
        <f>+'BDD Retraité'!B311</f>
        <v>0</v>
      </c>
      <c r="D318">
        <f>+'BDD Retraité'!C311</f>
        <v>0</v>
      </c>
      <c r="E318">
        <f>+'BDD Retraité'!D311</f>
        <v>0</v>
      </c>
      <c r="F318">
        <f>+'BDD Retraité'!E311</f>
        <v>0</v>
      </c>
      <c r="G318">
        <f>+'BDD Retraité'!F311</f>
        <v>0</v>
      </c>
      <c r="H318" s="69">
        <f>+'BDD Retraité'!G311</f>
        <v>0</v>
      </c>
      <c r="I318" s="69">
        <f>+'BDD Retraité'!H311</f>
        <v>0</v>
      </c>
      <c r="J318">
        <f>+'BDD Retraité'!I311</f>
        <v>0</v>
      </c>
      <c r="K318">
        <f>+'BDD Retraité'!J311</f>
        <v>0</v>
      </c>
      <c r="L318">
        <f>+'BDD Retraité'!K311</f>
        <v>0</v>
      </c>
      <c r="M318">
        <f>+'BDD Retraité'!L311</f>
        <v>0</v>
      </c>
      <c r="N318">
        <f>+'BDD Retraité'!M311</f>
        <v>0</v>
      </c>
      <c r="O318">
        <f>+'BDD Retraité'!N311</f>
        <v>0</v>
      </c>
      <c r="P318">
        <f>+'BDD Retraité'!O311</f>
        <v>0</v>
      </c>
      <c r="Q318">
        <f>+'BDD Retraité'!P311</f>
        <v>0</v>
      </c>
      <c r="R318">
        <f>+'BDD Retraité'!Q311</f>
        <v>0</v>
      </c>
      <c r="S318">
        <f>+'BDD Retraité'!R311</f>
        <v>0</v>
      </c>
      <c r="T318">
        <f>+'BDD Retraité'!S311</f>
        <v>0</v>
      </c>
      <c r="U318">
        <f>+'BDD Retraité'!T311</f>
        <v>0</v>
      </c>
      <c r="V318">
        <f>+'BDD Retraité'!U311</f>
        <v>0</v>
      </c>
      <c r="W318">
        <f>+'BDD Retraité'!V311</f>
        <v>0</v>
      </c>
      <c r="X318">
        <f>+'BDD Retraité'!W311</f>
        <v>0</v>
      </c>
      <c r="Y318">
        <f>+'BDD Retraité'!X311</f>
        <v>0</v>
      </c>
      <c r="Z318">
        <f>+'BDD Retraité'!Y311</f>
        <v>0</v>
      </c>
      <c r="AA318">
        <f>+'BDD Retraité'!Z311</f>
        <v>0</v>
      </c>
      <c r="AB318">
        <f>+'BDD Retraité'!AA311</f>
        <v>0</v>
      </c>
      <c r="AC318">
        <f>+'BDD Retraité'!AB311</f>
        <v>0</v>
      </c>
      <c r="AD318">
        <f>+'BDD Retraité'!AC311</f>
        <v>0</v>
      </c>
      <c r="AE318">
        <f>+'BDD Retraité'!AD311</f>
        <v>0</v>
      </c>
      <c r="AF318">
        <f>+'BDD Retraité'!AE311</f>
        <v>0</v>
      </c>
      <c r="AG318">
        <f>+'BDD Retraité'!AF311</f>
        <v>0</v>
      </c>
      <c r="AH318">
        <f>+'BDD Retraité'!AG311</f>
        <v>0</v>
      </c>
      <c r="AI318">
        <f>+'BDD Retraité'!AH311</f>
        <v>0</v>
      </c>
      <c r="AJ318">
        <f>+'BDD Retraité'!AI311</f>
        <v>0</v>
      </c>
      <c r="AK318">
        <f>+'BDD Retraité'!AJ311</f>
        <v>0</v>
      </c>
      <c r="AL318">
        <f>+'BDD Retraité'!AK311</f>
        <v>0</v>
      </c>
      <c r="AM318">
        <f>+'BDD Retraité'!AL311</f>
        <v>0</v>
      </c>
      <c r="AN318">
        <f>+'BDD Retraité'!AM311</f>
        <v>0</v>
      </c>
      <c r="AO318">
        <f>+'BDD Retraité'!AN311</f>
        <v>0</v>
      </c>
      <c r="AP318">
        <f>+'BDD Retraité'!AO311</f>
        <v>0</v>
      </c>
      <c r="AQ318">
        <f>+'BDD Retraité'!AP311</f>
        <v>0</v>
      </c>
      <c r="AR318">
        <f>+'BDD Retraité'!AQ311</f>
        <v>0</v>
      </c>
      <c r="AS318">
        <f>+'BDD Retraité'!AR311</f>
        <v>0</v>
      </c>
      <c r="AT318">
        <f>+'BDD Retraité'!AS311</f>
        <v>0</v>
      </c>
      <c r="AU318">
        <f>+'BDD Retraité'!AT311</f>
        <v>0</v>
      </c>
      <c r="AV318">
        <f>+'BDD Retraité'!AU311</f>
        <v>0</v>
      </c>
      <c r="AW318">
        <f>+'BDD Retraité'!AV311</f>
        <v>0</v>
      </c>
      <c r="AX318">
        <f>+'BDD Retraité'!AW311</f>
        <v>0</v>
      </c>
      <c r="AY318">
        <f>+'BDD Retraité'!AX311</f>
        <v>0</v>
      </c>
      <c r="AZ318">
        <f>+'BDD Retraité'!AY311</f>
        <v>0</v>
      </c>
      <c r="BA318">
        <f>+'BDD Retraité'!AZ311</f>
        <v>0</v>
      </c>
      <c r="BB318">
        <f>+'BDD Retraité'!BA311</f>
        <v>0</v>
      </c>
      <c r="BC318">
        <f>+'BDD Retraité'!BB311</f>
        <v>0</v>
      </c>
      <c r="BD318">
        <f>+'BDD Retraité'!BC311</f>
        <v>0</v>
      </c>
      <c r="BE318">
        <f>+'BDD Retraité'!BD311</f>
        <v>0</v>
      </c>
      <c r="BF318">
        <f>+'BDD Retraité'!BE311</f>
        <v>0</v>
      </c>
      <c r="BG318">
        <f>+'BDD Retraité'!BF311</f>
        <v>0</v>
      </c>
      <c r="BH318">
        <f>+'BDD Retraité'!BG311</f>
        <v>0</v>
      </c>
      <c r="BI318">
        <f>+'BDD Retraité'!BH311</f>
        <v>0</v>
      </c>
      <c r="BJ318">
        <f>+'BDD Retraité'!BI311</f>
        <v>0</v>
      </c>
      <c r="BK318">
        <f>+'BDD Retraité'!BJ311</f>
        <v>0</v>
      </c>
      <c r="BL318">
        <f>+'BDD Retraité'!BK311</f>
        <v>0</v>
      </c>
      <c r="BM318">
        <f>+'BDD Retraité'!BL311</f>
        <v>0</v>
      </c>
      <c r="BN318">
        <f>+'BDD Retraité'!BM311</f>
        <v>0</v>
      </c>
      <c r="BO318">
        <f>+'BDD Retraité'!BN311</f>
        <v>0</v>
      </c>
      <c r="BP318">
        <f>+'BDD Retraité'!BO311</f>
        <v>0</v>
      </c>
      <c r="BQ318">
        <f>+'BDD Retraité'!BP311</f>
        <v>0</v>
      </c>
      <c r="BR318">
        <f>+'BDD Retraité'!BQ311</f>
        <v>0</v>
      </c>
      <c r="BS318">
        <f>+'BDD Retraité'!BR311</f>
        <v>0</v>
      </c>
      <c r="BT318">
        <f>+'BDD Retraité'!BS311</f>
        <v>0</v>
      </c>
      <c r="BU318">
        <f>+'BDD Retraité'!BT311</f>
        <v>0</v>
      </c>
      <c r="BV318">
        <f>+'BDD Retraité'!BU311</f>
        <v>0</v>
      </c>
      <c r="BW318">
        <f>+'BDD Retraité'!BV311</f>
        <v>0</v>
      </c>
      <c r="BX318">
        <f>+'BDD Retraité'!BW311</f>
        <v>0</v>
      </c>
    </row>
    <row r="319" spans="2:76" x14ac:dyDescent="0.25">
      <c r="B319">
        <f>+'BDD Retraité'!A312</f>
        <v>0</v>
      </c>
      <c r="C319">
        <f>+'BDD Retraité'!B312</f>
        <v>0</v>
      </c>
      <c r="D319">
        <f>+'BDD Retraité'!C312</f>
        <v>0</v>
      </c>
      <c r="E319">
        <f>+'BDD Retraité'!D312</f>
        <v>0</v>
      </c>
      <c r="F319">
        <f>+'BDD Retraité'!E312</f>
        <v>0</v>
      </c>
      <c r="G319">
        <f>+'BDD Retraité'!F312</f>
        <v>0</v>
      </c>
      <c r="H319" s="69">
        <f>+'BDD Retraité'!G312</f>
        <v>0</v>
      </c>
      <c r="I319" s="69">
        <f>+'BDD Retraité'!H312</f>
        <v>0</v>
      </c>
      <c r="J319">
        <f>+'BDD Retraité'!I312</f>
        <v>0</v>
      </c>
      <c r="K319">
        <f>+'BDD Retraité'!J312</f>
        <v>0</v>
      </c>
      <c r="L319">
        <f>+'BDD Retraité'!K312</f>
        <v>0</v>
      </c>
      <c r="M319">
        <f>+'BDD Retraité'!L312</f>
        <v>0</v>
      </c>
      <c r="N319">
        <f>+'BDD Retraité'!M312</f>
        <v>0</v>
      </c>
      <c r="O319">
        <f>+'BDD Retraité'!N312</f>
        <v>0</v>
      </c>
      <c r="P319">
        <f>+'BDD Retraité'!O312</f>
        <v>0</v>
      </c>
      <c r="Q319">
        <f>+'BDD Retraité'!P312</f>
        <v>0</v>
      </c>
      <c r="R319">
        <f>+'BDD Retraité'!Q312</f>
        <v>0</v>
      </c>
      <c r="S319">
        <f>+'BDD Retraité'!R312</f>
        <v>0</v>
      </c>
      <c r="T319">
        <f>+'BDD Retraité'!S312</f>
        <v>0</v>
      </c>
      <c r="U319">
        <f>+'BDD Retraité'!T312</f>
        <v>0</v>
      </c>
      <c r="V319">
        <f>+'BDD Retraité'!U312</f>
        <v>0</v>
      </c>
      <c r="W319">
        <f>+'BDD Retraité'!V312</f>
        <v>0</v>
      </c>
      <c r="X319">
        <f>+'BDD Retraité'!W312</f>
        <v>0</v>
      </c>
      <c r="Y319">
        <f>+'BDD Retraité'!X312</f>
        <v>0</v>
      </c>
      <c r="Z319">
        <f>+'BDD Retraité'!Y312</f>
        <v>0</v>
      </c>
      <c r="AA319">
        <f>+'BDD Retraité'!Z312</f>
        <v>0</v>
      </c>
      <c r="AB319">
        <f>+'BDD Retraité'!AA312</f>
        <v>0</v>
      </c>
      <c r="AC319">
        <f>+'BDD Retraité'!AB312</f>
        <v>0</v>
      </c>
      <c r="AD319">
        <f>+'BDD Retraité'!AC312</f>
        <v>0</v>
      </c>
      <c r="AE319">
        <f>+'BDD Retraité'!AD312</f>
        <v>0</v>
      </c>
      <c r="AF319">
        <f>+'BDD Retraité'!AE312</f>
        <v>0</v>
      </c>
      <c r="AG319">
        <f>+'BDD Retraité'!AF312</f>
        <v>0</v>
      </c>
      <c r="AH319">
        <f>+'BDD Retraité'!AG312</f>
        <v>0</v>
      </c>
      <c r="AI319">
        <f>+'BDD Retraité'!AH312</f>
        <v>0</v>
      </c>
      <c r="AJ319">
        <f>+'BDD Retraité'!AI312</f>
        <v>0</v>
      </c>
      <c r="AK319">
        <f>+'BDD Retraité'!AJ312</f>
        <v>0</v>
      </c>
      <c r="AL319">
        <f>+'BDD Retraité'!AK312</f>
        <v>0</v>
      </c>
      <c r="AM319">
        <f>+'BDD Retraité'!AL312</f>
        <v>0</v>
      </c>
      <c r="AN319">
        <f>+'BDD Retraité'!AM312</f>
        <v>0</v>
      </c>
      <c r="AO319">
        <f>+'BDD Retraité'!AN312</f>
        <v>0</v>
      </c>
      <c r="AP319">
        <f>+'BDD Retraité'!AO312</f>
        <v>0</v>
      </c>
      <c r="AQ319">
        <f>+'BDD Retraité'!AP312</f>
        <v>0</v>
      </c>
      <c r="AR319">
        <f>+'BDD Retraité'!AQ312</f>
        <v>0</v>
      </c>
      <c r="AS319">
        <f>+'BDD Retraité'!AR312</f>
        <v>0</v>
      </c>
      <c r="AT319">
        <f>+'BDD Retraité'!AS312</f>
        <v>0</v>
      </c>
      <c r="AU319">
        <f>+'BDD Retraité'!AT312</f>
        <v>0</v>
      </c>
      <c r="AV319">
        <f>+'BDD Retraité'!AU312</f>
        <v>0</v>
      </c>
      <c r="AW319">
        <f>+'BDD Retraité'!AV312</f>
        <v>0</v>
      </c>
      <c r="AX319">
        <f>+'BDD Retraité'!AW312</f>
        <v>0</v>
      </c>
      <c r="AY319">
        <f>+'BDD Retraité'!AX312</f>
        <v>0</v>
      </c>
      <c r="AZ319">
        <f>+'BDD Retraité'!AY312</f>
        <v>0</v>
      </c>
      <c r="BA319">
        <f>+'BDD Retraité'!AZ312</f>
        <v>0</v>
      </c>
      <c r="BB319">
        <f>+'BDD Retraité'!BA312</f>
        <v>0</v>
      </c>
      <c r="BC319">
        <f>+'BDD Retraité'!BB312</f>
        <v>0</v>
      </c>
      <c r="BD319">
        <f>+'BDD Retraité'!BC312</f>
        <v>0</v>
      </c>
      <c r="BE319">
        <f>+'BDD Retraité'!BD312</f>
        <v>0</v>
      </c>
      <c r="BF319">
        <f>+'BDD Retraité'!BE312</f>
        <v>0</v>
      </c>
      <c r="BG319">
        <f>+'BDD Retraité'!BF312</f>
        <v>0</v>
      </c>
      <c r="BH319">
        <f>+'BDD Retraité'!BG312</f>
        <v>0</v>
      </c>
      <c r="BI319">
        <f>+'BDD Retraité'!BH312</f>
        <v>0</v>
      </c>
      <c r="BJ319">
        <f>+'BDD Retraité'!BI312</f>
        <v>0</v>
      </c>
      <c r="BK319">
        <f>+'BDD Retraité'!BJ312</f>
        <v>0</v>
      </c>
      <c r="BL319">
        <f>+'BDD Retraité'!BK312</f>
        <v>0</v>
      </c>
      <c r="BM319">
        <f>+'BDD Retraité'!BL312</f>
        <v>0</v>
      </c>
      <c r="BN319">
        <f>+'BDD Retraité'!BM312</f>
        <v>0</v>
      </c>
      <c r="BO319">
        <f>+'BDD Retraité'!BN312</f>
        <v>0</v>
      </c>
      <c r="BP319">
        <f>+'BDD Retraité'!BO312</f>
        <v>0</v>
      </c>
      <c r="BQ319">
        <f>+'BDD Retraité'!BP312</f>
        <v>0</v>
      </c>
      <c r="BR319">
        <f>+'BDD Retraité'!BQ312</f>
        <v>0</v>
      </c>
      <c r="BS319">
        <f>+'BDD Retraité'!BR312</f>
        <v>0</v>
      </c>
      <c r="BT319">
        <f>+'BDD Retraité'!BS312</f>
        <v>0</v>
      </c>
      <c r="BU319">
        <f>+'BDD Retraité'!BT312</f>
        <v>0</v>
      </c>
      <c r="BV319">
        <f>+'BDD Retraité'!BU312</f>
        <v>0</v>
      </c>
      <c r="BW319">
        <f>+'BDD Retraité'!BV312</f>
        <v>0</v>
      </c>
      <c r="BX319">
        <f>+'BDD Retraité'!BW312</f>
        <v>0</v>
      </c>
    </row>
    <row r="320" spans="2:76" x14ac:dyDescent="0.25">
      <c r="B320">
        <f>+'BDD Retraité'!A313</f>
        <v>0</v>
      </c>
      <c r="C320">
        <f>+'BDD Retraité'!B313</f>
        <v>0</v>
      </c>
      <c r="D320">
        <f>+'BDD Retraité'!C313</f>
        <v>0</v>
      </c>
      <c r="E320">
        <f>+'BDD Retraité'!D313</f>
        <v>0</v>
      </c>
      <c r="F320">
        <f>+'BDD Retraité'!E313</f>
        <v>0</v>
      </c>
      <c r="G320">
        <f>+'BDD Retraité'!F313</f>
        <v>0</v>
      </c>
      <c r="H320" s="69">
        <f>+'BDD Retraité'!G313</f>
        <v>0</v>
      </c>
      <c r="I320" s="69">
        <f>+'BDD Retraité'!H313</f>
        <v>0</v>
      </c>
      <c r="J320">
        <f>+'BDD Retraité'!I313</f>
        <v>0</v>
      </c>
      <c r="K320">
        <f>+'BDD Retraité'!J313</f>
        <v>0</v>
      </c>
      <c r="L320">
        <f>+'BDD Retraité'!K313</f>
        <v>0</v>
      </c>
      <c r="M320">
        <f>+'BDD Retraité'!L313</f>
        <v>0</v>
      </c>
      <c r="N320">
        <f>+'BDD Retraité'!M313</f>
        <v>0</v>
      </c>
      <c r="O320">
        <f>+'BDD Retraité'!N313</f>
        <v>0</v>
      </c>
      <c r="P320">
        <f>+'BDD Retraité'!O313</f>
        <v>0</v>
      </c>
      <c r="Q320">
        <f>+'BDD Retraité'!P313</f>
        <v>0</v>
      </c>
      <c r="R320">
        <f>+'BDD Retraité'!Q313</f>
        <v>0</v>
      </c>
      <c r="S320">
        <f>+'BDD Retraité'!R313</f>
        <v>0</v>
      </c>
      <c r="T320">
        <f>+'BDD Retraité'!S313</f>
        <v>0</v>
      </c>
      <c r="U320">
        <f>+'BDD Retraité'!T313</f>
        <v>0</v>
      </c>
      <c r="V320">
        <f>+'BDD Retraité'!U313</f>
        <v>0</v>
      </c>
      <c r="W320">
        <f>+'BDD Retraité'!V313</f>
        <v>0</v>
      </c>
      <c r="X320">
        <f>+'BDD Retraité'!W313</f>
        <v>0</v>
      </c>
      <c r="Y320">
        <f>+'BDD Retraité'!X313</f>
        <v>0</v>
      </c>
      <c r="Z320">
        <f>+'BDD Retraité'!Y313</f>
        <v>0</v>
      </c>
      <c r="AA320">
        <f>+'BDD Retraité'!Z313</f>
        <v>0</v>
      </c>
      <c r="AB320">
        <f>+'BDD Retraité'!AA313</f>
        <v>0</v>
      </c>
      <c r="AC320">
        <f>+'BDD Retraité'!AB313</f>
        <v>0</v>
      </c>
      <c r="AD320">
        <f>+'BDD Retraité'!AC313</f>
        <v>0</v>
      </c>
      <c r="AE320">
        <f>+'BDD Retraité'!AD313</f>
        <v>0</v>
      </c>
      <c r="AF320">
        <f>+'BDD Retraité'!AE313</f>
        <v>0</v>
      </c>
      <c r="AG320">
        <f>+'BDD Retraité'!AF313</f>
        <v>0</v>
      </c>
      <c r="AH320">
        <f>+'BDD Retraité'!AG313</f>
        <v>0</v>
      </c>
      <c r="AI320">
        <f>+'BDD Retraité'!AH313</f>
        <v>0</v>
      </c>
      <c r="AJ320">
        <f>+'BDD Retraité'!AI313</f>
        <v>0</v>
      </c>
      <c r="AK320">
        <f>+'BDD Retraité'!AJ313</f>
        <v>0</v>
      </c>
      <c r="AL320">
        <f>+'BDD Retraité'!AK313</f>
        <v>0</v>
      </c>
      <c r="AM320">
        <f>+'BDD Retraité'!AL313</f>
        <v>0</v>
      </c>
      <c r="AN320">
        <f>+'BDD Retraité'!AM313</f>
        <v>0</v>
      </c>
      <c r="AO320">
        <f>+'BDD Retraité'!AN313</f>
        <v>0</v>
      </c>
      <c r="AP320">
        <f>+'BDD Retraité'!AO313</f>
        <v>0</v>
      </c>
      <c r="AQ320">
        <f>+'BDD Retraité'!AP313</f>
        <v>0</v>
      </c>
      <c r="AR320">
        <f>+'BDD Retraité'!AQ313</f>
        <v>0</v>
      </c>
      <c r="AS320">
        <f>+'BDD Retraité'!AR313</f>
        <v>0</v>
      </c>
      <c r="AT320">
        <f>+'BDD Retraité'!AS313</f>
        <v>0</v>
      </c>
      <c r="AU320">
        <f>+'BDD Retraité'!AT313</f>
        <v>0</v>
      </c>
      <c r="AV320">
        <f>+'BDD Retraité'!AU313</f>
        <v>0</v>
      </c>
      <c r="AW320">
        <f>+'BDD Retraité'!AV313</f>
        <v>0</v>
      </c>
      <c r="AX320">
        <f>+'BDD Retraité'!AW313</f>
        <v>0</v>
      </c>
      <c r="AY320">
        <f>+'BDD Retraité'!AX313</f>
        <v>0</v>
      </c>
      <c r="AZ320">
        <f>+'BDD Retraité'!AY313</f>
        <v>0</v>
      </c>
      <c r="BA320">
        <f>+'BDD Retraité'!AZ313</f>
        <v>0</v>
      </c>
      <c r="BB320">
        <f>+'BDD Retraité'!BA313</f>
        <v>0</v>
      </c>
      <c r="BC320">
        <f>+'BDD Retraité'!BB313</f>
        <v>0</v>
      </c>
      <c r="BD320">
        <f>+'BDD Retraité'!BC313</f>
        <v>0</v>
      </c>
      <c r="BE320">
        <f>+'BDD Retraité'!BD313</f>
        <v>0</v>
      </c>
      <c r="BF320">
        <f>+'BDD Retraité'!BE313</f>
        <v>0</v>
      </c>
      <c r="BG320">
        <f>+'BDD Retraité'!BF313</f>
        <v>0</v>
      </c>
      <c r="BH320">
        <f>+'BDD Retraité'!BG313</f>
        <v>0</v>
      </c>
      <c r="BI320">
        <f>+'BDD Retraité'!BH313</f>
        <v>0</v>
      </c>
      <c r="BJ320">
        <f>+'BDD Retraité'!BI313</f>
        <v>0</v>
      </c>
      <c r="BK320">
        <f>+'BDD Retraité'!BJ313</f>
        <v>0</v>
      </c>
      <c r="BL320">
        <f>+'BDD Retraité'!BK313</f>
        <v>0</v>
      </c>
      <c r="BM320">
        <f>+'BDD Retraité'!BL313</f>
        <v>0</v>
      </c>
      <c r="BN320">
        <f>+'BDD Retraité'!BM313</f>
        <v>0</v>
      </c>
      <c r="BO320">
        <f>+'BDD Retraité'!BN313</f>
        <v>0</v>
      </c>
      <c r="BP320">
        <f>+'BDD Retraité'!BO313</f>
        <v>0</v>
      </c>
      <c r="BQ320">
        <f>+'BDD Retraité'!BP313</f>
        <v>0</v>
      </c>
      <c r="BR320">
        <f>+'BDD Retraité'!BQ313</f>
        <v>0</v>
      </c>
      <c r="BS320">
        <f>+'BDD Retraité'!BR313</f>
        <v>0</v>
      </c>
      <c r="BT320">
        <f>+'BDD Retraité'!BS313</f>
        <v>0</v>
      </c>
      <c r="BU320">
        <f>+'BDD Retraité'!BT313</f>
        <v>0</v>
      </c>
      <c r="BV320">
        <f>+'BDD Retraité'!BU313</f>
        <v>0</v>
      </c>
      <c r="BW320">
        <f>+'BDD Retraité'!BV313</f>
        <v>0</v>
      </c>
      <c r="BX320">
        <f>+'BDD Retraité'!BW313</f>
        <v>0</v>
      </c>
    </row>
    <row r="321" spans="2:76" x14ac:dyDescent="0.25">
      <c r="B321">
        <f>+'BDD Retraité'!A314</f>
        <v>0</v>
      </c>
      <c r="C321">
        <f>+'BDD Retraité'!B314</f>
        <v>0</v>
      </c>
      <c r="D321">
        <f>+'BDD Retraité'!C314</f>
        <v>0</v>
      </c>
      <c r="E321">
        <f>+'BDD Retraité'!D314</f>
        <v>0</v>
      </c>
      <c r="F321">
        <f>+'BDD Retraité'!E314</f>
        <v>0</v>
      </c>
      <c r="G321">
        <f>+'BDD Retraité'!F314</f>
        <v>0</v>
      </c>
      <c r="H321" s="69">
        <f>+'BDD Retraité'!G314</f>
        <v>0</v>
      </c>
      <c r="I321" s="69">
        <f>+'BDD Retraité'!H314</f>
        <v>0</v>
      </c>
      <c r="J321">
        <f>+'BDD Retraité'!I314</f>
        <v>0</v>
      </c>
      <c r="K321">
        <f>+'BDD Retraité'!J314</f>
        <v>0</v>
      </c>
      <c r="L321">
        <f>+'BDD Retraité'!K314</f>
        <v>0</v>
      </c>
      <c r="M321">
        <f>+'BDD Retraité'!L314</f>
        <v>0</v>
      </c>
      <c r="N321">
        <f>+'BDD Retraité'!M314</f>
        <v>0</v>
      </c>
      <c r="O321">
        <f>+'BDD Retraité'!N314</f>
        <v>0</v>
      </c>
      <c r="P321">
        <f>+'BDD Retraité'!O314</f>
        <v>0</v>
      </c>
      <c r="Q321">
        <f>+'BDD Retraité'!P314</f>
        <v>0</v>
      </c>
      <c r="R321">
        <f>+'BDD Retraité'!Q314</f>
        <v>0</v>
      </c>
      <c r="S321">
        <f>+'BDD Retraité'!R314</f>
        <v>0</v>
      </c>
      <c r="T321">
        <f>+'BDD Retraité'!S314</f>
        <v>0</v>
      </c>
      <c r="U321">
        <f>+'BDD Retraité'!T314</f>
        <v>0</v>
      </c>
      <c r="V321">
        <f>+'BDD Retraité'!U314</f>
        <v>0</v>
      </c>
      <c r="W321">
        <f>+'BDD Retraité'!V314</f>
        <v>0</v>
      </c>
      <c r="X321">
        <f>+'BDD Retraité'!W314</f>
        <v>0</v>
      </c>
      <c r="Y321">
        <f>+'BDD Retraité'!X314</f>
        <v>0</v>
      </c>
      <c r="Z321">
        <f>+'BDD Retraité'!Y314</f>
        <v>0</v>
      </c>
      <c r="AA321">
        <f>+'BDD Retraité'!Z314</f>
        <v>0</v>
      </c>
      <c r="AB321">
        <f>+'BDD Retraité'!AA314</f>
        <v>0</v>
      </c>
      <c r="AC321">
        <f>+'BDD Retraité'!AB314</f>
        <v>0</v>
      </c>
      <c r="AD321">
        <f>+'BDD Retraité'!AC314</f>
        <v>0</v>
      </c>
      <c r="AE321">
        <f>+'BDD Retraité'!AD314</f>
        <v>0</v>
      </c>
      <c r="AF321">
        <f>+'BDD Retraité'!AE314</f>
        <v>0</v>
      </c>
      <c r="AG321">
        <f>+'BDD Retraité'!AF314</f>
        <v>0</v>
      </c>
      <c r="AH321">
        <f>+'BDD Retraité'!AG314</f>
        <v>0</v>
      </c>
      <c r="AI321">
        <f>+'BDD Retraité'!AH314</f>
        <v>0</v>
      </c>
      <c r="AJ321">
        <f>+'BDD Retraité'!AI314</f>
        <v>0</v>
      </c>
      <c r="AK321">
        <f>+'BDD Retraité'!AJ314</f>
        <v>0</v>
      </c>
      <c r="AL321">
        <f>+'BDD Retraité'!AK314</f>
        <v>0</v>
      </c>
      <c r="AM321">
        <f>+'BDD Retraité'!AL314</f>
        <v>0</v>
      </c>
      <c r="AN321">
        <f>+'BDD Retraité'!AM314</f>
        <v>0</v>
      </c>
      <c r="AO321">
        <f>+'BDD Retraité'!AN314</f>
        <v>0</v>
      </c>
      <c r="AP321">
        <f>+'BDD Retraité'!AO314</f>
        <v>0</v>
      </c>
      <c r="AQ321">
        <f>+'BDD Retraité'!AP314</f>
        <v>0</v>
      </c>
      <c r="AR321">
        <f>+'BDD Retraité'!AQ314</f>
        <v>0</v>
      </c>
      <c r="AS321">
        <f>+'BDD Retraité'!AR314</f>
        <v>0</v>
      </c>
      <c r="AT321">
        <f>+'BDD Retraité'!AS314</f>
        <v>0</v>
      </c>
      <c r="AU321">
        <f>+'BDD Retraité'!AT314</f>
        <v>0</v>
      </c>
      <c r="AV321">
        <f>+'BDD Retraité'!AU314</f>
        <v>0</v>
      </c>
      <c r="AW321">
        <f>+'BDD Retraité'!AV314</f>
        <v>0</v>
      </c>
      <c r="AX321">
        <f>+'BDD Retraité'!AW314</f>
        <v>0</v>
      </c>
      <c r="AY321">
        <f>+'BDD Retraité'!AX314</f>
        <v>0</v>
      </c>
      <c r="AZ321">
        <f>+'BDD Retraité'!AY314</f>
        <v>0</v>
      </c>
      <c r="BA321">
        <f>+'BDD Retraité'!AZ314</f>
        <v>0</v>
      </c>
      <c r="BB321">
        <f>+'BDD Retraité'!BA314</f>
        <v>0</v>
      </c>
      <c r="BC321">
        <f>+'BDD Retraité'!BB314</f>
        <v>0</v>
      </c>
      <c r="BD321">
        <f>+'BDD Retraité'!BC314</f>
        <v>0</v>
      </c>
      <c r="BE321">
        <f>+'BDD Retraité'!BD314</f>
        <v>0</v>
      </c>
      <c r="BF321">
        <f>+'BDD Retraité'!BE314</f>
        <v>0</v>
      </c>
      <c r="BG321">
        <f>+'BDD Retraité'!BF314</f>
        <v>0</v>
      </c>
      <c r="BH321">
        <f>+'BDD Retraité'!BG314</f>
        <v>0</v>
      </c>
      <c r="BI321">
        <f>+'BDD Retraité'!BH314</f>
        <v>0</v>
      </c>
      <c r="BJ321">
        <f>+'BDD Retraité'!BI314</f>
        <v>0</v>
      </c>
      <c r="BK321">
        <f>+'BDD Retraité'!BJ314</f>
        <v>0</v>
      </c>
      <c r="BL321">
        <f>+'BDD Retraité'!BK314</f>
        <v>0</v>
      </c>
      <c r="BM321">
        <f>+'BDD Retraité'!BL314</f>
        <v>0</v>
      </c>
      <c r="BN321">
        <f>+'BDD Retraité'!BM314</f>
        <v>0</v>
      </c>
      <c r="BO321">
        <f>+'BDD Retraité'!BN314</f>
        <v>0</v>
      </c>
      <c r="BP321">
        <f>+'BDD Retraité'!BO314</f>
        <v>0</v>
      </c>
      <c r="BQ321">
        <f>+'BDD Retraité'!BP314</f>
        <v>0</v>
      </c>
      <c r="BR321">
        <f>+'BDD Retraité'!BQ314</f>
        <v>0</v>
      </c>
      <c r="BS321">
        <f>+'BDD Retraité'!BR314</f>
        <v>0</v>
      </c>
      <c r="BT321">
        <f>+'BDD Retraité'!BS314</f>
        <v>0</v>
      </c>
      <c r="BU321">
        <f>+'BDD Retraité'!BT314</f>
        <v>0</v>
      </c>
      <c r="BV321">
        <f>+'BDD Retraité'!BU314</f>
        <v>0</v>
      </c>
      <c r="BW321">
        <f>+'BDD Retraité'!BV314</f>
        <v>0</v>
      </c>
      <c r="BX321">
        <f>+'BDD Retraité'!BW314</f>
        <v>0</v>
      </c>
    </row>
    <row r="322" spans="2:76" x14ac:dyDescent="0.25">
      <c r="B322">
        <f>+'BDD Retraité'!A315</f>
        <v>0</v>
      </c>
      <c r="C322">
        <f>+'BDD Retraité'!B315</f>
        <v>0</v>
      </c>
      <c r="D322">
        <f>+'BDD Retraité'!C315</f>
        <v>0</v>
      </c>
      <c r="E322">
        <f>+'BDD Retraité'!D315</f>
        <v>0</v>
      </c>
      <c r="F322">
        <f>+'BDD Retraité'!E315</f>
        <v>0</v>
      </c>
      <c r="G322">
        <f>+'BDD Retraité'!F315</f>
        <v>0</v>
      </c>
      <c r="H322" s="69">
        <f>+'BDD Retraité'!G315</f>
        <v>0</v>
      </c>
      <c r="I322" s="69">
        <f>+'BDD Retraité'!H315</f>
        <v>0</v>
      </c>
      <c r="J322">
        <f>+'BDD Retraité'!I315</f>
        <v>0</v>
      </c>
      <c r="K322">
        <f>+'BDD Retraité'!J315</f>
        <v>0</v>
      </c>
      <c r="L322">
        <f>+'BDD Retraité'!K315</f>
        <v>0</v>
      </c>
      <c r="M322">
        <f>+'BDD Retraité'!L315</f>
        <v>0</v>
      </c>
      <c r="N322">
        <f>+'BDD Retraité'!M315</f>
        <v>0</v>
      </c>
      <c r="O322">
        <f>+'BDD Retraité'!N315</f>
        <v>0</v>
      </c>
      <c r="P322">
        <f>+'BDD Retraité'!O315</f>
        <v>0</v>
      </c>
      <c r="Q322">
        <f>+'BDD Retraité'!P315</f>
        <v>0</v>
      </c>
      <c r="R322">
        <f>+'BDD Retraité'!Q315</f>
        <v>0</v>
      </c>
      <c r="S322">
        <f>+'BDD Retraité'!R315</f>
        <v>0</v>
      </c>
      <c r="T322">
        <f>+'BDD Retraité'!S315</f>
        <v>0</v>
      </c>
      <c r="U322">
        <f>+'BDD Retraité'!T315</f>
        <v>0</v>
      </c>
      <c r="V322">
        <f>+'BDD Retraité'!U315</f>
        <v>0</v>
      </c>
      <c r="W322">
        <f>+'BDD Retraité'!V315</f>
        <v>0</v>
      </c>
      <c r="X322">
        <f>+'BDD Retraité'!W315</f>
        <v>0</v>
      </c>
      <c r="Y322">
        <f>+'BDD Retraité'!X315</f>
        <v>0</v>
      </c>
      <c r="Z322">
        <f>+'BDD Retraité'!Y315</f>
        <v>0</v>
      </c>
      <c r="AA322">
        <f>+'BDD Retraité'!Z315</f>
        <v>0</v>
      </c>
      <c r="AB322">
        <f>+'BDD Retraité'!AA315</f>
        <v>0</v>
      </c>
      <c r="AC322">
        <f>+'BDD Retraité'!AB315</f>
        <v>0</v>
      </c>
      <c r="AD322">
        <f>+'BDD Retraité'!AC315</f>
        <v>0</v>
      </c>
      <c r="AE322">
        <f>+'BDD Retraité'!AD315</f>
        <v>0</v>
      </c>
      <c r="AF322">
        <f>+'BDD Retraité'!AE315</f>
        <v>0</v>
      </c>
      <c r="AG322">
        <f>+'BDD Retraité'!AF315</f>
        <v>0</v>
      </c>
      <c r="AH322">
        <f>+'BDD Retraité'!AG315</f>
        <v>0</v>
      </c>
      <c r="AI322">
        <f>+'BDD Retraité'!AH315</f>
        <v>0</v>
      </c>
      <c r="AJ322">
        <f>+'BDD Retraité'!AI315</f>
        <v>0</v>
      </c>
      <c r="AK322">
        <f>+'BDD Retraité'!AJ315</f>
        <v>0</v>
      </c>
      <c r="AL322">
        <f>+'BDD Retraité'!AK315</f>
        <v>0</v>
      </c>
      <c r="AM322">
        <f>+'BDD Retraité'!AL315</f>
        <v>0</v>
      </c>
      <c r="AN322">
        <f>+'BDD Retraité'!AM315</f>
        <v>0</v>
      </c>
      <c r="AO322">
        <f>+'BDD Retraité'!AN315</f>
        <v>0</v>
      </c>
      <c r="AP322">
        <f>+'BDD Retraité'!AO315</f>
        <v>0</v>
      </c>
      <c r="AQ322">
        <f>+'BDD Retraité'!AP315</f>
        <v>0</v>
      </c>
      <c r="AR322">
        <f>+'BDD Retraité'!AQ315</f>
        <v>0</v>
      </c>
      <c r="AS322">
        <f>+'BDD Retraité'!AR315</f>
        <v>0</v>
      </c>
      <c r="AT322">
        <f>+'BDD Retraité'!AS315</f>
        <v>0</v>
      </c>
      <c r="AU322">
        <f>+'BDD Retraité'!AT315</f>
        <v>0</v>
      </c>
      <c r="AV322">
        <f>+'BDD Retraité'!AU315</f>
        <v>0</v>
      </c>
      <c r="AW322">
        <f>+'BDD Retraité'!AV315</f>
        <v>0</v>
      </c>
      <c r="AX322">
        <f>+'BDD Retraité'!AW315</f>
        <v>0</v>
      </c>
      <c r="AY322">
        <f>+'BDD Retraité'!AX315</f>
        <v>0</v>
      </c>
      <c r="AZ322">
        <f>+'BDD Retraité'!AY315</f>
        <v>0</v>
      </c>
      <c r="BA322">
        <f>+'BDD Retraité'!AZ315</f>
        <v>0</v>
      </c>
      <c r="BB322">
        <f>+'BDD Retraité'!BA315</f>
        <v>0</v>
      </c>
      <c r="BC322">
        <f>+'BDD Retraité'!BB315</f>
        <v>0</v>
      </c>
      <c r="BD322">
        <f>+'BDD Retraité'!BC315</f>
        <v>0</v>
      </c>
      <c r="BE322">
        <f>+'BDD Retraité'!BD315</f>
        <v>0</v>
      </c>
      <c r="BF322">
        <f>+'BDD Retraité'!BE315</f>
        <v>0</v>
      </c>
      <c r="BG322">
        <f>+'BDD Retraité'!BF315</f>
        <v>0</v>
      </c>
      <c r="BH322">
        <f>+'BDD Retraité'!BG315</f>
        <v>0</v>
      </c>
      <c r="BI322">
        <f>+'BDD Retraité'!BH315</f>
        <v>0</v>
      </c>
      <c r="BJ322">
        <f>+'BDD Retraité'!BI315</f>
        <v>0</v>
      </c>
      <c r="BK322">
        <f>+'BDD Retraité'!BJ315</f>
        <v>0</v>
      </c>
      <c r="BL322">
        <f>+'BDD Retraité'!BK315</f>
        <v>0</v>
      </c>
      <c r="BM322">
        <f>+'BDD Retraité'!BL315</f>
        <v>0</v>
      </c>
      <c r="BN322">
        <f>+'BDD Retraité'!BM315</f>
        <v>0</v>
      </c>
      <c r="BO322">
        <f>+'BDD Retraité'!BN315</f>
        <v>0</v>
      </c>
      <c r="BP322">
        <f>+'BDD Retraité'!BO315</f>
        <v>0</v>
      </c>
      <c r="BQ322">
        <f>+'BDD Retraité'!BP315</f>
        <v>0</v>
      </c>
      <c r="BR322">
        <f>+'BDD Retraité'!BQ315</f>
        <v>0</v>
      </c>
      <c r="BS322">
        <f>+'BDD Retraité'!BR315</f>
        <v>0</v>
      </c>
      <c r="BT322">
        <f>+'BDD Retraité'!BS315</f>
        <v>0</v>
      </c>
      <c r="BU322">
        <f>+'BDD Retraité'!BT315</f>
        <v>0</v>
      </c>
      <c r="BV322">
        <f>+'BDD Retraité'!BU315</f>
        <v>0</v>
      </c>
      <c r="BW322">
        <f>+'BDD Retraité'!BV315</f>
        <v>0</v>
      </c>
      <c r="BX322">
        <f>+'BDD Retraité'!BW315</f>
        <v>0</v>
      </c>
    </row>
    <row r="323" spans="2:76" x14ac:dyDescent="0.25">
      <c r="B323">
        <f>+'BDD Retraité'!A316</f>
        <v>0</v>
      </c>
      <c r="C323">
        <f>+'BDD Retraité'!B316</f>
        <v>0</v>
      </c>
      <c r="D323">
        <f>+'BDD Retraité'!C316</f>
        <v>0</v>
      </c>
      <c r="E323">
        <f>+'BDD Retraité'!D316</f>
        <v>0</v>
      </c>
      <c r="F323">
        <f>+'BDD Retraité'!E316</f>
        <v>0</v>
      </c>
      <c r="G323">
        <f>+'BDD Retraité'!F316</f>
        <v>0</v>
      </c>
      <c r="H323" s="69">
        <f>+'BDD Retraité'!G316</f>
        <v>0</v>
      </c>
      <c r="I323" s="69">
        <f>+'BDD Retraité'!H316</f>
        <v>0</v>
      </c>
      <c r="J323">
        <f>+'BDD Retraité'!I316</f>
        <v>0</v>
      </c>
      <c r="K323">
        <f>+'BDD Retraité'!J316</f>
        <v>0</v>
      </c>
      <c r="L323">
        <f>+'BDD Retraité'!K316</f>
        <v>0</v>
      </c>
      <c r="M323">
        <f>+'BDD Retraité'!L316</f>
        <v>0</v>
      </c>
      <c r="N323">
        <f>+'BDD Retraité'!M316</f>
        <v>0</v>
      </c>
      <c r="O323">
        <f>+'BDD Retraité'!N316</f>
        <v>0</v>
      </c>
      <c r="P323">
        <f>+'BDD Retraité'!O316</f>
        <v>0</v>
      </c>
      <c r="Q323">
        <f>+'BDD Retraité'!P316</f>
        <v>0</v>
      </c>
      <c r="R323">
        <f>+'BDD Retraité'!Q316</f>
        <v>0</v>
      </c>
      <c r="S323">
        <f>+'BDD Retraité'!R316</f>
        <v>0</v>
      </c>
      <c r="T323">
        <f>+'BDD Retraité'!S316</f>
        <v>0</v>
      </c>
      <c r="U323">
        <f>+'BDD Retraité'!T316</f>
        <v>0</v>
      </c>
      <c r="V323">
        <f>+'BDD Retraité'!U316</f>
        <v>0</v>
      </c>
      <c r="W323">
        <f>+'BDD Retraité'!V316</f>
        <v>0</v>
      </c>
      <c r="X323">
        <f>+'BDD Retraité'!W316</f>
        <v>0</v>
      </c>
      <c r="Y323">
        <f>+'BDD Retraité'!X316</f>
        <v>0</v>
      </c>
      <c r="Z323">
        <f>+'BDD Retraité'!Y316</f>
        <v>0</v>
      </c>
      <c r="AA323">
        <f>+'BDD Retraité'!Z316</f>
        <v>0</v>
      </c>
      <c r="AB323">
        <f>+'BDD Retraité'!AA316</f>
        <v>0</v>
      </c>
      <c r="AC323">
        <f>+'BDD Retraité'!AB316</f>
        <v>0</v>
      </c>
      <c r="AD323">
        <f>+'BDD Retraité'!AC316</f>
        <v>0</v>
      </c>
      <c r="AE323">
        <f>+'BDD Retraité'!AD316</f>
        <v>0</v>
      </c>
      <c r="AF323">
        <f>+'BDD Retraité'!AE316</f>
        <v>0</v>
      </c>
      <c r="AG323">
        <f>+'BDD Retraité'!AF316</f>
        <v>0</v>
      </c>
      <c r="AH323">
        <f>+'BDD Retraité'!AG316</f>
        <v>0</v>
      </c>
      <c r="AI323">
        <f>+'BDD Retraité'!AH316</f>
        <v>0</v>
      </c>
      <c r="AJ323">
        <f>+'BDD Retraité'!AI316</f>
        <v>0</v>
      </c>
      <c r="AK323">
        <f>+'BDD Retraité'!AJ316</f>
        <v>0</v>
      </c>
      <c r="AL323">
        <f>+'BDD Retraité'!AK316</f>
        <v>0</v>
      </c>
      <c r="AM323">
        <f>+'BDD Retraité'!AL316</f>
        <v>0</v>
      </c>
      <c r="AN323">
        <f>+'BDD Retraité'!AM316</f>
        <v>0</v>
      </c>
      <c r="AO323">
        <f>+'BDD Retraité'!AN316</f>
        <v>0</v>
      </c>
      <c r="AP323">
        <f>+'BDD Retraité'!AO316</f>
        <v>0</v>
      </c>
      <c r="AQ323">
        <f>+'BDD Retraité'!AP316</f>
        <v>0</v>
      </c>
      <c r="AR323">
        <f>+'BDD Retraité'!AQ316</f>
        <v>0</v>
      </c>
      <c r="AS323">
        <f>+'BDD Retraité'!AR316</f>
        <v>0</v>
      </c>
      <c r="AT323">
        <f>+'BDD Retraité'!AS316</f>
        <v>0</v>
      </c>
      <c r="AU323">
        <f>+'BDD Retraité'!AT316</f>
        <v>0</v>
      </c>
      <c r="AV323">
        <f>+'BDD Retraité'!AU316</f>
        <v>0</v>
      </c>
      <c r="AW323">
        <f>+'BDD Retraité'!AV316</f>
        <v>0</v>
      </c>
      <c r="AX323">
        <f>+'BDD Retraité'!AW316</f>
        <v>0</v>
      </c>
      <c r="AY323">
        <f>+'BDD Retraité'!AX316</f>
        <v>0</v>
      </c>
      <c r="AZ323">
        <f>+'BDD Retraité'!AY316</f>
        <v>0</v>
      </c>
      <c r="BA323">
        <f>+'BDD Retraité'!AZ316</f>
        <v>0</v>
      </c>
      <c r="BB323">
        <f>+'BDD Retraité'!BA316</f>
        <v>0</v>
      </c>
      <c r="BC323">
        <f>+'BDD Retraité'!BB316</f>
        <v>0</v>
      </c>
      <c r="BD323">
        <f>+'BDD Retraité'!BC316</f>
        <v>0</v>
      </c>
      <c r="BE323">
        <f>+'BDD Retraité'!BD316</f>
        <v>0</v>
      </c>
      <c r="BF323">
        <f>+'BDD Retraité'!BE316</f>
        <v>0</v>
      </c>
      <c r="BG323">
        <f>+'BDD Retraité'!BF316</f>
        <v>0</v>
      </c>
      <c r="BH323">
        <f>+'BDD Retraité'!BG316</f>
        <v>0</v>
      </c>
      <c r="BI323">
        <f>+'BDD Retraité'!BH316</f>
        <v>0</v>
      </c>
      <c r="BJ323">
        <f>+'BDD Retraité'!BI316</f>
        <v>0</v>
      </c>
      <c r="BK323">
        <f>+'BDD Retraité'!BJ316</f>
        <v>0</v>
      </c>
      <c r="BL323">
        <f>+'BDD Retraité'!BK316</f>
        <v>0</v>
      </c>
      <c r="BM323">
        <f>+'BDD Retraité'!BL316</f>
        <v>0</v>
      </c>
      <c r="BN323">
        <f>+'BDD Retraité'!BM316</f>
        <v>0</v>
      </c>
      <c r="BO323">
        <f>+'BDD Retraité'!BN316</f>
        <v>0</v>
      </c>
      <c r="BP323">
        <f>+'BDD Retraité'!BO316</f>
        <v>0</v>
      </c>
      <c r="BQ323">
        <f>+'BDD Retraité'!BP316</f>
        <v>0</v>
      </c>
      <c r="BR323">
        <f>+'BDD Retraité'!BQ316</f>
        <v>0</v>
      </c>
      <c r="BS323">
        <f>+'BDD Retraité'!BR316</f>
        <v>0</v>
      </c>
      <c r="BT323">
        <f>+'BDD Retraité'!BS316</f>
        <v>0</v>
      </c>
      <c r="BU323">
        <f>+'BDD Retraité'!BT316</f>
        <v>0</v>
      </c>
      <c r="BV323">
        <f>+'BDD Retraité'!BU316</f>
        <v>0</v>
      </c>
      <c r="BW323">
        <f>+'BDD Retraité'!BV316</f>
        <v>0</v>
      </c>
      <c r="BX323">
        <f>+'BDD Retraité'!BW316</f>
        <v>0</v>
      </c>
    </row>
    <row r="324" spans="2:76" x14ac:dyDescent="0.25">
      <c r="B324">
        <f>+'BDD Retraité'!A317</f>
        <v>0</v>
      </c>
      <c r="C324">
        <f>+'BDD Retraité'!B317</f>
        <v>0</v>
      </c>
      <c r="D324">
        <f>+'BDD Retraité'!C317</f>
        <v>0</v>
      </c>
      <c r="E324">
        <f>+'BDD Retraité'!D317</f>
        <v>0</v>
      </c>
      <c r="F324">
        <f>+'BDD Retraité'!E317</f>
        <v>0</v>
      </c>
      <c r="G324">
        <f>+'BDD Retraité'!F317</f>
        <v>0</v>
      </c>
      <c r="H324" s="69">
        <f>+'BDD Retraité'!G317</f>
        <v>0</v>
      </c>
      <c r="I324" s="69">
        <f>+'BDD Retraité'!H317</f>
        <v>0</v>
      </c>
      <c r="J324">
        <f>+'BDD Retraité'!I317</f>
        <v>0</v>
      </c>
      <c r="K324">
        <f>+'BDD Retraité'!J317</f>
        <v>0</v>
      </c>
      <c r="L324">
        <f>+'BDD Retraité'!K317</f>
        <v>0</v>
      </c>
      <c r="M324">
        <f>+'BDD Retraité'!L317</f>
        <v>0</v>
      </c>
      <c r="N324">
        <f>+'BDD Retraité'!M317</f>
        <v>0</v>
      </c>
      <c r="O324">
        <f>+'BDD Retraité'!N317</f>
        <v>0</v>
      </c>
      <c r="P324">
        <f>+'BDD Retraité'!O317</f>
        <v>0</v>
      </c>
      <c r="Q324">
        <f>+'BDD Retraité'!P317</f>
        <v>0</v>
      </c>
      <c r="R324">
        <f>+'BDD Retraité'!Q317</f>
        <v>0</v>
      </c>
      <c r="S324">
        <f>+'BDD Retraité'!R317</f>
        <v>0</v>
      </c>
      <c r="T324">
        <f>+'BDD Retraité'!S317</f>
        <v>0</v>
      </c>
      <c r="U324">
        <f>+'BDD Retraité'!T317</f>
        <v>0</v>
      </c>
      <c r="V324">
        <f>+'BDD Retraité'!U317</f>
        <v>0</v>
      </c>
      <c r="W324">
        <f>+'BDD Retraité'!V317</f>
        <v>0</v>
      </c>
      <c r="X324">
        <f>+'BDD Retraité'!W317</f>
        <v>0</v>
      </c>
      <c r="Y324">
        <f>+'BDD Retraité'!X317</f>
        <v>0</v>
      </c>
      <c r="Z324">
        <f>+'BDD Retraité'!Y317</f>
        <v>0</v>
      </c>
      <c r="AA324">
        <f>+'BDD Retraité'!Z317</f>
        <v>0</v>
      </c>
      <c r="AB324">
        <f>+'BDD Retraité'!AA317</f>
        <v>0</v>
      </c>
      <c r="AC324">
        <f>+'BDD Retraité'!AB317</f>
        <v>0</v>
      </c>
      <c r="AD324">
        <f>+'BDD Retraité'!AC317</f>
        <v>0</v>
      </c>
      <c r="AE324">
        <f>+'BDD Retraité'!AD317</f>
        <v>0</v>
      </c>
      <c r="AF324">
        <f>+'BDD Retraité'!AE317</f>
        <v>0</v>
      </c>
      <c r="AG324">
        <f>+'BDD Retraité'!AF317</f>
        <v>0</v>
      </c>
      <c r="AH324">
        <f>+'BDD Retraité'!AG317</f>
        <v>0</v>
      </c>
      <c r="AI324">
        <f>+'BDD Retraité'!AH317</f>
        <v>0</v>
      </c>
      <c r="AJ324">
        <f>+'BDD Retraité'!AI317</f>
        <v>0</v>
      </c>
      <c r="AK324">
        <f>+'BDD Retraité'!AJ317</f>
        <v>0</v>
      </c>
      <c r="AL324">
        <f>+'BDD Retraité'!AK317</f>
        <v>0</v>
      </c>
      <c r="AM324">
        <f>+'BDD Retraité'!AL317</f>
        <v>0</v>
      </c>
      <c r="AN324">
        <f>+'BDD Retraité'!AM317</f>
        <v>0</v>
      </c>
      <c r="AO324">
        <f>+'BDD Retraité'!AN317</f>
        <v>0</v>
      </c>
      <c r="AP324">
        <f>+'BDD Retraité'!AO317</f>
        <v>0</v>
      </c>
      <c r="AQ324">
        <f>+'BDD Retraité'!AP317</f>
        <v>0</v>
      </c>
      <c r="AR324">
        <f>+'BDD Retraité'!AQ317</f>
        <v>0</v>
      </c>
      <c r="AS324">
        <f>+'BDD Retraité'!AR317</f>
        <v>0</v>
      </c>
      <c r="AT324">
        <f>+'BDD Retraité'!AS317</f>
        <v>0</v>
      </c>
      <c r="AU324">
        <f>+'BDD Retraité'!AT317</f>
        <v>0</v>
      </c>
      <c r="AV324">
        <f>+'BDD Retraité'!AU317</f>
        <v>0</v>
      </c>
      <c r="AW324">
        <f>+'BDD Retraité'!AV317</f>
        <v>0</v>
      </c>
      <c r="AX324">
        <f>+'BDD Retraité'!AW317</f>
        <v>0</v>
      </c>
      <c r="AY324">
        <f>+'BDD Retraité'!AX317</f>
        <v>0</v>
      </c>
      <c r="AZ324">
        <f>+'BDD Retraité'!AY317</f>
        <v>0</v>
      </c>
      <c r="BA324">
        <f>+'BDD Retraité'!AZ317</f>
        <v>0</v>
      </c>
      <c r="BB324">
        <f>+'BDD Retraité'!BA317</f>
        <v>0</v>
      </c>
      <c r="BC324">
        <f>+'BDD Retraité'!BB317</f>
        <v>0</v>
      </c>
      <c r="BD324">
        <f>+'BDD Retraité'!BC317</f>
        <v>0</v>
      </c>
      <c r="BE324">
        <f>+'BDD Retraité'!BD317</f>
        <v>0</v>
      </c>
      <c r="BF324">
        <f>+'BDD Retraité'!BE317</f>
        <v>0</v>
      </c>
      <c r="BG324">
        <f>+'BDD Retraité'!BF317</f>
        <v>0</v>
      </c>
      <c r="BH324">
        <f>+'BDD Retraité'!BG317</f>
        <v>0</v>
      </c>
      <c r="BI324">
        <f>+'BDD Retraité'!BH317</f>
        <v>0</v>
      </c>
      <c r="BJ324">
        <f>+'BDD Retraité'!BI317</f>
        <v>0</v>
      </c>
      <c r="BK324">
        <f>+'BDD Retraité'!BJ317</f>
        <v>0</v>
      </c>
      <c r="BL324">
        <f>+'BDD Retraité'!BK317</f>
        <v>0</v>
      </c>
      <c r="BM324">
        <f>+'BDD Retraité'!BL317</f>
        <v>0</v>
      </c>
      <c r="BN324">
        <f>+'BDD Retraité'!BM317</f>
        <v>0</v>
      </c>
      <c r="BO324">
        <f>+'BDD Retraité'!BN317</f>
        <v>0</v>
      </c>
      <c r="BP324">
        <f>+'BDD Retraité'!BO317</f>
        <v>0</v>
      </c>
      <c r="BQ324">
        <f>+'BDD Retraité'!BP317</f>
        <v>0</v>
      </c>
      <c r="BR324">
        <f>+'BDD Retraité'!BQ317</f>
        <v>0</v>
      </c>
      <c r="BS324">
        <f>+'BDD Retraité'!BR317</f>
        <v>0</v>
      </c>
      <c r="BT324">
        <f>+'BDD Retraité'!BS317</f>
        <v>0</v>
      </c>
      <c r="BU324">
        <f>+'BDD Retraité'!BT317</f>
        <v>0</v>
      </c>
      <c r="BV324">
        <f>+'BDD Retraité'!BU317</f>
        <v>0</v>
      </c>
      <c r="BW324">
        <f>+'BDD Retraité'!BV317</f>
        <v>0</v>
      </c>
      <c r="BX324">
        <f>+'BDD Retraité'!BW317</f>
        <v>0</v>
      </c>
    </row>
    <row r="325" spans="2:76" x14ac:dyDescent="0.25">
      <c r="B325">
        <f>+'BDD Retraité'!A318</f>
        <v>0</v>
      </c>
      <c r="C325">
        <f>+'BDD Retraité'!B318</f>
        <v>0</v>
      </c>
      <c r="D325">
        <f>+'BDD Retraité'!C318</f>
        <v>0</v>
      </c>
      <c r="E325">
        <f>+'BDD Retraité'!D318</f>
        <v>0</v>
      </c>
      <c r="F325">
        <f>+'BDD Retraité'!E318</f>
        <v>0</v>
      </c>
      <c r="G325">
        <f>+'BDD Retraité'!F318</f>
        <v>0</v>
      </c>
      <c r="H325" s="69">
        <f>+'BDD Retraité'!G318</f>
        <v>0</v>
      </c>
      <c r="I325" s="69">
        <f>+'BDD Retraité'!H318</f>
        <v>0</v>
      </c>
      <c r="J325">
        <f>+'BDD Retraité'!I318</f>
        <v>0</v>
      </c>
      <c r="K325">
        <f>+'BDD Retraité'!J318</f>
        <v>0</v>
      </c>
      <c r="L325">
        <f>+'BDD Retraité'!K318</f>
        <v>0</v>
      </c>
      <c r="M325">
        <f>+'BDD Retraité'!L318</f>
        <v>0</v>
      </c>
      <c r="N325">
        <f>+'BDD Retraité'!M318</f>
        <v>0</v>
      </c>
      <c r="O325">
        <f>+'BDD Retraité'!N318</f>
        <v>0</v>
      </c>
      <c r="P325">
        <f>+'BDD Retraité'!O318</f>
        <v>0</v>
      </c>
      <c r="Q325">
        <f>+'BDD Retraité'!P318</f>
        <v>0</v>
      </c>
      <c r="R325">
        <f>+'BDD Retraité'!Q318</f>
        <v>0</v>
      </c>
      <c r="S325">
        <f>+'BDD Retraité'!R318</f>
        <v>0</v>
      </c>
      <c r="T325">
        <f>+'BDD Retraité'!S318</f>
        <v>0</v>
      </c>
      <c r="U325">
        <f>+'BDD Retraité'!T318</f>
        <v>0</v>
      </c>
      <c r="V325">
        <f>+'BDD Retraité'!U318</f>
        <v>0</v>
      </c>
      <c r="W325">
        <f>+'BDD Retraité'!V318</f>
        <v>0</v>
      </c>
      <c r="X325">
        <f>+'BDD Retraité'!W318</f>
        <v>0</v>
      </c>
      <c r="Y325">
        <f>+'BDD Retraité'!X318</f>
        <v>0</v>
      </c>
      <c r="Z325">
        <f>+'BDD Retraité'!Y318</f>
        <v>0</v>
      </c>
      <c r="AA325">
        <f>+'BDD Retraité'!Z318</f>
        <v>0</v>
      </c>
      <c r="AB325">
        <f>+'BDD Retraité'!AA318</f>
        <v>0</v>
      </c>
      <c r="AC325">
        <f>+'BDD Retraité'!AB318</f>
        <v>0</v>
      </c>
      <c r="AD325">
        <f>+'BDD Retraité'!AC318</f>
        <v>0</v>
      </c>
      <c r="AE325">
        <f>+'BDD Retraité'!AD318</f>
        <v>0</v>
      </c>
      <c r="AF325">
        <f>+'BDD Retraité'!AE318</f>
        <v>0</v>
      </c>
      <c r="AG325">
        <f>+'BDD Retraité'!AF318</f>
        <v>0</v>
      </c>
      <c r="AH325">
        <f>+'BDD Retraité'!AG318</f>
        <v>0</v>
      </c>
      <c r="AI325">
        <f>+'BDD Retraité'!AH318</f>
        <v>0</v>
      </c>
      <c r="AJ325">
        <f>+'BDD Retraité'!AI318</f>
        <v>0</v>
      </c>
      <c r="AK325">
        <f>+'BDD Retraité'!AJ318</f>
        <v>0</v>
      </c>
      <c r="AL325">
        <f>+'BDD Retraité'!AK318</f>
        <v>0</v>
      </c>
      <c r="AM325">
        <f>+'BDD Retraité'!AL318</f>
        <v>0</v>
      </c>
      <c r="AN325">
        <f>+'BDD Retraité'!AM318</f>
        <v>0</v>
      </c>
      <c r="AO325">
        <f>+'BDD Retraité'!AN318</f>
        <v>0</v>
      </c>
      <c r="AP325">
        <f>+'BDD Retraité'!AO318</f>
        <v>0</v>
      </c>
      <c r="AQ325">
        <f>+'BDD Retraité'!AP318</f>
        <v>0</v>
      </c>
      <c r="AR325">
        <f>+'BDD Retraité'!AQ318</f>
        <v>0</v>
      </c>
      <c r="AS325">
        <f>+'BDD Retraité'!AR318</f>
        <v>0</v>
      </c>
      <c r="AT325">
        <f>+'BDD Retraité'!AS318</f>
        <v>0</v>
      </c>
      <c r="AU325">
        <f>+'BDD Retraité'!AT318</f>
        <v>0</v>
      </c>
      <c r="AV325">
        <f>+'BDD Retraité'!AU318</f>
        <v>0</v>
      </c>
      <c r="AW325">
        <f>+'BDD Retraité'!AV318</f>
        <v>0</v>
      </c>
      <c r="AX325">
        <f>+'BDD Retraité'!AW318</f>
        <v>0</v>
      </c>
      <c r="AY325">
        <f>+'BDD Retraité'!AX318</f>
        <v>0</v>
      </c>
      <c r="AZ325">
        <f>+'BDD Retraité'!AY318</f>
        <v>0</v>
      </c>
      <c r="BA325">
        <f>+'BDD Retraité'!AZ318</f>
        <v>0</v>
      </c>
      <c r="BB325">
        <f>+'BDD Retraité'!BA318</f>
        <v>0</v>
      </c>
      <c r="BC325">
        <f>+'BDD Retraité'!BB318</f>
        <v>0</v>
      </c>
      <c r="BD325">
        <f>+'BDD Retraité'!BC318</f>
        <v>0</v>
      </c>
      <c r="BE325">
        <f>+'BDD Retraité'!BD318</f>
        <v>0</v>
      </c>
      <c r="BF325">
        <f>+'BDD Retraité'!BE318</f>
        <v>0</v>
      </c>
      <c r="BG325">
        <f>+'BDD Retraité'!BF318</f>
        <v>0</v>
      </c>
      <c r="BH325">
        <f>+'BDD Retraité'!BG318</f>
        <v>0</v>
      </c>
      <c r="BI325">
        <f>+'BDD Retraité'!BH318</f>
        <v>0</v>
      </c>
      <c r="BJ325">
        <f>+'BDD Retraité'!BI318</f>
        <v>0</v>
      </c>
      <c r="BK325">
        <f>+'BDD Retraité'!BJ318</f>
        <v>0</v>
      </c>
      <c r="BL325">
        <f>+'BDD Retraité'!BK318</f>
        <v>0</v>
      </c>
      <c r="BM325">
        <f>+'BDD Retraité'!BL318</f>
        <v>0</v>
      </c>
      <c r="BN325">
        <f>+'BDD Retraité'!BM318</f>
        <v>0</v>
      </c>
      <c r="BO325">
        <f>+'BDD Retraité'!BN318</f>
        <v>0</v>
      </c>
      <c r="BP325">
        <f>+'BDD Retraité'!BO318</f>
        <v>0</v>
      </c>
      <c r="BQ325">
        <f>+'BDD Retraité'!BP318</f>
        <v>0</v>
      </c>
      <c r="BR325">
        <f>+'BDD Retraité'!BQ318</f>
        <v>0</v>
      </c>
      <c r="BS325">
        <f>+'BDD Retraité'!BR318</f>
        <v>0</v>
      </c>
      <c r="BT325">
        <f>+'BDD Retraité'!BS318</f>
        <v>0</v>
      </c>
      <c r="BU325">
        <f>+'BDD Retraité'!BT318</f>
        <v>0</v>
      </c>
      <c r="BV325">
        <f>+'BDD Retraité'!BU318</f>
        <v>0</v>
      </c>
      <c r="BW325">
        <f>+'BDD Retraité'!BV318</f>
        <v>0</v>
      </c>
      <c r="BX325">
        <f>+'BDD Retraité'!BW318</f>
        <v>0</v>
      </c>
    </row>
    <row r="326" spans="2:76" x14ac:dyDescent="0.25">
      <c r="B326">
        <f>+'BDD Retraité'!A319</f>
        <v>0</v>
      </c>
      <c r="C326">
        <f>+'BDD Retraité'!B319</f>
        <v>0</v>
      </c>
      <c r="D326">
        <f>+'BDD Retraité'!C319</f>
        <v>0</v>
      </c>
      <c r="E326">
        <f>+'BDD Retraité'!D319</f>
        <v>0</v>
      </c>
      <c r="F326">
        <f>+'BDD Retraité'!E319</f>
        <v>0</v>
      </c>
      <c r="G326">
        <f>+'BDD Retraité'!F319</f>
        <v>0</v>
      </c>
      <c r="H326" s="69">
        <f>+'BDD Retraité'!G319</f>
        <v>0</v>
      </c>
      <c r="I326" s="69">
        <f>+'BDD Retraité'!H319</f>
        <v>0</v>
      </c>
      <c r="J326">
        <f>+'BDD Retraité'!I319</f>
        <v>0</v>
      </c>
      <c r="K326">
        <f>+'BDD Retraité'!J319</f>
        <v>0</v>
      </c>
      <c r="L326">
        <f>+'BDD Retraité'!K319</f>
        <v>0</v>
      </c>
      <c r="M326">
        <f>+'BDD Retraité'!L319</f>
        <v>0</v>
      </c>
      <c r="N326">
        <f>+'BDD Retraité'!M319</f>
        <v>0</v>
      </c>
      <c r="O326">
        <f>+'BDD Retraité'!N319</f>
        <v>0</v>
      </c>
      <c r="P326">
        <f>+'BDD Retraité'!O319</f>
        <v>0</v>
      </c>
      <c r="Q326">
        <f>+'BDD Retraité'!P319</f>
        <v>0</v>
      </c>
      <c r="R326">
        <f>+'BDD Retraité'!Q319</f>
        <v>0</v>
      </c>
      <c r="S326">
        <f>+'BDD Retraité'!R319</f>
        <v>0</v>
      </c>
      <c r="T326">
        <f>+'BDD Retraité'!S319</f>
        <v>0</v>
      </c>
      <c r="U326">
        <f>+'BDD Retraité'!T319</f>
        <v>0</v>
      </c>
      <c r="V326">
        <f>+'BDD Retraité'!U319</f>
        <v>0</v>
      </c>
      <c r="W326">
        <f>+'BDD Retraité'!V319</f>
        <v>0</v>
      </c>
      <c r="X326">
        <f>+'BDD Retraité'!W319</f>
        <v>0</v>
      </c>
      <c r="Y326">
        <f>+'BDD Retraité'!X319</f>
        <v>0</v>
      </c>
      <c r="Z326">
        <f>+'BDD Retraité'!Y319</f>
        <v>0</v>
      </c>
      <c r="AA326">
        <f>+'BDD Retraité'!Z319</f>
        <v>0</v>
      </c>
      <c r="AB326">
        <f>+'BDD Retraité'!AA319</f>
        <v>0</v>
      </c>
      <c r="AC326">
        <f>+'BDD Retraité'!AB319</f>
        <v>0</v>
      </c>
      <c r="AD326">
        <f>+'BDD Retraité'!AC319</f>
        <v>0</v>
      </c>
      <c r="AE326">
        <f>+'BDD Retraité'!AD319</f>
        <v>0</v>
      </c>
      <c r="AF326">
        <f>+'BDD Retraité'!AE319</f>
        <v>0</v>
      </c>
      <c r="AG326">
        <f>+'BDD Retraité'!AF319</f>
        <v>0</v>
      </c>
      <c r="AH326">
        <f>+'BDD Retraité'!AG319</f>
        <v>0</v>
      </c>
      <c r="AI326">
        <f>+'BDD Retraité'!AH319</f>
        <v>0</v>
      </c>
      <c r="AJ326">
        <f>+'BDD Retraité'!AI319</f>
        <v>0</v>
      </c>
      <c r="AK326">
        <f>+'BDD Retraité'!AJ319</f>
        <v>0</v>
      </c>
      <c r="AL326">
        <f>+'BDD Retraité'!AK319</f>
        <v>0</v>
      </c>
      <c r="AM326">
        <f>+'BDD Retraité'!AL319</f>
        <v>0</v>
      </c>
      <c r="AN326">
        <f>+'BDD Retraité'!AM319</f>
        <v>0</v>
      </c>
      <c r="AO326">
        <f>+'BDD Retraité'!AN319</f>
        <v>0</v>
      </c>
      <c r="AP326">
        <f>+'BDD Retraité'!AO319</f>
        <v>0</v>
      </c>
      <c r="AQ326">
        <f>+'BDD Retraité'!AP319</f>
        <v>0</v>
      </c>
      <c r="AR326">
        <f>+'BDD Retraité'!AQ319</f>
        <v>0</v>
      </c>
      <c r="AS326">
        <f>+'BDD Retraité'!AR319</f>
        <v>0</v>
      </c>
      <c r="AT326">
        <f>+'BDD Retraité'!AS319</f>
        <v>0</v>
      </c>
      <c r="AU326">
        <f>+'BDD Retraité'!AT319</f>
        <v>0</v>
      </c>
      <c r="AV326">
        <f>+'BDD Retraité'!AU319</f>
        <v>0</v>
      </c>
      <c r="AW326">
        <f>+'BDD Retraité'!AV319</f>
        <v>0</v>
      </c>
      <c r="AX326">
        <f>+'BDD Retraité'!AW319</f>
        <v>0</v>
      </c>
      <c r="AY326">
        <f>+'BDD Retraité'!AX319</f>
        <v>0</v>
      </c>
      <c r="AZ326">
        <f>+'BDD Retraité'!AY319</f>
        <v>0</v>
      </c>
      <c r="BA326">
        <f>+'BDD Retraité'!AZ319</f>
        <v>0</v>
      </c>
      <c r="BB326">
        <f>+'BDD Retraité'!BA319</f>
        <v>0</v>
      </c>
      <c r="BC326">
        <f>+'BDD Retraité'!BB319</f>
        <v>0</v>
      </c>
      <c r="BD326">
        <f>+'BDD Retraité'!BC319</f>
        <v>0</v>
      </c>
      <c r="BE326">
        <f>+'BDD Retraité'!BD319</f>
        <v>0</v>
      </c>
      <c r="BF326">
        <f>+'BDD Retraité'!BE319</f>
        <v>0</v>
      </c>
      <c r="BG326">
        <f>+'BDD Retraité'!BF319</f>
        <v>0</v>
      </c>
      <c r="BH326">
        <f>+'BDD Retraité'!BG319</f>
        <v>0</v>
      </c>
      <c r="BI326">
        <f>+'BDD Retraité'!BH319</f>
        <v>0</v>
      </c>
      <c r="BJ326">
        <f>+'BDD Retraité'!BI319</f>
        <v>0</v>
      </c>
      <c r="BK326">
        <f>+'BDD Retraité'!BJ319</f>
        <v>0</v>
      </c>
      <c r="BL326">
        <f>+'BDD Retraité'!BK319</f>
        <v>0</v>
      </c>
      <c r="BM326">
        <f>+'BDD Retraité'!BL319</f>
        <v>0</v>
      </c>
      <c r="BN326">
        <f>+'BDD Retraité'!BM319</f>
        <v>0</v>
      </c>
      <c r="BO326">
        <f>+'BDD Retraité'!BN319</f>
        <v>0</v>
      </c>
      <c r="BP326">
        <f>+'BDD Retraité'!BO319</f>
        <v>0</v>
      </c>
      <c r="BQ326">
        <f>+'BDD Retraité'!BP319</f>
        <v>0</v>
      </c>
      <c r="BR326">
        <f>+'BDD Retraité'!BQ319</f>
        <v>0</v>
      </c>
      <c r="BS326">
        <f>+'BDD Retraité'!BR319</f>
        <v>0</v>
      </c>
      <c r="BT326">
        <f>+'BDD Retraité'!BS319</f>
        <v>0</v>
      </c>
      <c r="BU326">
        <f>+'BDD Retraité'!BT319</f>
        <v>0</v>
      </c>
      <c r="BV326">
        <f>+'BDD Retraité'!BU319</f>
        <v>0</v>
      </c>
      <c r="BW326">
        <f>+'BDD Retraité'!BV319</f>
        <v>0</v>
      </c>
      <c r="BX326">
        <f>+'BDD Retraité'!BW319</f>
        <v>0</v>
      </c>
    </row>
    <row r="327" spans="2:76" x14ac:dyDescent="0.25">
      <c r="B327">
        <f>+'BDD Retraité'!A320</f>
        <v>0</v>
      </c>
      <c r="C327">
        <f>+'BDD Retraité'!B320</f>
        <v>0</v>
      </c>
      <c r="D327">
        <f>+'BDD Retraité'!C320</f>
        <v>0</v>
      </c>
      <c r="E327">
        <f>+'BDD Retraité'!D320</f>
        <v>0</v>
      </c>
      <c r="F327">
        <f>+'BDD Retraité'!E320</f>
        <v>0</v>
      </c>
      <c r="G327">
        <f>+'BDD Retraité'!F320</f>
        <v>0</v>
      </c>
      <c r="H327" s="69">
        <f>+'BDD Retraité'!G320</f>
        <v>0</v>
      </c>
      <c r="I327" s="69">
        <f>+'BDD Retraité'!H320</f>
        <v>0</v>
      </c>
      <c r="J327">
        <f>+'BDD Retraité'!I320</f>
        <v>0</v>
      </c>
      <c r="K327">
        <f>+'BDD Retraité'!J320</f>
        <v>0</v>
      </c>
      <c r="L327">
        <f>+'BDD Retraité'!K320</f>
        <v>0</v>
      </c>
      <c r="M327">
        <f>+'BDD Retraité'!L320</f>
        <v>0</v>
      </c>
      <c r="N327">
        <f>+'BDD Retraité'!M320</f>
        <v>0</v>
      </c>
      <c r="O327">
        <f>+'BDD Retraité'!N320</f>
        <v>0</v>
      </c>
      <c r="P327">
        <f>+'BDD Retraité'!O320</f>
        <v>0</v>
      </c>
      <c r="Q327">
        <f>+'BDD Retraité'!P320</f>
        <v>0</v>
      </c>
      <c r="R327">
        <f>+'BDD Retraité'!Q320</f>
        <v>0</v>
      </c>
      <c r="S327">
        <f>+'BDD Retraité'!R320</f>
        <v>0</v>
      </c>
      <c r="T327">
        <f>+'BDD Retraité'!S320</f>
        <v>0</v>
      </c>
      <c r="U327">
        <f>+'BDD Retraité'!T320</f>
        <v>0</v>
      </c>
      <c r="V327">
        <f>+'BDD Retraité'!U320</f>
        <v>0</v>
      </c>
      <c r="W327">
        <f>+'BDD Retraité'!V320</f>
        <v>0</v>
      </c>
      <c r="X327">
        <f>+'BDD Retraité'!W320</f>
        <v>0</v>
      </c>
      <c r="Y327">
        <f>+'BDD Retraité'!X320</f>
        <v>0</v>
      </c>
      <c r="Z327">
        <f>+'BDD Retraité'!Y320</f>
        <v>0</v>
      </c>
      <c r="AA327">
        <f>+'BDD Retraité'!Z320</f>
        <v>0</v>
      </c>
      <c r="AB327">
        <f>+'BDD Retraité'!AA320</f>
        <v>0</v>
      </c>
      <c r="AC327">
        <f>+'BDD Retraité'!AB320</f>
        <v>0</v>
      </c>
      <c r="AD327">
        <f>+'BDD Retraité'!AC320</f>
        <v>0</v>
      </c>
      <c r="AE327">
        <f>+'BDD Retraité'!AD320</f>
        <v>0</v>
      </c>
      <c r="AF327">
        <f>+'BDD Retraité'!AE320</f>
        <v>0</v>
      </c>
      <c r="AG327">
        <f>+'BDD Retraité'!AF320</f>
        <v>0</v>
      </c>
      <c r="AH327">
        <f>+'BDD Retraité'!AG320</f>
        <v>0</v>
      </c>
      <c r="AI327">
        <f>+'BDD Retraité'!AH320</f>
        <v>0</v>
      </c>
      <c r="AJ327">
        <f>+'BDD Retraité'!AI320</f>
        <v>0</v>
      </c>
      <c r="AK327">
        <f>+'BDD Retraité'!AJ320</f>
        <v>0</v>
      </c>
      <c r="AL327">
        <f>+'BDD Retraité'!AK320</f>
        <v>0</v>
      </c>
      <c r="AM327">
        <f>+'BDD Retraité'!AL320</f>
        <v>0</v>
      </c>
      <c r="AN327">
        <f>+'BDD Retraité'!AM320</f>
        <v>0</v>
      </c>
      <c r="AO327">
        <f>+'BDD Retraité'!AN320</f>
        <v>0</v>
      </c>
      <c r="AP327">
        <f>+'BDD Retraité'!AO320</f>
        <v>0</v>
      </c>
      <c r="AQ327">
        <f>+'BDD Retraité'!AP320</f>
        <v>0</v>
      </c>
      <c r="AR327">
        <f>+'BDD Retraité'!AQ320</f>
        <v>0</v>
      </c>
      <c r="AS327">
        <f>+'BDD Retraité'!AR320</f>
        <v>0</v>
      </c>
      <c r="AT327">
        <f>+'BDD Retraité'!AS320</f>
        <v>0</v>
      </c>
      <c r="AU327">
        <f>+'BDD Retraité'!AT320</f>
        <v>0</v>
      </c>
      <c r="AV327">
        <f>+'BDD Retraité'!AU320</f>
        <v>0</v>
      </c>
      <c r="AW327">
        <f>+'BDD Retraité'!AV320</f>
        <v>0</v>
      </c>
      <c r="AX327">
        <f>+'BDD Retraité'!AW320</f>
        <v>0</v>
      </c>
      <c r="AY327">
        <f>+'BDD Retraité'!AX320</f>
        <v>0</v>
      </c>
      <c r="AZ327">
        <f>+'BDD Retraité'!AY320</f>
        <v>0</v>
      </c>
      <c r="BA327">
        <f>+'BDD Retraité'!AZ320</f>
        <v>0</v>
      </c>
      <c r="BB327">
        <f>+'BDD Retraité'!BA320</f>
        <v>0</v>
      </c>
      <c r="BC327">
        <f>+'BDD Retraité'!BB320</f>
        <v>0</v>
      </c>
      <c r="BD327">
        <f>+'BDD Retraité'!BC320</f>
        <v>0</v>
      </c>
      <c r="BE327">
        <f>+'BDD Retraité'!BD320</f>
        <v>0</v>
      </c>
      <c r="BF327">
        <f>+'BDD Retraité'!BE320</f>
        <v>0</v>
      </c>
      <c r="BG327">
        <f>+'BDD Retraité'!BF320</f>
        <v>0</v>
      </c>
      <c r="BH327">
        <f>+'BDD Retraité'!BG320</f>
        <v>0</v>
      </c>
      <c r="BI327">
        <f>+'BDD Retraité'!BH320</f>
        <v>0</v>
      </c>
      <c r="BJ327">
        <f>+'BDD Retraité'!BI320</f>
        <v>0</v>
      </c>
      <c r="BK327">
        <f>+'BDD Retraité'!BJ320</f>
        <v>0</v>
      </c>
      <c r="BL327">
        <f>+'BDD Retraité'!BK320</f>
        <v>0</v>
      </c>
      <c r="BM327">
        <f>+'BDD Retraité'!BL320</f>
        <v>0</v>
      </c>
      <c r="BN327">
        <f>+'BDD Retraité'!BM320</f>
        <v>0</v>
      </c>
      <c r="BO327">
        <f>+'BDD Retraité'!BN320</f>
        <v>0</v>
      </c>
      <c r="BP327">
        <f>+'BDD Retraité'!BO320</f>
        <v>0</v>
      </c>
      <c r="BQ327">
        <f>+'BDD Retraité'!BP320</f>
        <v>0</v>
      </c>
      <c r="BR327">
        <f>+'BDD Retraité'!BQ320</f>
        <v>0</v>
      </c>
      <c r="BS327">
        <f>+'BDD Retraité'!BR320</f>
        <v>0</v>
      </c>
      <c r="BT327">
        <f>+'BDD Retraité'!BS320</f>
        <v>0</v>
      </c>
      <c r="BU327">
        <f>+'BDD Retraité'!BT320</f>
        <v>0</v>
      </c>
      <c r="BV327">
        <f>+'BDD Retraité'!BU320</f>
        <v>0</v>
      </c>
      <c r="BW327">
        <f>+'BDD Retraité'!BV320</f>
        <v>0</v>
      </c>
      <c r="BX327">
        <f>+'BDD Retraité'!BW320</f>
        <v>0</v>
      </c>
    </row>
    <row r="328" spans="2:76" x14ac:dyDescent="0.25">
      <c r="B328">
        <f>+'BDD Retraité'!A321</f>
        <v>0</v>
      </c>
      <c r="C328">
        <f>+'BDD Retraité'!B321</f>
        <v>0</v>
      </c>
      <c r="D328">
        <f>+'BDD Retraité'!C321</f>
        <v>0</v>
      </c>
      <c r="E328">
        <f>+'BDD Retraité'!D321</f>
        <v>0</v>
      </c>
      <c r="F328">
        <f>+'BDD Retraité'!E321</f>
        <v>0</v>
      </c>
      <c r="G328">
        <f>+'BDD Retraité'!F321</f>
        <v>0</v>
      </c>
      <c r="H328" s="69">
        <f>+'BDD Retraité'!G321</f>
        <v>0</v>
      </c>
      <c r="I328" s="69">
        <f>+'BDD Retraité'!H321</f>
        <v>0</v>
      </c>
      <c r="J328">
        <f>+'BDD Retraité'!I321</f>
        <v>0</v>
      </c>
      <c r="K328">
        <f>+'BDD Retraité'!J321</f>
        <v>0</v>
      </c>
      <c r="L328">
        <f>+'BDD Retraité'!K321</f>
        <v>0</v>
      </c>
      <c r="M328">
        <f>+'BDD Retraité'!L321</f>
        <v>0</v>
      </c>
      <c r="N328">
        <f>+'BDD Retraité'!M321</f>
        <v>0</v>
      </c>
      <c r="O328">
        <f>+'BDD Retraité'!N321</f>
        <v>0</v>
      </c>
      <c r="P328">
        <f>+'BDD Retraité'!O321</f>
        <v>0</v>
      </c>
      <c r="Q328">
        <f>+'BDD Retraité'!P321</f>
        <v>0</v>
      </c>
      <c r="R328">
        <f>+'BDD Retraité'!Q321</f>
        <v>0</v>
      </c>
      <c r="S328">
        <f>+'BDD Retraité'!R321</f>
        <v>0</v>
      </c>
      <c r="T328">
        <f>+'BDD Retraité'!S321</f>
        <v>0</v>
      </c>
      <c r="U328">
        <f>+'BDD Retraité'!T321</f>
        <v>0</v>
      </c>
      <c r="V328">
        <f>+'BDD Retraité'!U321</f>
        <v>0</v>
      </c>
      <c r="W328">
        <f>+'BDD Retraité'!V321</f>
        <v>0</v>
      </c>
      <c r="X328">
        <f>+'BDD Retraité'!W321</f>
        <v>0</v>
      </c>
      <c r="Y328">
        <f>+'BDD Retraité'!X321</f>
        <v>0</v>
      </c>
      <c r="Z328">
        <f>+'BDD Retraité'!Y321</f>
        <v>0</v>
      </c>
      <c r="AA328">
        <f>+'BDD Retraité'!Z321</f>
        <v>0</v>
      </c>
      <c r="AB328">
        <f>+'BDD Retraité'!AA321</f>
        <v>0</v>
      </c>
      <c r="AC328">
        <f>+'BDD Retraité'!AB321</f>
        <v>0</v>
      </c>
      <c r="AD328">
        <f>+'BDD Retraité'!AC321</f>
        <v>0</v>
      </c>
      <c r="AE328">
        <f>+'BDD Retraité'!AD321</f>
        <v>0</v>
      </c>
      <c r="AF328">
        <f>+'BDD Retraité'!AE321</f>
        <v>0</v>
      </c>
      <c r="AG328">
        <f>+'BDD Retraité'!AF321</f>
        <v>0</v>
      </c>
      <c r="AH328">
        <f>+'BDD Retraité'!AG321</f>
        <v>0</v>
      </c>
      <c r="AI328">
        <f>+'BDD Retraité'!AH321</f>
        <v>0</v>
      </c>
      <c r="AJ328">
        <f>+'BDD Retraité'!AI321</f>
        <v>0</v>
      </c>
      <c r="AK328">
        <f>+'BDD Retraité'!AJ321</f>
        <v>0</v>
      </c>
      <c r="AL328">
        <f>+'BDD Retraité'!AK321</f>
        <v>0</v>
      </c>
      <c r="AM328">
        <f>+'BDD Retraité'!AL321</f>
        <v>0</v>
      </c>
      <c r="AN328">
        <f>+'BDD Retraité'!AM321</f>
        <v>0</v>
      </c>
      <c r="AO328">
        <f>+'BDD Retraité'!AN321</f>
        <v>0</v>
      </c>
      <c r="AP328">
        <f>+'BDD Retraité'!AO321</f>
        <v>0</v>
      </c>
      <c r="AQ328">
        <f>+'BDD Retraité'!AP321</f>
        <v>0</v>
      </c>
      <c r="AR328">
        <f>+'BDD Retraité'!AQ321</f>
        <v>0</v>
      </c>
      <c r="AS328">
        <f>+'BDD Retraité'!AR321</f>
        <v>0</v>
      </c>
      <c r="AT328">
        <f>+'BDD Retraité'!AS321</f>
        <v>0</v>
      </c>
      <c r="AU328">
        <f>+'BDD Retraité'!AT321</f>
        <v>0</v>
      </c>
      <c r="AV328">
        <f>+'BDD Retraité'!AU321</f>
        <v>0</v>
      </c>
      <c r="AW328">
        <f>+'BDD Retraité'!AV321</f>
        <v>0</v>
      </c>
      <c r="AX328">
        <f>+'BDD Retraité'!AW321</f>
        <v>0</v>
      </c>
      <c r="AY328">
        <f>+'BDD Retraité'!AX321</f>
        <v>0</v>
      </c>
      <c r="AZ328">
        <f>+'BDD Retraité'!AY321</f>
        <v>0</v>
      </c>
      <c r="BA328">
        <f>+'BDD Retraité'!AZ321</f>
        <v>0</v>
      </c>
      <c r="BB328">
        <f>+'BDD Retraité'!BA321</f>
        <v>0</v>
      </c>
      <c r="BC328">
        <f>+'BDD Retraité'!BB321</f>
        <v>0</v>
      </c>
      <c r="BD328">
        <f>+'BDD Retraité'!BC321</f>
        <v>0</v>
      </c>
      <c r="BE328">
        <f>+'BDD Retraité'!BD321</f>
        <v>0</v>
      </c>
      <c r="BF328">
        <f>+'BDD Retraité'!BE321</f>
        <v>0</v>
      </c>
      <c r="BG328">
        <f>+'BDD Retraité'!BF321</f>
        <v>0</v>
      </c>
      <c r="BH328">
        <f>+'BDD Retraité'!BG321</f>
        <v>0</v>
      </c>
      <c r="BI328">
        <f>+'BDD Retraité'!BH321</f>
        <v>0</v>
      </c>
      <c r="BJ328">
        <f>+'BDD Retraité'!BI321</f>
        <v>0</v>
      </c>
      <c r="BK328">
        <f>+'BDD Retraité'!BJ321</f>
        <v>0</v>
      </c>
      <c r="BL328">
        <f>+'BDD Retraité'!BK321</f>
        <v>0</v>
      </c>
      <c r="BM328">
        <f>+'BDD Retraité'!BL321</f>
        <v>0</v>
      </c>
      <c r="BN328">
        <f>+'BDD Retraité'!BM321</f>
        <v>0</v>
      </c>
      <c r="BO328">
        <f>+'BDD Retraité'!BN321</f>
        <v>0</v>
      </c>
      <c r="BP328">
        <f>+'BDD Retraité'!BO321</f>
        <v>0</v>
      </c>
      <c r="BQ328">
        <f>+'BDD Retraité'!BP321</f>
        <v>0</v>
      </c>
      <c r="BR328">
        <f>+'BDD Retraité'!BQ321</f>
        <v>0</v>
      </c>
      <c r="BS328">
        <f>+'BDD Retraité'!BR321</f>
        <v>0</v>
      </c>
      <c r="BT328">
        <f>+'BDD Retraité'!BS321</f>
        <v>0</v>
      </c>
      <c r="BU328">
        <f>+'BDD Retraité'!BT321</f>
        <v>0</v>
      </c>
      <c r="BV328">
        <f>+'BDD Retraité'!BU321</f>
        <v>0</v>
      </c>
      <c r="BW328">
        <f>+'BDD Retraité'!BV321</f>
        <v>0</v>
      </c>
      <c r="BX328">
        <f>+'BDD Retraité'!BW321</f>
        <v>0</v>
      </c>
    </row>
    <row r="329" spans="2:76" x14ac:dyDescent="0.25">
      <c r="B329">
        <f>+'BDD Retraité'!A322</f>
        <v>0</v>
      </c>
      <c r="C329">
        <f>+'BDD Retraité'!B322</f>
        <v>0</v>
      </c>
      <c r="D329">
        <f>+'BDD Retraité'!C322</f>
        <v>0</v>
      </c>
      <c r="E329">
        <f>+'BDD Retraité'!D322</f>
        <v>0</v>
      </c>
      <c r="F329">
        <f>+'BDD Retraité'!E322</f>
        <v>0</v>
      </c>
      <c r="G329">
        <f>+'BDD Retraité'!F322</f>
        <v>0</v>
      </c>
      <c r="H329" s="69">
        <f>+'BDD Retraité'!G322</f>
        <v>0</v>
      </c>
      <c r="I329" s="69">
        <f>+'BDD Retraité'!H322</f>
        <v>0</v>
      </c>
      <c r="J329">
        <f>+'BDD Retraité'!I322</f>
        <v>0</v>
      </c>
      <c r="K329">
        <f>+'BDD Retraité'!J322</f>
        <v>0</v>
      </c>
      <c r="L329">
        <f>+'BDD Retraité'!K322</f>
        <v>0</v>
      </c>
      <c r="M329">
        <f>+'BDD Retraité'!L322</f>
        <v>0</v>
      </c>
      <c r="N329">
        <f>+'BDD Retraité'!M322</f>
        <v>0</v>
      </c>
      <c r="O329">
        <f>+'BDD Retraité'!N322</f>
        <v>0</v>
      </c>
      <c r="P329">
        <f>+'BDD Retraité'!O322</f>
        <v>0</v>
      </c>
      <c r="Q329">
        <f>+'BDD Retraité'!P322</f>
        <v>0</v>
      </c>
      <c r="R329">
        <f>+'BDD Retraité'!Q322</f>
        <v>0</v>
      </c>
      <c r="S329">
        <f>+'BDD Retraité'!R322</f>
        <v>0</v>
      </c>
      <c r="T329">
        <f>+'BDD Retraité'!S322</f>
        <v>0</v>
      </c>
      <c r="U329">
        <f>+'BDD Retraité'!T322</f>
        <v>0</v>
      </c>
      <c r="V329">
        <f>+'BDD Retraité'!U322</f>
        <v>0</v>
      </c>
      <c r="W329">
        <f>+'BDD Retraité'!V322</f>
        <v>0</v>
      </c>
      <c r="X329">
        <f>+'BDD Retraité'!W322</f>
        <v>0</v>
      </c>
      <c r="Y329">
        <f>+'BDD Retraité'!X322</f>
        <v>0</v>
      </c>
      <c r="Z329">
        <f>+'BDD Retraité'!Y322</f>
        <v>0</v>
      </c>
      <c r="AA329">
        <f>+'BDD Retraité'!Z322</f>
        <v>0</v>
      </c>
      <c r="AB329">
        <f>+'BDD Retraité'!AA322</f>
        <v>0</v>
      </c>
      <c r="AC329">
        <f>+'BDD Retraité'!AB322</f>
        <v>0</v>
      </c>
      <c r="AD329">
        <f>+'BDD Retraité'!AC322</f>
        <v>0</v>
      </c>
      <c r="AE329">
        <f>+'BDD Retraité'!AD322</f>
        <v>0</v>
      </c>
      <c r="AF329">
        <f>+'BDD Retraité'!AE322</f>
        <v>0</v>
      </c>
      <c r="AG329">
        <f>+'BDD Retraité'!AF322</f>
        <v>0</v>
      </c>
      <c r="AH329">
        <f>+'BDD Retraité'!AG322</f>
        <v>0</v>
      </c>
      <c r="AI329">
        <f>+'BDD Retraité'!AH322</f>
        <v>0</v>
      </c>
      <c r="AJ329">
        <f>+'BDD Retraité'!AI322</f>
        <v>0</v>
      </c>
      <c r="AK329">
        <f>+'BDD Retraité'!AJ322</f>
        <v>0</v>
      </c>
      <c r="AL329">
        <f>+'BDD Retraité'!AK322</f>
        <v>0</v>
      </c>
      <c r="AM329">
        <f>+'BDD Retraité'!AL322</f>
        <v>0</v>
      </c>
      <c r="AN329">
        <f>+'BDD Retraité'!AM322</f>
        <v>0</v>
      </c>
      <c r="AO329">
        <f>+'BDD Retraité'!AN322</f>
        <v>0</v>
      </c>
      <c r="AP329">
        <f>+'BDD Retraité'!AO322</f>
        <v>0</v>
      </c>
      <c r="AQ329">
        <f>+'BDD Retraité'!AP322</f>
        <v>0</v>
      </c>
      <c r="AR329">
        <f>+'BDD Retraité'!AQ322</f>
        <v>0</v>
      </c>
      <c r="AS329">
        <f>+'BDD Retraité'!AR322</f>
        <v>0</v>
      </c>
      <c r="AT329">
        <f>+'BDD Retraité'!AS322</f>
        <v>0</v>
      </c>
      <c r="AU329">
        <f>+'BDD Retraité'!AT322</f>
        <v>0</v>
      </c>
      <c r="AV329">
        <f>+'BDD Retraité'!AU322</f>
        <v>0</v>
      </c>
      <c r="AW329">
        <f>+'BDD Retraité'!AV322</f>
        <v>0</v>
      </c>
      <c r="AX329">
        <f>+'BDD Retraité'!AW322</f>
        <v>0</v>
      </c>
      <c r="AY329">
        <f>+'BDD Retraité'!AX322</f>
        <v>0</v>
      </c>
      <c r="AZ329">
        <f>+'BDD Retraité'!AY322</f>
        <v>0</v>
      </c>
      <c r="BA329">
        <f>+'BDD Retraité'!AZ322</f>
        <v>0</v>
      </c>
      <c r="BB329">
        <f>+'BDD Retraité'!BA322</f>
        <v>0</v>
      </c>
      <c r="BC329">
        <f>+'BDD Retraité'!BB322</f>
        <v>0</v>
      </c>
      <c r="BD329">
        <f>+'BDD Retraité'!BC322</f>
        <v>0</v>
      </c>
      <c r="BE329">
        <f>+'BDD Retraité'!BD322</f>
        <v>0</v>
      </c>
      <c r="BF329">
        <f>+'BDD Retraité'!BE322</f>
        <v>0</v>
      </c>
      <c r="BG329">
        <f>+'BDD Retraité'!BF322</f>
        <v>0</v>
      </c>
      <c r="BH329">
        <f>+'BDD Retraité'!BG322</f>
        <v>0</v>
      </c>
      <c r="BI329">
        <f>+'BDD Retraité'!BH322</f>
        <v>0</v>
      </c>
      <c r="BJ329">
        <f>+'BDD Retraité'!BI322</f>
        <v>0</v>
      </c>
      <c r="BK329">
        <f>+'BDD Retraité'!BJ322</f>
        <v>0</v>
      </c>
      <c r="BL329">
        <f>+'BDD Retraité'!BK322</f>
        <v>0</v>
      </c>
      <c r="BM329">
        <f>+'BDD Retraité'!BL322</f>
        <v>0</v>
      </c>
      <c r="BN329">
        <f>+'BDD Retraité'!BM322</f>
        <v>0</v>
      </c>
      <c r="BO329">
        <f>+'BDD Retraité'!BN322</f>
        <v>0</v>
      </c>
      <c r="BP329">
        <f>+'BDD Retraité'!BO322</f>
        <v>0</v>
      </c>
      <c r="BQ329">
        <f>+'BDD Retraité'!BP322</f>
        <v>0</v>
      </c>
      <c r="BR329">
        <f>+'BDD Retraité'!BQ322</f>
        <v>0</v>
      </c>
      <c r="BS329">
        <f>+'BDD Retraité'!BR322</f>
        <v>0</v>
      </c>
      <c r="BT329">
        <f>+'BDD Retraité'!BS322</f>
        <v>0</v>
      </c>
      <c r="BU329">
        <f>+'BDD Retraité'!BT322</f>
        <v>0</v>
      </c>
      <c r="BV329">
        <f>+'BDD Retraité'!BU322</f>
        <v>0</v>
      </c>
      <c r="BW329">
        <f>+'BDD Retraité'!BV322</f>
        <v>0</v>
      </c>
      <c r="BX329">
        <f>+'BDD Retraité'!BW322</f>
        <v>0</v>
      </c>
    </row>
    <row r="330" spans="2:76" x14ac:dyDescent="0.25">
      <c r="B330">
        <f>+'BDD Retraité'!A323</f>
        <v>0</v>
      </c>
      <c r="C330">
        <f>+'BDD Retraité'!B323</f>
        <v>0</v>
      </c>
      <c r="D330">
        <f>+'BDD Retraité'!C323</f>
        <v>0</v>
      </c>
      <c r="E330">
        <f>+'BDD Retraité'!D323</f>
        <v>0</v>
      </c>
      <c r="F330">
        <f>+'BDD Retraité'!E323</f>
        <v>0</v>
      </c>
      <c r="G330">
        <f>+'BDD Retraité'!F323</f>
        <v>0</v>
      </c>
      <c r="H330" s="69">
        <f>+'BDD Retraité'!G323</f>
        <v>0</v>
      </c>
      <c r="I330" s="69">
        <f>+'BDD Retraité'!H323</f>
        <v>0</v>
      </c>
      <c r="J330">
        <f>+'BDD Retraité'!I323</f>
        <v>0</v>
      </c>
      <c r="K330">
        <f>+'BDD Retraité'!J323</f>
        <v>0</v>
      </c>
      <c r="L330">
        <f>+'BDD Retraité'!K323</f>
        <v>0</v>
      </c>
      <c r="M330">
        <f>+'BDD Retraité'!L323</f>
        <v>0</v>
      </c>
      <c r="N330">
        <f>+'BDD Retraité'!M323</f>
        <v>0</v>
      </c>
      <c r="O330">
        <f>+'BDD Retraité'!N323</f>
        <v>0</v>
      </c>
      <c r="P330">
        <f>+'BDD Retraité'!O323</f>
        <v>0</v>
      </c>
      <c r="Q330">
        <f>+'BDD Retraité'!P323</f>
        <v>0</v>
      </c>
      <c r="R330">
        <f>+'BDD Retraité'!Q323</f>
        <v>0</v>
      </c>
      <c r="S330">
        <f>+'BDD Retraité'!R323</f>
        <v>0</v>
      </c>
      <c r="T330">
        <f>+'BDD Retraité'!S323</f>
        <v>0</v>
      </c>
      <c r="U330">
        <f>+'BDD Retraité'!T323</f>
        <v>0</v>
      </c>
      <c r="V330">
        <f>+'BDD Retraité'!U323</f>
        <v>0</v>
      </c>
      <c r="W330">
        <f>+'BDD Retraité'!V323</f>
        <v>0</v>
      </c>
      <c r="X330">
        <f>+'BDD Retraité'!W323</f>
        <v>0</v>
      </c>
      <c r="Y330">
        <f>+'BDD Retraité'!X323</f>
        <v>0</v>
      </c>
      <c r="Z330">
        <f>+'BDD Retraité'!Y323</f>
        <v>0</v>
      </c>
      <c r="AA330">
        <f>+'BDD Retraité'!Z323</f>
        <v>0</v>
      </c>
      <c r="AB330">
        <f>+'BDD Retraité'!AA323</f>
        <v>0</v>
      </c>
      <c r="AC330">
        <f>+'BDD Retraité'!AB323</f>
        <v>0</v>
      </c>
      <c r="AD330">
        <f>+'BDD Retraité'!AC323</f>
        <v>0</v>
      </c>
      <c r="AE330">
        <f>+'BDD Retraité'!AD323</f>
        <v>0</v>
      </c>
      <c r="AF330">
        <f>+'BDD Retraité'!AE323</f>
        <v>0</v>
      </c>
      <c r="AG330">
        <f>+'BDD Retraité'!AF323</f>
        <v>0</v>
      </c>
      <c r="AH330">
        <f>+'BDD Retraité'!AG323</f>
        <v>0</v>
      </c>
      <c r="AI330">
        <f>+'BDD Retraité'!AH323</f>
        <v>0</v>
      </c>
      <c r="AJ330">
        <f>+'BDD Retraité'!AI323</f>
        <v>0</v>
      </c>
      <c r="AK330">
        <f>+'BDD Retraité'!AJ323</f>
        <v>0</v>
      </c>
      <c r="AL330">
        <f>+'BDD Retraité'!AK323</f>
        <v>0</v>
      </c>
      <c r="AM330">
        <f>+'BDD Retraité'!AL323</f>
        <v>0</v>
      </c>
      <c r="AN330">
        <f>+'BDD Retraité'!AM323</f>
        <v>0</v>
      </c>
      <c r="AO330">
        <f>+'BDD Retraité'!AN323</f>
        <v>0</v>
      </c>
      <c r="AP330">
        <f>+'BDD Retraité'!AO323</f>
        <v>0</v>
      </c>
      <c r="AQ330">
        <f>+'BDD Retraité'!AP323</f>
        <v>0</v>
      </c>
      <c r="AR330">
        <f>+'BDD Retraité'!AQ323</f>
        <v>0</v>
      </c>
      <c r="AS330">
        <f>+'BDD Retraité'!AR323</f>
        <v>0</v>
      </c>
      <c r="AT330">
        <f>+'BDD Retraité'!AS323</f>
        <v>0</v>
      </c>
      <c r="AU330">
        <f>+'BDD Retraité'!AT323</f>
        <v>0</v>
      </c>
      <c r="AV330">
        <f>+'BDD Retraité'!AU323</f>
        <v>0</v>
      </c>
      <c r="AW330">
        <f>+'BDD Retraité'!AV323</f>
        <v>0</v>
      </c>
      <c r="AX330">
        <f>+'BDD Retraité'!AW323</f>
        <v>0</v>
      </c>
      <c r="AY330">
        <f>+'BDD Retraité'!AX323</f>
        <v>0</v>
      </c>
      <c r="AZ330">
        <f>+'BDD Retraité'!AY323</f>
        <v>0</v>
      </c>
      <c r="BA330">
        <f>+'BDD Retraité'!AZ323</f>
        <v>0</v>
      </c>
      <c r="BB330">
        <f>+'BDD Retraité'!BA323</f>
        <v>0</v>
      </c>
      <c r="BC330">
        <f>+'BDD Retraité'!BB323</f>
        <v>0</v>
      </c>
      <c r="BD330">
        <f>+'BDD Retraité'!BC323</f>
        <v>0</v>
      </c>
      <c r="BE330">
        <f>+'BDD Retraité'!BD323</f>
        <v>0</v>
      </c>
      <c r="BF330">
        <f>+'BDD Retraité'!BE323</f>
        <v>0</v>
      </c>
      <c r="BG330">
        <f>+'BDD Retraité'!BF323</f>
        <v>0</v>
      </c>
      <c r="BH330">
        <f>+'BDD Retraité'!BG323</f>
        <v>0</v>
      </c>
      <c r="BI330">
        <f>+'BDD Retraité'!BH323</f>
        <v>0</v>
      </c>
      <c r="BJ330">
        <f>+'BDD Retraité'!BI323</f>
        <v>0</v>
      </c>
      <c r="BK330">
        <f>+'BDD Retraité'!BJ323</f>
        <v>0</v>
      </c>
      <c r="BL330">
        <f>+'BDD Retraité'!BK323</f>
        <v>0</v>
      </c>
      <c r="BM330">
        <f>+'BDD Retraité'!BL323</f>
        <v>0</v>
      </c>
      <c r="BN330">
        <f>+'BDD Retraité'!BM323</f>
        <v>0</v>
      </c>
      <c r="BO330">
        <f>+'BDD Retraité'!BN323</f>
        <v>0</v>
      </c>
      <c r="BP330">
        <f>+'BDD Retraité'!BO323</f>
        <v>0</v>
      </c>
      <c r="BQ330">
        <f>+'BDD Retraité'!BP323</f>
        <v>0</v>
      </c>
      <c r="BR330">
        <f>+'BDD Retraité'!BQ323</f>
        <v>0</v>
      </c>
      <c r="BS330">
        <f>+'BDD Retraité'!BR323</f>
        <v>0</v>
      </c>
      <c r="BT330">
        <f>+'BDD Retraité'!BS323</f>
        <v>0</v>
      </c>
      <c r="BU330">
        <f>+'BDD Retraité'!BT323</f>
        <v>0</v>
      </c>
      <c r="BV330">
        <f>+'BDD Retraité'!BU323</f>
        <v>0</v>
      </c>
      <c r="BW330">
        <f>+'BDD Retraité'!BV323</f>
        <v>0</v>
      </c>
      <c r="BX330">
        <f>+'BDD Retraité'!BW323</f>
        <v>0</v>
      </c>
    </row>
    <row r="331" spans="2:76" x14ac:dyDescent="0.25">
      <c r="B331">
        <f>+'BDD Retraité'!A324</f>
        <v>0</v>
      </c>
      <c r="C331">
        <f>+'BDD Retraité'!B324</f>
        <v>0</v>
      </c>
      <c r="D331">
        <f>+'BDD Retraité'!C324</f>
        <v>0</v>
      </c>
      <c r="E331">
        <f>+'BDD Retraité'!D324</f>
        <v>0</v>
      </c>
      <c r="F331">
        <f>+'BDD Retraité'!E324</f>
        <v>0</v>
      </c>
      <c r="G331">
        <f>+'BDD Retraité'!F324</f>
        <v>0</v>
      </c>
      <c r="H331" s="69">
        <f>+'BDD Retraité'!G324</f>
        <v>0</v>
      </c>
      <c r="I331" s="69">
        <f>+'BDD Retraité'!H324</f>
        <v>0</v>
      </c>
      <c r="J331">
        <f>+'BDD Retraité'!I324</f>
        <v>0</v>
      </c>
      <c r="K331">
        <f>+'BDD Retraité'!J324</f>
        <v>0</v>
      </c>
      <c r="L331">
        <f>+'BDD Retraité'!K324</f>
        <v>0</v>
      </c>
      <c r="M331">
        <f>+'BDD Retraité'!L324</f>
        <v>0</v>
      </c>
      <c r="N331">
        <f>+'BDD Retraité'!M324</f>
        <v>0</v>
      </c>
      <c r="O331">
        <f>+'BDD Retraité'!N324</f>
        <v>0</v>
      </c>
      <c r="P331">
        <f>+'BDD Retraité'!O324</f>
        <v>0</v>
      </c>
      <c r="Q331">
        <f>+'BDD Retraité'!P324</f>
        <v>0</v>
      </c>
      <c r="R331">
        <f>+'BDD Retraité'!Q324</f>
        <v>0</v>
      </c>
      <c r="S331">
        <f>+'BDD Retraité'!R324</f>
        <v>0</v>
      </c>
      <c r="T331">
        <f>+'BDD Retraité'!S324</f>
        <v>0</v>
      </c>
      <c r="U331">
        <f>+'BDD Retraité'!T324</f>
        <v>0</v>
      </c>
      <c r="V331">
        <f>+'BDD Retraité'!U324</f>
        <v>0</v>
      </c>
      <c r="W331">
        <f>+'BDD Retraité'!V324</f>
        <v>0</v>
      </c>
      <c r="X331">
        <f>+'BDD Retraité'!W324</f>
        <v>0</v>
      </c>
      <c r="Y331">
        <f>+'BDD Retraité'!X324</f>
        <v>0</v>
      </c>
      <c r="Z331">
        <f>+'BDD Retraité'!Y324</f>
        <v>0</v>
      </c>
      <c r="AA331">
        <f>+'BDD Retraité'!Z324</f>
        <v>0</v>
      </c>
      <c r="AB331">
        <f>+'BDD Retraité'!AA324</f>
        <v>0</v>
      </c>
      <c r="AC331">
        <f>+'BDD Retraité'!AB324</f>
        <v>0</v>
      </c>
      <c r="AD331">
        <f>+'BDD Retraité'!AC324</f>
        <v>0</v>
      </c>
      <c r="AE331">
        <f>+'BDD Retraité'!AD324</f>
        <v>0</v>
      </c>
      <c r="AF331">
        <f>+'BDD Retraité'!AE324</f>
        <v>0</v>
      </c>
      <c r="AG331">
        <f>+'BDD Retraité'!AF324</f>
        <v>0</v>
      </c>
      <c r="AH331">
        <f>+'BDD Retraité'!AG324</f>
        <v>0</v>
      </c>
      <c r="AI331">
        <f>+'BDD Retraité'!AH324</f>
        <v>0</v>
      </c>
      <c r="AJ331">
        <f>+'BDD Retraité'!AI324</f>
        <v>0</v>
      </c>
      <c r="AK331">
        <f>+'BDD Retraité'!AJ324</f>
        <v>0</v>
      </c>
      <c r="AL331">
        <f>+'BDD Retraité'!AK324</f>
        <v>0</v>
      </c>
      <c r="AM331">
        <f>+'BDD Retraité'!AL324</f>
        <v>0</v>
      </c>
      <c r="AN331">
        <f>+'BDD Retraité'!AM324</f>
        <v>0</v>
      </c>
      <c r="AO331">
        <f>+'BDD Retraité'!AN324</f>
        <v>0</v>
      </c>
      <c r="AP331">
        <f>+'BDD Retraité'!AO324</f>
        <v>0</v>
      </c>
      <c r="AQ331">
        <f>+'BDD Retraité'!AP324</f>
        <v>0</v>
      </c>
      <c r="AR331">
        <f>+'BDD Retraité'!AQ324</f>
        <v>0</v>
      </c>
      <c r="AS331">
        <f>+'BDD Retraité'!AR324</f>
        <v>0</v>
      </c>
      <c r="AT331">
        <f>+'BDD Retraité'!AS324</f>
        <v>0</v>
      </c>
      <c r="AU331">
        <f>+'BDD Retraité'!AT324</f>
        <v>0</v>
      </c>
      <c r="AV331">
        <f>+'BDD Retraité'!AU324</f>
        <v>0</v>
      </c>
      <c r="AW331">
        <f>+'BDD Retraité'!AV324</f>
        <v>0</v>
      </c>
      <c r="AX331">
        <f>+'BDD Retraité'!AW324</f>
        <v>0</v>
      </c>
      <c r="AY331">
        <f>+'BDD Retraité'!AX324</f>
        <v>0</v>
      </c>
      <c r="AZ331">
        <f>+'BDD Retraité'!AY324</f>
        <v>0</v>
      </c>
      <c r="BA331">
        <f>+'BDD Retraité'!AZ324</f>
        <v>0</v>
      </c>
      <c r="BB331">
        <f>+'BDD Retraité'!BA324</f>
        <v>0</v>
      </c>
      <c r="BC331">
        <f>+'BDD Retraité'!BB324</f>
        <v>0</v>
      </c>
      <c r="BD331">
        <f>+'BDD Retraité'!BC324</f>
        <v>0</v>
      </c>
      <c r="BE331">
        <f>+'BDD Retraité'!BD324</f>
        <v>0</v>
      </c>
      <c r="BF331">
        <f>+'BDD Retraité'!BE324</f>
        <v>0</v>
      </c>
      <c r="BG331">
        <f>+'BDD Retraité'!BF324</f>
        <v>0</v>
      </c>
      <c r="BH331">
        <f>+'BDD Retraité'!BG324</f>
        <v>0</v>
      </c>
      <c r="BI331">
        <f>+'BDD Retraité'!BH324</f>
        <v>0</v>
      </c>
      <c r="BJ331">
        <f>+'BDD Retraité'!BI324</f>
        <v>0</v>
      </c>
      <c r="BK331">
        <f>+'BDD Retraité'!BJ324</f>
        <v>0</v>
      </c>
      <c r="BL331">
        <f>+'BDD Retraité'!BK324</f>
        <v>0</v>
      </c>
      <c r="BM331">
        <f>+'BDD Retraité'!BL324</f>
        <v>0</v>
      </c>
      <c r="BN331">
        <f>+'BDD Retraité'!BM324</f>
        <v>0</v>
      </c>
      <c r="BO331">
        <f>+'BDD Retraité'!BN324</f>
        <v>0</v>
      </c>
      <c r="BP331">
        <f>+'BDD Retraité'!BO324</f>
        <v>0</v>
      </c>
      <c r="BQ331">
        <f>+'BDD Retraité'!BP324</f>
        <v>0</v>
      </c>
      <c r="BR331">
        <f>+'BDD Retraité'!BQ324</f>
        <v>0</v>
      </c>
      <c r="BS331">
        <f>+'BDD Retraité'!BR324</f>
        <v>0</v>
      </c>
      <c r="BT331">
        <f>+'BDD Retraité'!BS324</f>
        <v>0</v>
      </c>
      <c r="BU331">
        <f>+'BDD Retraité'!BT324</f>
        <v>0</v>
      </c>
      <c r="BV331">
        <f>+'BDD Retraité'!BU324</f>
        <v>0</v>
      </c>
      <c r="BW331">
        <f>+'BDD Retraité'!BV324</f>
        <v>0</v>
      </c>
      <c r="BX331">
        <f>+'BDD Retraité'!BW324</f>
        <v>0</v>
      </c>
    </row>
    <row r="332" spans="2:76" x14ac:dyDescent="0.25">
      <c r="B332">
        <f>+'BDD Retraité'!A325</f>
        <v>0</v>
      </c>
      <c r="C332">
        <f>+'BDD Retraité'!B325</f>
        <v>0</v>
      </c>
      <c r="D332">
        <f>+'BDD Retraité'!C325</f>
        <v>0</v>
      </c>
      <c r="E332">
        <f>+'BDD Retraité'!D325</f>
        <v>0</v>
      </c>
      <c r="F332">
        <f>+'BDD Retraité'!E325</f>
        <v>0</v>
      </c>
      <c r="G332">
        <f>+'BDD Retraité'!F325</f>
        <v>0</v>
      </c>
      <c r="H332" s="69">
        <f>+'BDD Retraité'!G325</f>
        <v>0</v>
      </c>
      <c r="I332" s="69">
        <f>+'BDD Retraité'!H325</f>
        <v>0</v>
      </c>
      <c r="J332">
        <f>+'BDD Retraité'!I325</f>
        <v>0</v>
      </c>
      <c r="K332">
        <f>+'BDD Retraité'!J325</f>
        <v>0</v>
      </c>
      <c r="L332">
        <f>+'BDD Retraité'!K325</f>
        <v>0</v>
      </c>
      <c r="M332">
        <f>+'BDD Retraité'!L325</f>
        <v>0</v>
      </c>
      <c r="N332">
        <f>+'BDD Retraité'!M325</f>
        <v>0</v>
      </c>
      <c r="O332">
        <f>+'BDD Retraité'!N325</f>
        <v>0</v>
      </c>
      <c r="P332">
        <f>+'BDD Retraité'!O325</f>
        <v>0</v>
      </c>
      <c r="Q332">
        <f>+'BDD Retraité'!P325</f>
        <v>0</v>
      </c>
      <c r="R332">
        <f>+'BDD Retraité'!Q325</f>
        <v>0</v>
      </c>
      <c r="S332">
        <f>+'BDD Retraité'!R325</f>
        <v>0</v>
      </c>
      <c r="T332">
        <f>+'BDD Retraité'!S325</f>
        <v>0</v>
      </c>
      <c r="U332">
        <f>+'BDD Retraité'!T325</f>
        <v>0</v>
      </c>
      <c r="V332">
        <f>+'BDD Retraité'!U325</f>
        <v>0</v>
      </c>
      <c r="W332">
        <f>+'BDD Retraité'!V325</f>
        <v>0</v>
      </c>
      <c r="X332">
        <f>+'BDD Retraité'!W325</f>
        <v>0</v>
      </c>
      <c r="Y332">
        <f>+'BDD Retraité'!X325</f>
        <v>0</v>
      </c>
      <c r="Z332">
        <f>+'BDD Retraité'!Y325</f>
        <v>0</v>
      </c>
      <c r="AA332">
        <f>+'BDD Retraité'!Z325</f>
        <v>0</v>
      </c>
      <c r="AB332">
        <f>+'BDD Retraité'!AA325</f>
        <v>0</v>
      </c>
      <c r="AC332">
        <f>+'BDD Retraité'!AB325</f>
        <v>0</v>
      </c>
      <c r="AD332">
        <f>+'BDD Retraité'!AC325</f>
        <v>0</v>
      </c>
      <c r="AE332">
        <f>+'BDD Retraité'!AD325</f>
        <v>0</v>
      </c>
      <c r="AF332">
        <f>+'BDD Retraité'!AE325</f>
        <v>0</v>
      </c>
      <c r="AG332">
        <f>+'BDD Retraité'!AF325</f>
        <v>0</v>
      </c>
      <c r="AH332">
        <f>+'BDD Retraité'!AG325</f>
        <v>0</v>
      </c>
      <c r="AI332">
        <f>+'BDD Retraité'!AH325</f>
        <v>0</v>
      </c>
      <c r="AJ332">
        <f>+'BDD Retraité'!AI325</f>
        <v>0</v>
      </c>
      <c r="AK332">
        <f>+'BDD Retraité'!AJ325</f>
        <v>0</v>
      </c>
      <c r="AL332">
        <f>+'BDD Retraité'!AK325</f>
        <v>0</v>
      </c>
      <c r="AM332">
        <f>+'BDD Retraité'!AL325</f>
        <v>0</v>
      </c>
      <c r="AN332">
        <f>+'BDD Retraité'!AM325</f>
        <v>0</v>
      </c>
      <c r="AO332">
        <f>+'BDD Retraité'!AN325</f>
        <v>0</v>
      </c>
      <c r="AP332">
        <f>+'BDD Retraité'!AO325</f>
        <v>0</v>
      </c>
      <c r="AQ332">
        <f>+'BDD Retraité'!AP325</f>
        <v>0</v>
      </c>
      <c r="AR332">
        <f>+'BDD Retraité'!AQ325</f>
        <v>0</v>
      </c>
      <c r="AS332">
        <f>+'BDD Retraité'!AR325</f>
        <v>0</v>
      </c>
      <c r="AT332">
        <f>+'BDD Retraité'!AS325</f>
        <v>0</v>
      </c>
      <c r="AU332">
        <f>+'BDD Retraité'!AT325</f>
        <v>0</v>
      </c>
      <c r="AV332">
        <f>+'BDD Retraité'!AU325</f>
        <v>0</v>
      </c>
      <c r="AW332">
        <f>+'BDD Retraité'!AV325</f>
        <v>0</v>
      </c>
      <c r="AX332">
        <f>+'BDD Retraité'!AW325</f>
        <v>0</v>
      </c>
      <c r="AY332">
        <f>+'BDD Retraité'!AX325</f>
        <v>0</v>
      </c>
      <c r="AZ332">
        <f>+'BDD Retraité'!AY325</f>
        <v>0</v>
      </c>
      <c r="BA332">
        <f>+'BDD Retraité'!AZ325</f>
        <v>0</v>
      </c>
      <c r="BB332">
        <f>+'BDD Retraité'!BA325</f>
        <v>0</v>
      </c>
      <c r="BC332">
        <f>+'BDD Retraité'!BB325</f>
        <v>0</v>
      </c>
      <c r="BD332">
        <f>+'BDD Retraité'!BC325</f>
        <v>0</v>
      </c>
      <c r="BE332">
        <f>+'BDD Retraité'!BD325</f>
        <v>0</v>
      </c>
      <c r="BF332">
        <f>+'BDD Retraité'!BE325</f>
        <v>0</v>
      </c>
      <c r="BG332">
        <f>+'BDD Retraité'!BF325</f>
        <v>0</v>
      </c>
      <c r="BH332">
        <f>+'BDD Retraité'!BG325</f>
        <v>0</v>
      </c>
      <c r="BI332">
        <f>+'BDD Retraité'!BH325</f>
        <v>0</v>
      </c>
      <c r="BJ332">
        <f>+'BDD Retraité'!BI325</f>
        <v>0</v>
      </c>
      <c r="BK332">
        <f>+'BDD Retraité'!BJ325</f>
        <v>0</v>
      </c>
      <c r="BL332">
        <f>+'BDD Retraité'!BK325</f>
        <v>0</v>
      </c>
      <c r="BM332">
        <f>+'BDD Retraité'!BL325</f>
        <v>0</v>
      </c>
      <c r="BN332">
        <f>+'BDD Retraité'!BM325</f>
        <v>0</v>
      </c>
      <c r="BO332">
        <f>+'BDD Retraité'!BN325</f>
        <v>0</v>
      </c>
      <c r="BP332">
        <f>+'BDD Retraité'!BO325</f>
        <v>0</v>
      </c>
      <c r="BQ332">
        <f>+'BDD Retraité'!BP325</f>
        <v>0</v>
      </c>
      <c r="BR332">
        <f>+'BDD Retraité'!BQ325</f>
        <v>0</v>
      </c>
      <c r="BS332">
        <f>+'BDD Retraité'!BR325</f>
        <v>0</v>
      </c>
      <c r="BT332">
        <f>+'BDD Retraité'!BS325</f>
        <v>0</v>
      </c>
      <c r="BU332">
        <f>+'BDD Retraité'!BT325</f>
        <v>0</v>
      </c>
      <c r="BV332">
        <f>+'BDD Retraité'!BU325</f>
        <v>0</v>
      </c>
      <c r="BW332">
        <f>+'BDD Retraité'!BV325</f>
        <v>0</v>
      </c>
      <c r="BX332">
        <f>+'BDD Retraité'!BW325</f>
        <v>0</v>
      </c>
    </row>
    <row r="333" spans="2:76" x14ac:dyDescent="0.25">
      <c r="B333">
        <f>+'BDD Retraité'!A326</f>
        <v>0</v>
      </c>
      <c r="C333">
        <f>+'BDD Retraité'!B326</f>
        <v>0</v>
      </c>
      <c r="D333">
        <f>+'BDD Retraité'!C326</f>
        <v>0</v>
      </c>
      <c r="E333">
        <f>+'BDD Retraité'!D326</f>
        <v>0</v>
      </c>
      <c r="F333">
        <f>+'BDD Retraité'!E326</f>
        <v>0</v>
      </c>
      <c r="G333">
        <f>+'BDD Retraité'!F326</f>
        <v>0</v>
      </c>
      <c r="H333" s="69">
        <f>+'BDD Retraité'!G326</f>
        <v>0</v>
      </c>
      <c r="I333" s="69">
        <f>+'BDD Retraité'!H326</f>
        <v>0</v>
      </c>
      <c r="J333">
        <f>+'BDD Retraité'!I326</f>
        <v>0</v>
      </c>
      <c r="K333">
        <f>+'BDD Retraité'!J326</f>
        <v>0</v>
      </c>
      <c r="L333">
        <f>+'BDD Retraité'!K326</f>
        <v>0</v>
      </c>
      <c r="M333">
        <f>+'BDD Retraité'!L326</f>
        <v>0</v>
      </c>
      <c r="N333">
        <f>+'BDD Retraité'!M326</f>
        <v>0</v>
      </c>
      <c r="O333">
        <f>+'BDD Retraité'!N326</f>
        <v>0</v>
      </c>
      <c r="P333">
        <f>+'BDD Retraité'!O326</f>
        <v>0</v>
      </c>
      <c r="Q333">
        <f>+'BDD Retraité'!P326</f>
        <v>0</v>
      </c>
      <c r="R333">
        <f>+'BDD Retraité'!Q326</f>
        <v>0</v>
      </c>
      <c r="S333">
        <f>+'BDD Retraité'!R326</f>
        <v>0</v>
      </c>
      <c r="T333">
        <f>+'BDD Retraité'!S326</f>
        <v>0</v>
      </c>
      <c r="U333">
        <f>+'BDD Retraité'!T326</f>
        <v>0</v>
      </c>
      <c r="V333">
        <f>+'BDD Retraité'!U326</f>
        <v>0</v>
      </c>
      <c r="W333">
        <f>+'BDD Retraité'!V326</f>
        <v>0</v>
      </c>
      <c r="X333">
        <f>+'BDD Retraité'!W326</f>
        <v>0</v>
      </c>
      <c r="Y333">
        <f>+'BDD Retraité'!X326</f>
        <v>0</v>
      </c>
      <c r="Z333">
        <f>+'BDD Retraité'!Y326</f>
        <v>0</v>
      </c>
      <c r="AA333">
        <f>+'BDD Retraité'!Z326</f>
        <v>0</v>
      </c>
      <c r="AB333">
        <f>+'BDD Retraité'!AA326</f>
        <v>0</v>
      </c>
      <c r="AC333">
        <f>+'BDD Retraité'!AB326</f>
        <v>0</v>
      </c>
      <c r="AD333">
        <f>+'BDD Retraité'!AC326</f>
        <v>0</v>
      </c>
      <c r="AE333">
        <f>+'BDD Retraité'!AD326</f>
        <v>0</v>
      </c>
      <c r="AF333">
        <f>+'BDD Retraité'!AE326</f>
        <v>0</v>
      </c>
      <c r="AG333">
        <f>+'BDD Retraité'!AF326</f>
        <v>0</v>
      </c>
      <c r="AH333">
        <f>+'BDD Retraité'!AG326</f>
        <v>0</v>
      </c>
      <c r="AI333">
        <f>+'BDD Retraité'!AH326</f>
        <v>0</v>
      </c>
      <c r="AJ333">
        <f>+'BDD Retraité'!AI326</f>
        <v>0</v>
      </c>
      <c r="AK333">
        <f>+'BDD Retraité'!AJ326</f>
        <v>0</v>
      </c>
      <c r="AL333">
        <f>+'BDD Retraité'!AK326</f>
        <v>0</v>
      </c>
      <c r="AM333">
        <f>+'BDD Retraité'!AL326</f>
        <v>0</v>
      </c>
      <c r="AN333">
        <f>+'BDD Retraité'!AM326</f>
        <v>0</v>
      </c>
      <c r="AO333">
        <f>+'BDD Retraité'!AN326</f>
        <v>0</v>
      </c>
      <c r="AP333">
        <f>+'BDD Retraité'!AO326</f>
        <v>0</v>
      </c>
      <c r="AQ333">
        <f>+'BDD Retraité'!AP326</f>
        <v>0</v>
      </c>
      <c r="AR333">
        <f>+'BDD Retraité'!AQ326</f>
        <v>0</v>
      </c>
      <c r="AS333">
        <f>+'BDD Retraité'!AR326</f>
        <v>0</v>
      </c>
      <c r="AT333">
        <f>+'BDD Retraité'!AS326</f>
        <v>0</v>
      </c>
      <c r="AU333">
        <f>+'BDD Retraité'!AT326</f>
        <v>0</v>
      </c>
      <c r="AV333">
        <f>+'BDD Retraité'!AU326</f>
        <v>0</v>
      </c>
      <c r="AW333">
        <f>+'BDD Retraité'!AV326</f>
        <v>0</v>
      </c>
      <c r="AX333">
        <f>+'BDD Retraité'!AW326</f>
        <v>0</v>
      </c>
      <c r="AY333">
        <f>+'BDD Retraité'!AX326</f>
        <v>0</v>
      </c>
      <c r="AZ333">
        <f>+'BDD Retraité'!AY326</f>
        <v>0</v>
      </c>
      <c r="BA333">
        <f>+'BDD Retraité'!AZ326</f>
        <v>0</v>
      </c>
      <c r="BB333">
        <f>+'BDD Retraité'!BA326</f>
        <v>0</v>
      </c>
      <c r="BC333">
        <f>+'BDD Retraité'!BB326</f>
        <v>0</v>
      </c>
      <c r="BD333">
        <f>+'BDD Retraité'!BC326</f>
        <v>0</v>
      </c>
      <c r="BE333">
        <f>+'BDD Retraité'!BD326</f>
        <v>0</v>
      </c>
      <c r="BF333">
        <f>+'BDD Retraité'!BE326</f>
        <v>0</v>
      </c>
      <c r="BG333">
        <f>+'BDD Retraité'!BF326</f>
        <v>0</v>
      </c>
      <c r="BH333">
        <f>+'BDD Retraité'!BG326</f>
        <v>0</v>
      </c>
      <c r="BI333">
        <f>+'BDD Retraité'!BH326</f>
        <v>0</v>
      </c>
      <c r="BJ333">
        <f>+'BDD Retraité'!BI326</f>
        <v>0</v>
      </c>
      <c r="BK333">
        <f>+'BDD Retraité'!BJ326</f>
        <v>0</v>
      </c>
      <c r="BL333">
        <f>+'BDD Retraité'!BK326</f>
        <v>0</v>
      </c>
      <c r="BM333">
        <f>+'BDD Retraité'!BL326</f>
        <v>0</v>
      </c>
      <c r="BN333">
        <f>+'BDD Retraité'!BM326</f>
        <v>0</v>
      </c>
      <c r="BO333">
        <f>+'BDD Retraité'!BN326</f>
        <v>0</v>
      </c>
      <c r="BP333">
        <f>+'BDD Retraité'!BO326</f>
        <v>0</v>
      </c>
      <c r="BQ333">
        <f>+'BDD Retraité'!BP326</f>
        <v>0</v>
      </c>
      <c r="BR333">
        <f>+'BDD Retraité'!BQ326</f>
        <v>0</v>
      </c>
      <c r="BS333">
        <f>+'BDD Retraité'!BR326</f>
        <v>0</v>
      </c>
      <c r="BT333">
        <f>+'BDD Retraité'!BS326</f>
        <v>0</v>
      </c>
      <c r="BU333">
        <f>+'BDD Retraité'!BT326</f>
        <v>0</v>
      </c>
      <c r="BV333">
        <f>+'BDD Retraité'!BU326</f>
        <v>0</v>
      </c>
      <c r="BW333">
        <f>+'BDD Retraité'!BV326</f>
        <v>0</v>
      </c>
      <c r="BX333">
        <f>+'BDD Retraité'!BW326</f>
        <v>0</v>
      </c>
    </row>
    <row r="334" spans="2:76" x14ac:dyDescent="0.25">
      <c r="B334">
        <f>+'BDD Retraité'!A327</f>
        <v>0</v>
      </c>
      <c r="C334">
        <f>+'BDD Retraité'!B327</f>
        <v>0</v>
      </c>
      <c r="D334">
        <f>+'BDD Retraité'!C327</f>
        <v>0</v>
      </c>
      <c r="E334">
        <f>+'BDD Retraité'!D327</f>
        <v>0</v>
      </c>
      <c r="F334">
        <f>+'BDD Retraité'!E327</f>
        <v>0</v>
      </c>
      <c r="G334">
        <f>+'BDD Retraité'!F327</f>
        <v>0</v>
      </c>
      <c r="H334" s="69">
        <f>+'BDD Retraité'!G327</f>
        <v>0</v>
      </c>
      <c r="I334" s="69">
        <f>+'BDD Retraité'!H327</f>
        <v>0</v>
      </c>
      <c r="J334">
        <f>+'BDD Retraité'!I327</f>
        <v>0</v>
      </c>
      <c r="K334">
        <f>+'BDD Retraité'!J327</f>
        <v>0</v>
      </c>
      <c r="L334">
        <f>+'BDD Retraité'!K327</f>
        <v>0</v>
      </c>
      <c r="M334">
        <f>+'BDD Retraité'!L327</f>
        <v>0</v>
      </c>
      <c r="N334">
        <f>+'BDD Retraité'!M327</f>
        <v>0</v>
      </c>
      <c r="O334">
        <f>+'BDD Retraité'!N327</f>
        <v>0</v>
      </c>
      <c r="P334">
        <f>+'BDD Retraité'!O327</f>
        <v>0</v>
      </c>
      <c r="Q334">
        <f>+'BDD Retraité'!P327</f>
        <v>0</v>
      </c>
      <c r="R334">
        <f>+'BDD Retraité'!Q327</f>
        <v>0</v>
      </c>
      <c r="S334">
        <f>+'BDD Retraité'!R327</f>
        <v>0</v>
      </c>
      <c r="T334">
        <f>+'BDD Retraité'!S327</f>
        <v>0</v>
      </c>
      <c r="U334">
        <f>+'BDD Retraité'!T327</f>
        <v>0</v>
      </c>
      <c r="V334">
        <f>+'BDD Retraité'!U327</f>
        <v>0</v>
      </c>
      <c r="W334">
        <f>+'BDD Retraité'!V327</f>
        <v>0</v>
      </c>
      <c r="X334">
        <f>+'BDD Retraité'!W327</f>
        <v>0</v>
      </c>
      <c r="Y334">
        <f>+'BDD Retraité'!X327</f>
        <v>0</v>
      </c>
      <c r="Z334">
        <f>+'BDD Retraité'!Y327</f>
        <v>0</v>
      </c>
      <c r="AA334">
        <f>+'BDD Retraité'!Z327</f>
        <v>0</v>
      </c>
      <c r="AB334">
        <f>+'BDD Retraité'!AA327</f>
        <v>0</v>
      </c>
      <c r="AC334">
        <f>+'BDD Retraité'!AB327</f>
        <v>0</v>
      </c>
      <c r="AD334">
        <f>+'BDD Retraité'!AC327</f>
        <v>0</v>
      </c>
      <c r="AE334">
        <f>+'BDD Retraité'!AD327</f>
        <v>0</v>
      </c>
      <c r="AF334">
        <f>+'BDD Retraité'!AE327</f>
        <v>0</v>
      </c>
      <c r="AG334">
        <f>+'BDD Retraité'!AF327</f>
        <v>0</v>
      </c>
      <c r="AH334">
        <f>+'BDD Retraité'!AG327</f>
        <v>0</v>
      </c>
      <c r="AI334">
        <f>+'BDD Retraité'!AH327</f>
        <v>0</v>
      </c>
      <c r="AJ334">
        <f>+'BDD Retraité'!AI327</f>
        <v>0</v>
      </c>
      <c r="AK334">
        <f>+'BDD Retraité'!AJ327</f>
        <v>0</v>
      </c>
      <c r="AL334">
        <f>+'BDD Retraité'!AK327</f>
        <v>0</v>
      </c>
      <c r="AM334">
        <f>+'BDD Retraité'!AL327</f>
        <v>0</v>
      </c>
      <c r="AN334">
        <f>+'BDD Retraité'!AM327</f>
        <v>0</v>
      </c>
      <c r="AO334">
        <f>+'BDD Retraité'!AN327</f>
        <v>0</v>
      </c>
      <c r="AP334">
        <f>+'BDD Retraité'!AO327</f>
        <v>0</v>
      </c>
      <c r="AQ334">
        <f>+'BDD Retraité'!AP327</f>
        <v>0</v>
      </c>
      <c r="AR334">
        <f>+'BDD Retraité'!AQ327</f>
        <v>0</v>
      </c>
      <c r="AS334">
        <f>+'BDD Retraité'!AR327</f>
        <v>0</v>
      </c>
      <c r="AT334">
        <f>+'BDD Retraité'!AS327</f>
        <v>0</v>
      </c>
      <c r="AU334">
        <f>+'BDD Retraité'!AT327</f>
        <v>0</v>
      </c>
      <c r="AV334">
        <f>+'BDD Retraité'!AU327</f>
        <v>0</v>
      </c>
      <c r="AW334">
        <f>+'BDD Retraité'!AV327</f>
        <v>0</v>
      </c>
      <c r="AX334">
        <f>+'BDD Retraité'!AW327</f>
        <v>0</v>
      </c>
      <c r="AY334">
        <f>+'BDD Retraité'!AX327</f>
        <v>0</v>
      </c>
      <c r="AZ334">
        <f>+'BDD Retraité'!AY327</f>
        <v>0</v>
      </c>
      <c r="BA334">
        <f>+'BDD Retraité'!AZ327</f>
        <v>0</v>
      </c>
      <c r="BB334">
        <f>+'BDD Retraité'!BA327</f>
        <v>0</v>
      </c>
      <c r="BC334">
        <f>+'BDD Retraité'!BB327</f>
        <v>0</v>
      </c>
      <c r="BD334">
        <f>+'BDD Retraité'!BC327</f>
        <v>0</v>
      </c>
      <c r="BE334">
        <f>+'BDD Retraité'!BD327</f>
        <v>0</v>
      </c>
      <c r="BF334">
        <f>+'BDD Retraité'!BE327</f>
        <v>0</v>
      </c>
      <c r="BG334">
        <f>+'BDD Retraité'!BF327</f>
        <v>0</v>
      </c>
      <c r="BH334">
        <f>+'BDD Retraité'!BG327</f>
        <v>0</v>
      </c>
      <c r="BI334">
        <f>+'BDD Retraité'!BH327</f>
        <v>0</v>
      </c>
      <c r="BJ334">
        <f>+'BDD Retraité'!BI327</f>
        <v>0</v>
      </c>
      <c r="BK334">
        <f>+'BDD Retraité'!BJ327</f>
        <v>0</v>
      </c>
      <c r="BL334">
        <f>+'BDD Retraité'!BK327</f>
        <v>0</v>
      </c>
      <c r="BM334">
        <f>+'BDD Retraité'!BL327</f>
        <v>0</v>
      </c>
      <c r="BN334">
        <f>+'BDD Retraité'!BM327</f>
        <v>0</v>
      </c>
      <c r="BO334">
        <f>+'BDD Retraité'!BN327</f>
        <v>0</v>
      </c>
      <c r="BP334">
        <f>+'BDD Retraité'!BO327</f>
        <v>0</v>
      </c>
      <c r="BQ334">
        <f>+'BDD Retraité'!BP327</f>
        <v>0</v>
      </c>
      <c r="BR334">
        <f>+'BDD Retraité'!BQ327</f>
        <v>0</v>
      </c>
      <c r="BS334">
        <f>+'BDD Retraité'!BR327</f>
        <v>0</v>
      </c>
      <c r="BT334">
        <f>+'BDD Retraité'!BS327</f>
        <v>0</v>
      </c>
      <c r="BU334">
        <f>+'BDD Retraité'!BT327</f>
        <v>0</v>
      </c>
      <c r="BV334">
        <f>+'BDD Retraité'!BU327</f>
        <v>0</v>
      </c>
      <c r="BW334">
        <f>+'BDD Retraité'!BV327</f>
        <v>0</v>
      </c>
      <c r="BX334">
        <f>+'BDD Retraité'!BW327</f>
        <v>0</v>
      </c>
    </row>
    <row r="335" spans="2:76" x14ac:dyDescent="0.25">
      <c r="B335">
        <f>+'BDD Retraité'!A328</f>
        <v>0</v>
      </c>
      <c r="C335">
        <f>+'BDD Retraité'!B328</f>
        <v>0</v>
      </c>
      <c r="D335">
        <f>+'BDD Retraité'!C328</f>
        <v>0</v>
      </c>
      <c r="E335">
        <f>+'BDD Retraité'!D328</f>
        <v>0</v>
      </c>
      <c r="F335">
        <f>+'BDD Retraité'!E328</f>
        <v>0</v>
      </c>
      <c r="G335">
        <f>+'BDD Retraité'!F328</f>
        <v>0</v>
      </c>
      <c r="H335" s="69">
        <f>+'BDD Retraité'!G328</f>
        <v>0</v>
      </c>
      <c r="I335" s="69">
        <f>+'BDD Retraité'!H328</f>
        <v>0</v>
      </c>
      <c r="J335">
        <f>+'BDD Retraité'!I328</f>
        <v>0</v>
      </c>
      <c r="K335">
        <f>+'BDD Retraité'!J328</f>
        <v>0</v>
      </c>
      <c r="L335">
        <f>+'BDD Retraité'!K328</f>
        <v>0</v>
      </c>
      <c r="M335">
        <f>+'BDD Retraité'!L328</f>
        <v>0</v>
      </c>
      <c r="N335">
        <f>+'BDD Retraité'!M328</f>
        <v>0</v>
      </c>
      <c r="O335">
        <f>+'BDD Retraité'!N328</f>
        <v>0</v>
      </c>
      <c r="P335">
        <f>+'BDD Retraité'!O328</f>
        <v>0</v>
      </c>
      <c r="Q335">
        <f>+'BDD Retraité'!P328</f>
        <v>0</v>
      </c>
      <c r="R335">
        <f>+'BDD Retraité'!Q328</f>
        <v>0</v>
      </c>
      <c r="S335">
        <f>+'BDD Retraité'!R328</f>
        <v>0</v>
      </c>
      <c r="T335">
        <f>+'BDD Retraité'!S328</f>
        <v>0</v>
      </c>
      <c r="U335">
        <f>+'BDD Retraité'!T328</f>
        <v>0</v>
      </c>
      <c r="V335">
        <f>+'BDD Retraité'!U328</f>
        <v>0</v>
      </c>
      <c r="W335">
        <f>+'BDD Retraité'!V328</f>
        <v>0</v>
      </c>
      <c r="X335">
        <f>+'BDD Retraité'!W328</f>
        <v>0</v>
      </c>
      <c r="Y335">
        <f>+'BDD Retraité'!X328</f>
        <v>0</v>
      </c>
      <c r="Z335">
        <f>+'BDD Retraité'!Y328</f>
        <v>0</v>
      </c>
      <c r="AA335">
        <f>+'BDD Retraité'!Z328</f>
        <v>0</v>
      </c>
      <c r="AB335">
        <f>+'BDD Retraité'!AA328</f>
        <v>0</v>
      </c>
      <c r="AC335">
        <f>+'BDD Retraité'!AB328</f>
        <v>0</v>
      </c>
      <c r="AD335">
        <f>+'BDD Retraité'!AC328</f>
        <v>0</v>
      </c>
      <c r="AE335">
        <f>+'BDD Retraité'!AD328</f>
        <v>0</v>
      </c>
      <c r="AF335">
        <f>+'BDD Retraité'!AE328</f>
        <v>0</v>
      </c>
      <c r="AG335">
        <f>+'BDD Retraité'!AF328</f>
        <v>0</v>
      </c>
      <c r="AH335">
        <f>+'BDD Retraité'!AG328</f>
        <v>0</v>
      </c>
      <c r="AI335">
        <f>+'BDD Retraité'!AH328</f>
        <v>0</v>
      </c>
      <c r="AJ335">
        <f>+'BDD Retraité'!AI328</f>
        <v>0</v>
      </c>
      <c r="AK335">
        <f>+'BDD Retraité'!AJ328</f>
        <v>0</v>
      </c>
      <c r="AL335">
        <f>+'BDD Retraité'!AK328</f>
        <v>0</v>
      </c>
      <c r="AM335">
        <f>+'BDD Retraité'!AL328</f>
        <v>0</v>
      </c>
      <c r="AN335">
        <f>+'BDD Retraité'!AM328</f>
        <v>0</v>
      </c>
      <c r="AO335">
        <f>+'BDD Retraité'!AN328</f>
        <v>0</v>
      </c>
      <c r="AP335">
        <f>+'BDD Retraité'!AO328</f>
        <v>0</v>
      </c>
      <c r="AQ335">
        <f>+'BDD Retraité'!AP328</f>
        <v>0</v>
      </c>
      <c r="AR335">
        <f>+'BDD Retraité'!AQ328</f>
        <v>0</v>
      </c>
      <c r="AS335">
        <f>+'BDD Retraité'!AR328</f>
        <v>0</v>
      </c>
      <c r="AT335">
        <f>+'BDD Retraité'!AS328</f>
        <v>0</v>
      </c>
      <c r="AU335">
        <f>+'BDD Retraité'!AT328</f>
        <v>0</v>
      </c>
      <c r="AV335">
        <f>+'BDD Retraité'!AU328</f>
        <v>0</v>
      </c>
      <c r="AW335">
        <f>+'BDD Retraité'!AV328</f>
        <v>0</v>
      </c>
      <c r="AX335">
        <f>+'BDD Retraité'!AW328</f>
        <v>0</v>
      </c>
      <c r="AY335">
        <f>+'BDD Retraité'!AX328</f>
        <v>0</v>
      </c>
      <c r="AZ335">
        <f>+'BDD Retraité'!AY328</f>
        <v>0</v>
      </c>
      <c r="BA335">
        <f>+'BDD Retraité'!AZ328</f>
        <v>0</v>
      </c>
      <c r="BB335">
        <f>+'BDD Retraité'!BA328</f>
        <v>0</v>
      </c>
      <c r="BC335">
        <f>+'BDD Retraité'!BB328</f>
        <v>0</v>
      </c>
      <c r="BD335">
        <f>+'BDD Retraité'!BC328</f>
        <v>0</v>
      </c>
      <c r="BE335">
        <f>+'BDD Retraité'!BD328</f>
        <v>0</v>
      </c>
      <c r="BF335">
        <f>+'BDD Retraité'!BE328</f>
        <v>0</v>
      </c>
      <c r="BG335">
        <f>+'BDD Retraité'!BF328</f>
        <v>0</v>
      </c>
      <c r="BH335">
        <f>+'BDD Retraité'!BG328</f>
        <v>0</v>
      </c>
      <c r="BI335">
        <f>+'BDD Retraité'!BH328</f>
        <v>0</v>
      </c>
      <c r="BJ335">
        <f>+'BDD Retraité'!BI328</f>
        <v>0</v>
      </c>
      <c r="BK335">
        <f>+'BDD Retraité'!BJ328</f>
        <v>0</v>
      </c>
      <c r="BL335">
        <f>+'BDD Retraité'!BK328</f>
        <v>0</v>
      </c>
      <c r="BM335">
        <f>+'BDD Retraité'!BL328</f>
        <v>0</v>
      </c>
      <c r="BN335">
        <f>+'BDD Retraité'!BM328</f>
        <v>0</v>
      </c>
      <c r="BO335">
        <f>+'BDD Retraité'!BN328</f>
        <v>0</v>
      </c>
      <c r="BP335">
        <f>+'BDD Retraité'!BO328</f>
        <v>0</v>
      </c>
      <c r="BQ335">
        <f>+'BDD Retraité'!BP328</f>
        <v>0</v>
      </c>
      <c r="BR335">
        <f>+'BDD Retraité'!BQ328</f>
        <v>0</v>
      </c>
      <c r="BS335">
        <f>+'BDD Retraité'!BR328</f>
        <v>0</v>
      </c>
      <c r="BT335">
        <f>+'BDD Retraité'!BS328</f>
        <v>0</v>
      </c>
      <c r="BU335">
        <f>+'BDD Retraité'!BT328</f>
        <v>0</v>
      </c>
      <c r="BV335">
        <f>+'BDD Retraité'!BU328</f>
        <v>0</v>
      </c>
      <c r="BW335">
        <f>+'BDD Retraité'!BV328</f>
        <v>0</v>
      </c>
      <c r="BX335">
        <f>+'BDD Retraité'!BW328</f>
        <v>0</v>
      </c>
    </row>
    <row r="336" spans="2:76" x14ac:dyDescent="0.25">
      <c r="B336">
        <f>+'BDD Retraité'!A329</f>
        <v>0</v>
      </c>
      <c r="C336">
        <f>+'BDD Retraité'!B329</f>
        <v>0</v>
      </c>
      <c r="D336">
        <f>+'BDD Retraité'!C329</f>
        <v>0</v>
      </c>
      <c r="E336">
        <f>+'BDD Retraité'!D329</f>
        <v>0</v>
      </c>
      <c r="F336">
        <f>+'BDD Retraité'!E329</f>
        <v>0</v>
      </c>
      <c r="G336">
        <f>+'BDD Retraité'!F329</f>
        <v>0</v>
      </c>
      <c r="H336" s="69">
        <f>+'BDD Retraité'!G329</f>
        <v>0</v>
      </c>
      <c r="I336" s="69">
        <f>+'BDD Retraité'!H329</f>
        <v>0</v>
      </c>
      <c r="J336">
        <f>+'BDD Retraité'!I329</f>
        <v>0</v>
      </c>
      <c r="K336">
        <f>+'BDD Retraité'!J329</f>
        <v>0</v>
      </c>
      <c r="L336">
        <f>+'BDD Retraité'!K329</f>
        <v>0</v>
      </c>
      <c r="M336">
        <f>+'BDD Retraité'!L329</f>
        <v>0</v>
      </c>
      <c r="N336">
        <f>+'BDD Retraité'!M329</f>
        <v>0</v>
      </c>
      <c r="O336">
        <f>+'BDD Retraité'!N329</f>
        <v>0</v>
      </c>
      <c r="P336">
        <f>+'BDD Retraité'!O329</f>
        <v>0</v>
      </c>
      <c r="Q336">
        <f>+'BDD Retraité'!P329</f>
        <v>0</v>
      </c>
      <c r="R336">
        <f>+'BDD Retraité'!Q329</f>
        <v>0</v>
      </c>
      <c r="S336">
        <f>+'BDD Retraité'!R329</f>
        <v>0</v>
      </c>
      <c r="T336">
        <f>+'BDD Retraité'!S329</f>
        <v>0</v>
      </c>
      <c r="U336">
        <f>+'BDD Retraité'!T329</f>
        <v>0</v>
      </c>
      <c r="V336">
        <f>+'BDD Retraité'!U329</f>
        <v>0</v>
      </c>
      <c r="W336">
        <f>+'BDD Retraité'!V329</f>
        <v>0</v>
      </c>
      <c r="X336">
        <f>+'BDD Retraité'!W329</f>
        <v>0</v>
      </c>
      <c r="Y336">
        <f>+'BDD Retraité'!X329</f>
        <v>0</v>
      </c>
      <c r="Z336">
        <f>+'BDD Retraité'!Y329</f>
        <v>0</v>
      </c>
      <c r="AA336">
        <f>+'BDD Retraité'!Z329</f>
        <v>0</v>
      </c>
      <c r="AB336">
        <f>+'BDD Retraité'!AA329</f>
        <v>0</v>
      </c>
      <c r="AC336">
        <f>+'BDD Retraité'!AB329</f>
        <v>0</v>
      </c>
      <c r="AD336">
        <f>+'BDD Retraité'!AC329</f>
        <v>0</v>
      </c>
      <c r="AE336">
        <f>+'BDD Retraité'!AD329</f>
        <v>0</v>
      </c>
      <c r="AF336">
        <f>+'BDD Retraité'!AE329</f>
        <v>0</v>
      </c>
      <c r="AG336">
        <f>+'BDD Retraité'!AF329</f>
        <v>0</v>
      </c>
      <c r="AH336">
        <f>+'BDD Retraité'!AG329</f>
        <v>0</v>
      </c>
      <c r="AI336">
        <f>+'BDD Retraité'!AH329</f>
        <v>0</v>
      </c>
      <c r="AJ336">
        <f>+'BDD Retraité'!AI329</f>
        <v>0</v>
      </c>
      <c r="AK336">
        <f>+'BDD Retraité'!AJ329</f>
        <v>0</v>
      </c>
      <c r="AL336">
        <f>+'BDD Retraité'!AK329</f>
        <v>0</v>
      </c>
      <c r="AM336">
        <f>+'BDD Retraité'!AL329</f>
        <v>0</v>
      </c>
      <c r="AN336">
        <f>+'BDD Retraité'!AM329</f>
        <v>0</v>
      </c>
      <c r="AO336">
        <f>+'BDD Retraité'!AN329</f>
        <v>0</v>
      </c>
      <c r="AP336">
        <f>+'BDD Retraité'!AO329</f>
        <v>0</v>
      </c>
      <c r="AQ336">
        <f>+'BDD Retraité'!AP329</f>
        <v>0</v>
      </c>
      <c r="AR336">
        <f>+'BDD Retraité'!AQ329</f>
        <v>0</v>
      </c>
      <c r="AS336">
        <f>+'BDD Retraité'!AR329</f>
        <v>0</v>
      </c>
      <c r="AT336">
        <f>+'BDD Retraité'!AS329</f>
        <v>0</v>
      </c>
      <c r="AU336">
        <f>+'BDD Retraité'!AT329</f>
        <v>0</v>
      </c>
      <c r="AV336">
        <f>+'BDD Retraité'!AU329</f>
        <v>0</v>
      </c>
      <c r="AW336">
        <f>+'BDD Retraité'!AV329</f>
        <v>0</v>
      </c>
      <c r="AX336">
        <f>+'BDD Retraité'!AW329</f>
        <v>0</v>
      </c>
      <c r="AY336">
        <f>+'BDD Retraité'!AX329</f>
        <v>0</v>
      </c>
      <c r="AZ336">
        <f>+'BDD Retraité'!AY329</f>
        <v>0</v>
      </c>
      <c r="BA336">
        <f>+'BDD Retraité'!AZ329</f>
        <v>0</v>
      </c>
      <c r="BB336">
        <f>+'BDD Retraité'!BA329</f>
        <v>0</v>
      </c>
      <c r="BC336">
        <f>+'BDD Retraité'!BB329</f>
        <v>0</v>
      </c>
      <c r="BD336">
        <f>+'BDD Retraité'!BC329</f>
        <v>0</v>
      </c>
      <c r="BE336">
        <f>+'BDD Retraité'!BD329</f>
        <v>0</v>
      </c>
      <c r="BF336">
        <f>+'BDD Retraité'!BE329</f>
        <v>0</v>
      </c>
      <c r="BG336">
        <f>+'BDD Retraité'!BF329</f>
        <v>0</v>
      </c>
      <c r="BH336">
        <f>+'BDD Retraité'!BG329</f>
        <v>0</v>
      </c>
      <c r="BI336">
        <f>+'BDD Retraité'!BH329</f>
        <v>0</v>
      </c>
      <c r="BJ336">
        <f>+'BDD Retraité'!BI329</f>
        <v>0</v>
      </c>
      <c r="BK336">
        <f>+'BDD Retraité'!BJ329</f>
        <v>0</v>
      </c>
      <c r="BL336">
        <f>+'BDD Retraité'!BK329</f>
        <v>0</v>
      </c>
      <c r="BM336">
        <f>+'BDD Retraité'!BL329</f>
        <v>0</v>
      </c>
      <c r="BN336">
        <f>+'BDD Retraité'!BM329</f>
        <v>0</v>
      </c>
      <c r="BO336">
        <f>+'BDD Retraité'!BN329</f>
        <v>0</v>
      </c>
      <c r="BP336">
        <f>+'BDD Retraité'!BO329</f>
        <v>0</v>
      </c>
      <c r="BQ336">
        <f>+'BDD Retraité'!BP329</f>
        <v>0</v>
      </c>
      <c r="BR336">
        <f>+'BDD Retraité'!BQ329</f>
        <v>0</v>
      </c>
      <c r="BS336">
        <f>+'BDD Retraité'!BR329</f>
        <v>0</v>
      </c>
      <c r="BT336">
        <f>+'BDD Retraité'!BS329</f>
        <v>0</v>
      </c>
      <c r="BU336">
        <f>+'BDD Retraité'!BT329</f>
        <v>0</v>
      </c>
      <c r="BV336">
        <f>+'BDD Retraité'!BU329</f>
        <v>0</v>
      </c>
      <c r="BW336">
        <f>+'BDD Retraité'!BV329</f>
        <v>0</v>
      </c>
      <c r="BX336">
        <f>+'BDD Retraité'!BW329</f>
        <v>0</v>
      </c>
    </row>
    <row r="337" spans="2:76" x14ac:dyDescent="0.25">
      <c r="B337">
        <f>+'BDD Retraité'!A330</f>
        <v>0</v>
      </c>
      <c r="C337">
        <f>+'BDD Retraité'!B330</f>
        <v>0</v>
      </c>
      <c r="D337">
        <f>+'BDD Retraité'!C330</f>
        <v>0</v>
      </c>
      <c r="E337">
        <f>+'BDD Retraité'!D330</f>
        <v>0</v>
      </c>
      <c r="F337">
        <f>+'BDD Retraité'!E330</f>
        <v>0</v>
      </c>
      <c r="G337">
        <f>+'BDD Retraité'!F330</f>
        <v>0</v>
      </c>
      <c r="H337" s="69">
        <f>+'BDD Retraité'!G330</f>
        <v>0</v>
      </c>
      <c r="I337" s="69">
        <f>+'BDD Retraité'!H330</f>
        <v>0</v>
      </c>
      <c r="J337">
        <f>+'BDD Retraité'!I330</f>
        <v>0</v>
      </c>
      <c r="K337">
        <f>+'BDD Retraité'!J330</f>
        <v>0</v>
      </c>
      <c r="L337">
        <f>+'BDD Retraité'!K330</f>
        <v>0</v>
      </c>
      <c r="M337">
        <f>+'BDD Retraité'!L330</f>
        <v>0</v>
      </c>
      <c r="N337">
        <f>+'BDD Retraité'!M330</f>
        <v>0</v>
      </c>
      <c r="O337">
        <f>+'BDD Retraité'!N330</f>
        <v>0</v>
      </c>
      <c r="P337">
        <f>+'BDD Retraité'!O330</f>
        <v>0</v>
      </c>
      <c r="Q337">
        <f>+'BDD Retraité'!P330</f>
        <v>0</v>
      </c>
      <c r="R337">
        <f>+'BDD Retraité'!Q330</f>
        <v>0</v>
      </c>
      <c r="S337">
        <f>+'BDD Retraité'!R330</f>
        <v>0</v>
      </c>
      <c r="T337">
        <f>+'BDD Retraité'!S330</f>
        <v>0</v>
      </c>
      <c r="U337">
        <f>+'BDD Retraité'!T330</f>
        <v>0</v>
      </c>
      <c r="V337">
        <f>+'BDD Retraité'!U330</f>
        <v>0</v>
      </c>
      <c r="W337">
        <f>+'BDD Retraité'!V330</f>
        <v>0</v>
      </c>
      <c r="X337">
        <f>+'BDD Retraité'!W330</f>
        <v>0</v>
      </c>
      <c r="Y337">
        <f>+'BDD Retraité'!X330</f>
        <v>0</v>
      </c>
      <c r="Z337">
        <f>+'BDD Retraité'!Y330</f>
        <v>0</v>
      </c>
      <c r="AA337">
        <f>+'BDD Retraité'!Z330</f>
        <v>0</v>
      </c>
      <c r="AB337">
        <f>+'BDD Retraité'!AA330</f>
        <v>0</v>
      </c>
      <c r="AC337">
        <f>+'BDD Retraité'!AB330</f>
        <v>0</v>
      </c>
      <c r="AD337">
        <f>+'BDD Retraité'!AC330</f>
        <v>0</v>
      </c>
      <c r="AE337">
        <f>+'BDD Retraité'!AD330</f>
        <v>0</v>
      </c>
      <c r="AF337">
        <f>+'BDD Retraité'!AE330</f>
        <v>0</v>
      </c>
      <c r="AG337">
        <f>+'BDD Retraité'!AF330</f>
        <v>0</v>
      </c>
      <c r="AH337">
        <f>+'BDD Retraité'!AG330</f>
        <v>0</v>
      </c>
      <c r="AI337">
        <f>+'BDD Retraité'!AH330</f>
        <v>0</v>
      </c>
      <c r="AJ337">
        <f>+'BDD Retraité'!AI330</f>
        <v>0</v>
      </c>
      <c r="AK337">
        <f>+'BDD Retraité'!AJ330</f>
        <v>0</v>
      </c>
      <c r="AL337">
        <f>+'BDD Retraité'!AK330</f>
        <v>0</v>
      </c>
      <c r="AM337">
        <f>+'BDD Retraité'!AL330</f>
        <v>0</v>
      </c>
      <c r="AN337">
        <f>+'BDD Retraité'!AM330</f>
        <v>0</v>
      </c>
      <c r="AO337">
        <f>+'BDD Retraité'!AN330</f>
        <v>0</v>
      </c>
      <c r="AP337">
        <f>+'BDD Retraité'!AO330</f>
        <v>0</v>
      </c>
      <c r="AQ337">
        <f>+'BDD Retraité'!AP330</f>
        <v>0</v>
      </c>
      <c r="AR337">
        <f>+'BDD Retraité'!AQ330</f>
        <v>0</v>
      </c>
      <c r="AS337">
        <f>+'BDD Retraité'!AR330</f>
        <v>0</v>
      </c>
      <c r="AT337">
        <f>+'BDD Retraité'!AS330</f>
        <v>0</v>
      </c>
      <c r="AU337">
        <f>+'BDD Retraité'!AT330</f>
        <v>0</v>
      </c>
      <c r="AV337">
        <f>+'BDD Retraité'!AU330</f>
        <v>0</v>
      </c>
      <c r="AW337">
        <f>+'BDD Retraité'!AV330</f>
        <v>0</v>
      </c>
      <c r="AX337">
        <f>+'BDD Retraité'!AW330</f>
        <v>0</v>
      </c>
      <c r="AY337">
        <f>+'BDD Retraité'!AX330</f>
        <v>0</v>
      </c>
      <c r="AZ337">
        <f>+'BDD Retraité'!AY330</f>
        <v>0</v>
      </c>
      <c r="BA337">
        <f>+'BDD Retraité'!AZ330</f>
        <v>0</v>
      </c>
      <c r="BB337">
        <f>+'BDD Retraité'!BA330</f>
        <v>0</v>
      </c>
      <c r="BC337">
        <f>+'BDD Retraité'!BB330</f>
        <v>0</v>
      </c>
      <c r="BD337">
        <f>+'BDD Retraité'!BC330</f>
        <v>0</v>
      </c>
      <c r="BE337">
        <f>+'BDD Retraité'!BD330</f>
        <v>0</v>
      </c>
      <c r="BF337">
        <f>+'BDD Retraité'!BE330</f>
        <v>0</v>
      </c>
      <c r="BG337">
        <f>+'BDD Retraité'!BF330</f>
        <v>0</v>
      </c>
      <c r="BH337">
        <f>+'BDD Retraité'!BG330</f>
        <v>0</v>
      </c>
      <c r="BI337">
        <f>+'BDD Retraité'!BH330</f>
        <v>0</v>
      </c>
      <c r="BJ337">
        <f>+'BDD Retraité'!BI330</f>
        <v>0</v>
      </c>
      <c r="BK337">
        <f>+'BDD Retraité'!BJ330</f>
        <v>0</v>
      </c>
      <c r="BL337">
        <f>+'BDD Retraité'!BK330</f>
        <v>0</v>
      </c>
      <c r="BM337">
        <f>+'BDD Retraité'!BL330</f>
        <v>0</v>
      </c>
      <c r="BN337">
        <f>+'BDD Retraité'!BM330</f>
        <v>0</v>
      </c>
      <c r="BO337">
        <f>+'BDD Retraité'!BN330</f>
        <v>0</v>
      </c>
      <c r="BP337">
        <f>+'BDD Retraité'!BO330</f>
        <v>0</v>
      </c>
      <c r="BQ337">
        <f>+'BDD Retraité'!BP330</f>
        <v>0</v>
      </c>
      <c r="BR337">
        <f>+'BDD Retraité'!BQ330</f>
        <v>0</v>
      </c>
      <c r="BS337">
        <f>+'BDD Retraité'!BR330</f>
        <v>0</v>
      </c>
      <c r="BT337">
        <f>+'BDD Retraité'!BS330</f>
        <v>0</v>
      </c>
      <c r="BU337">
        <f>+'BDD Retraité'!BT330</f>
        <v>0</v>
      </c>
      <c r="BV337">
        <f>+'BDD Retraité'!BU330</f>
        <v>0</v>
      </c>
      <c r="BW337">
        <f>+'BDD Retraité'!BV330</f>
        <v>0</v>
      </c>
      <c r="BX337">
        <f>+'BDD Retraité'!BW330</f>
        <v>0</v>
      </c>
    </row>
    <row r="338" spans="2:76" x14ac:dyDescent="0.25">
      <c r="B338">
        <f>+'BDD Retraité'!A331</f>
        <v>0</v>
      </c>
      <c r="C338">
        <f>+'BDD Retraité'!B331</f>
        <v>0</v>
      </c>
      <c r="D338">
        <f>+'BDD Retraité'!C331</f>
        <v>0</v>
      </c>
      <c r="E338">
        <f>+'BDD Retraité'!D331</f>
        <v>0</v>
      </c>
      <c r="F338">
        <f>+'BDD Retraité'!E331</f>
        <v>0</v>
      </c>
      <c r="G338">
        <f>+'BDD Retraité'!F331</f>
        <v>0</v>
      </c>
      <c r="H338" s="69">
        <f>+'BDD Retraité'!G331</f>
        <v>0</v>
      </c>
      <c r="I338" s="69">
        <f>+'BDD Retraité'!H331</f>
        <v>0</v>
      </c>
      <c r="J338">
        <f>+'BDD Retraité'!I331</f>
        <v>0</v>
      </c>
      <c r="K338">
        <f>+'BDD Retraité'!J331</f>
        <v>0</v>
      </c>
      <c r="L338">
        <f>+'BDD Retraité'!K331</f>
        <v>0</v>
      </c>
      <c r="M338">
        <f>+'BDD Retraité'!L331</f>
        <v>0</v>
      </c>
      <c r="N338">
        <f>+'BDD Retraité'!M331</f>
        <v>0</v>
      </c>
      <c r="O338">
        <f>+'BDD Retraité'!N331</f>
        <v>0</v>
      </c>
      <c r="P338">
        <f>+'BDD Retraité'!O331</f>
        <v>0</v>
      </c>
      <c r="Q338">
        <f>+'BDD Retraité'!P331</f>
        <v>0</v>
      </c>
      <c r="R338">
        <f>+'BDD Retraité'!Q331</f>
        <v>0</v>
      </c>
      <c r="S338">
        <f>+'BDD Retraité'!R331</f>
        <v>0</v>
      </c>
      <c r="T338">
        <f>+'BDD Retraité'!S331</f>
        <v>0</v>
      </c>
      <c r="U338">
        <f>+'BDD Retraité'!T331</f>
        <v>0</v>
      </c>
      <c r="V338">
        <f>+'BDD Retraité'!U331</f>
        <v>0</v>
      </c>
      <c r="W338">
        <f>+'BDD Retraité'!V331</f>
        <v>0</v>
      </c>
      <c r="X338">
        <f>+'BDD Retraité'!W331</f>
        <v>0</v>
      </c>
      <c r="Y338">
        <f>+'BDD Retraité'!X331</f>
        <v>0</v>
      </c>
      <c r="Z338">
        <f>+'BDD Retraité'!Y331</f>
        <v>0</v>
      </c>
      <c r="AA338">
        <f>+'BDD Retraité'!Z331</f>
        <v>0</v>
      </c>
      <c r="AB338">
        <f>+'BDD Retraité'!AA331</f>
        <v>0</v>
      </c>
      <c r="AC338">
        <f>+'BDD Retraité'!AB331</f>
        <v>0</v>
      </c>
      <c r="AD338">
        <f>+'BDD Retraité'!AC331</f>
        <v>0</v>
      </c>
      <c r="AE338">
        <f>+'BDD Retraité'!AD331</f>
        <v>0</v>
      </c>
      <c r="AF338">
        <f>+'BDD Retraité'!AE331</f>
        <v>0</v>
      </c>
      <c r="AG338">
        <f>+'BDD Retraité'!AF331</f>
        <v>0</v>
      </c>
      <c r="AH338">
        <f>+'BDD Retraité'!AG331</f>
        <v>0</v>
      </c>
      <c r="AI338">
        <f>+'BDD Retraité'!AH331</f>
        <v>0</v>
      </c>
      <c r="AJ338">
        <f>+'BDD Retraité'!AI331</f>
        <v>0</v>
      </c>
      <c r="AK338">
        <f>+'BDD Retraité'!AJ331</f>
        <v>0</v>
      </c>
      <c r="AL338">
        <f>+'BDD Retraité'!AK331</f>
        <v>0</v>
      </c>
      <c r="AM338">
        <f>+'BDD Retraité'!AL331</f>
        <v>0</v>
      </c>
      <c r="AN338">
        <f>+'BDD Retraité'!AM331</f>
        <v>0</v>
      </c>
      <c r="AO338">
        <f>+'BDD Retraité'!AN331</f>
        <v>0</v>
      </c>
      <c r="AP338">
        <f>+'BDD Retraité'!AO331</f>
        <v>0</v>
      </c>
      <c r="AQ338">
        <f>+'BDD Retraité'!AP331</f>
        <v>0</v>
      </c>
      <c r="AR338">
        <f>+'BDD Retraité'!AQ331</f>
        <v>0</v>
      </c>
      <c r="AS338">
        <f>+'BDD Retraité'!AR331</f>
        <v>0</v>
      </c>
      <c r="AT338">
        <f>+'BDD Retraité'!AS331</f>
        <v>0</v>
      </c>
      <c r="AU338">
        <f>+'BDD Retraité'!AT331</f>
        <v>0</v>
      </c>
      <c r="AV338">
        <f>+'BDD Retraité'!AU331</f>
        <v>0</v>
      </c>
      <c r="AW338">
        <f>+'BDD Retraité'!AV331</f>
        <v>0</v>
      </c>
      <c r="AX338">
        <f>+'BDD Retraité'!AW331</f>
        <v>0</v>
      </c>
      <c r="AY338">
        <f>+'BDD Retraité'!AX331</f>
        <v>0</v>
      </c>
      <c r="AZ338">
        <f>+'BDD Retraité'!AY331</f>
        <v>0</v>
      </c>
      <c r="BA338">
        <f>+'BDD Retraité'!AZ331</f>
        <v>0</v>
      </c>
      <c r="BB338">
        <f>+'BDD Retraité'!BA331</f>
        <v>0</v>
      </c>
      <c r="BC338">
        <f>+'BDD Retraité'!BB331</f>
        <v>0</v>
      </c>
      <c r="BD338">
        <f>+'BDD Retraité'!BC331</f>
        <v>0</v>
      </c>
      <c r="BE338">
        <f>+'BDD Retraité'!BD331</f>
        <v>0</v>
      </c>
      <c r="BF338">
        <f>+'BDD Retraité'!BE331</f>
        <v>0</v>
      </c>
      <c r="BG338">
        <f>+'BDD Retraité'!BF331</f>
        <v>0</v>
      </c>
      <c r="BH338">
        <f>+'BDD Retraité'!BG331</f>
        <v>0</v>
      </c>
      <c r="BI338">
        <f>+'BDD Retraité'!BH331</f>
        <v>0</v>
      </c>
      <c r="BJ338">
        <f>+'BDD Retraité'!BI331</f>
        <v>0</v>
      </c>
      <c r="BK338">
        <f>+'BDD Retraité'!BJ331</f>
        <v>0</v>
      </c>
      <c r="BL338">
        <f>+'BDD Retraité'!BK331</f>
        <v>0</v>
      </c>
      <c r="BM338">
        <f>+'BDD Retraité'!BL331</f>
        <v>0</v>
      </c>
      <c r="BN338">
        <f>+'BDD Retraité'!BM331</f>
        <v>0</v>
      </c>
      <c r="BO338">
        <f>+'BDD Retraité'!BN331</f>
        <v>0</v>
      </c>
      <c r="BP338">
        <f>+'BDD Retraité'!BO331</f>
        <v>0</v>
      </c>
      <c r="BQ338">
        <f>+'BDD Retraité'!BP331</f>
        <v>0</v>
      </c>
      <c r="BR338">
        <f>+'BDD Retraité'!BQ331</f>
        <v>0</v>
      </c>
      <c r="BS338">
        <f>+'BDD Retraité'!BR331</f>
        <v>0</v>
      </c>
      <c r="BT338">
        <f>+'BDD Retraité'!BS331</f>
        <v>0</v>
      </c>
      <c r="BU338">
        <f>+'BDD Retraité'!BT331</f>
        <v>0</v>
      </c>
      <c r="BV338">
        <f>+'BDD Retraité'!BU331</f>
        <v>0</v>
      </c>
      <c r="BW338">
        <f>+'BDD Retraité'!BV331</f>
        <v>0</v>
      </c>
      <c r="BX338">
        <f>+'BDD Retraité'!BW331</f>
        <v>0</v>
      </c>
    </row>
    <row r="339" spans="2:76" x14ac:dyDescent="0.25">
      <c r="B339">
        <f>+'BDD Retraité'!A332</f>
        <v>0</v>
      </c>
      <c r="C339">
        <f>+'BDD Retraité'!B332</f>
        <v>0</v>
      </c>
      <c r="D339">
        <f>+'BDD Retraité'!C332</f>
        <v>0</v>
      </c>
      <c r="E339">
        <f>+'BDD Retraité'!D332</f>
        <v>0</v>
      </c>
      <c r="F339">
        <f>+'BDD Retraité'!E332</f>
        <v>0</v>
      </c>
      <c r="G339">
        <f>+'BDD Retraité'!F332</f>
        <v>0</v>
      </c>
      <c r="H339" s="69">
        <f>+'BDD Retraité'!G332</f>
        <v>0</v>
      </c>
      <c r="I339" s="69">
        <f>+'BDD Retraité'!H332</f>
        <v>0</v>
      </c>
      <c r="J339">
        <f>+'BDD Retraité'!I332</f>
        <v>0</v>
      </c>
      <c r="K339">
        <f>+'BDD Retraité'!J332</f>
        <v>0</v>
      </c>
      <c r="L339">
        <f>+'BDD Retraité'!K332</f>
        <v>0</v>
      </c>
      <c r="M339">
        <f>+'BDD Retraité'!L332</f>
        <v>0</v>
      </c>
      <c r="N339">
        <f>+'BDD Retraité'!M332</f>
        <v>0</v>
      </c>
      <c r="O339">
        <f>+'BDD Retraité'!N332</f>
        <v>0</v>
      </c>
      <c r="P339">
        <f>+'BDD Retraité'!O332</f>
        <v>0</v>
      </c>
      <c r="Q339">
        <f>+'BDD Retraité'!P332</f>
        <v>0</v>
      </c>
      <c r="R339">
        <f>+'BDD Retraité'!Q332</f>
        <v>0</v>
      </c>
      <c r="S339">
        <f>+'BDD Retraité'!R332</f>
        <v>0</v>
      </c>
      <c r="T339">
        <f>+'BDD Retraité'!S332</f>
        <v>0</v>
      </c>
      <c r="U339">
        <f>+'BDD Retraité'!T332</f>
        <v>0</v>
      </c>
      <c r="V339">
        <f>+'BDD Retraité'!U332</f>
        <v>0</v>
      </c>
      <c r="W339">
        <f>+'BDD Retraité'!V332</f>
        <v>0</v>
      </c>
      <c r="X339">
        <f>+'BDD Retraité'!W332</f>
        <v>0</v>
      </c>
      <c r="Y339">
        <f>+'BDD Retraité'!X332</f>
        <v>0</v>
      </c>
      <c r="Z339">
        <f>+'BDD Retraité'!Y332</f>
        <v>0</v>
      </c>
      <c r="AA339">
        <f>+'BDD Retraité'!Z332</f>
        <v>0</v>
      </c>
      <c r="AB339">
        <f>+'BDD Retraité'!AA332</f>
        <v>0</v>
      </c>
      <c r="AC339">
        <f>+'BDD Retraité'!AB332</f>
        <v>0</v>
      </c>
      <c r="AD339">
        <f>+'BDD Retraité'!AC332</f>
        <v>0</v>
      </c>
      <c r="AE339">
        <f>+'BDD Retraité'!AD332</f>
        <v>0</v>
      </c>
      <c r="AF339">
        <f>+'BDD Retraité'!AE332</f>
        <v>0</v>
      </c>
      <c r="AG339">
        <f>+'BDD Retraité'!AF332</f>
        <v>0</v>
      </c>
      <c r="AH339">
        <f>+'BDD Retraité'!AG332</f>
        <v>0</v>
      </c>
      <c r="AI339">
        <f>+'BDD Retraité'!AH332</f>
        <v>0</v>
      </c>
      <c r="AJ339">
        <f>+'BDD Retraité'!AI332</f>
        <v>0</v>
      </c>
      <c r="AK339">
        <f>+'BDD Retraité'!AJ332</f>
        <v>0</v>
      </c>
      <c r="AL339">
        <f>+'BDD Retraité'!AK332</f>
        <v>0</v>
      </c>
      <c r="AM339">
        <f>+'BDD Retraité'!AL332</f>
        <v>0</v>
      </c>
      <c r="AN339">
        <f>+'BDD Retraité'!AM332</f>
        <v>0</v>
      </c>
      <c r="AO339">
        <f>+'BDD Retraité'!AN332</f>
        <v>0</v>
      </c>
      <c r="AP339">
        <f>+'BDD Retraité'!AO332</f>
        <v>0</v>
      </c>
      <c r="AQ339">
        <f>+'BDD Retraité'!AP332</f>
        <v>0</v>
      </c>
      <c r="AR339">
        <f>+'BDD Retraité'!AQ332</f>
        <v>0</v>
      </c>
      <c r="AS339">
        <f>+'BDD Retraité'!AR332</f>
        <v>0</v>
      </c>
      <c r="AT339">
        <f>+'BDD Retraité'!AS332</f>
        <v>0</v>
      </c>
      <c r="AU339">
        <f>+'BDD Retraité'!AT332</f>
        <v>0</v>
      </c>
      <c r="AV339">
        <f>+'BDD Retraité'!AU332</f>
        <v>0</v>
      </c>
      <c r="AW339">
        <f>+'BDD Retraité'!AV332</f>
        <v>0</v>
      </c>
      <c r="AX339">
        <f>+'BDD Retraité'!AW332</f>
        <v>0</v>
      </c>
      <c r="AY339">
        <f>+'BDD Retraité'!AX332</f>
        <v>0</v>
      </c>
      <c r="AZ339">
        <f>+'BDD Retraité'!AY332</f>
        <v>0</v>
      </c>
      <c r="BA339">
        <f>+'BDD Retraité'!AZ332</f>
        <v>0</v>
      </c>
      <c r="BB339">
        <f>+'BDD Retraité'!BA332</f>
        <v>0</v>
      </c>
      <c r="BC339">
        <f>+'BDD Retraité'!BB332</f>
        <v>0</v>
      </c>
      <c r="BD339">
        <f>+'BDD Retraité'!BC332</f>
        <v>0</v>
      </c>
      <c r="BE339">
        <f>+'BDD Retraité'!BD332</f>
        <v>0</v>
      </c>
      <c r="BF339">
        <f>+'BDD Retraité'!BE332</f>
        <v>0</v>
      </c>
      <c r="BG339">
        <f>+'BDD Retraité'!BF332</f>
        <v>0</v>
      </c>
      <c r="BH339">
        <f>+'BDD Retraité'!BG332</f>
        <v>0</v>
      </c>
      <c r="BI339">
        <f>+'BDD Retraité'!BH332</f>
        <v>0</v>
      </c>
      <c r="BJ339">
        <f>+'BDD Retraité'!BI332</f>
        <v>0</v>
      </c>
      <c r="BK339">
        <f>+'BDD Retraité'!BJ332</f>
        <v>0</v>
      </c>
      <c r="BL339">
        <f>+'BDD Retraité'!BK332</f>
        <v>0</v>
      </c>
      <c r="BM339">
        <f>+'BDD Retraité'!BL332</f>
        <v>0</v>
      </c>
      <c r="BN339">
        <f>+'BDD Retraité'!BM332</f>
        <v>0</v>
      </c>
      <c r="BO339">
        <f>+'BDD Retraité'!BN332</f>
        <v>0</v>
      </c>
      <c r="BP339">
        <f>+'BDD Retraité'!BO332</f>
        <v>0</v>
      </c>
      <c r="BQ339">
        <f>+'BDD Retraité'!BP332</f>
        <v>0</v>
      </c>
      <c r="BR339">
        <f>+'BDD Retraité'!BQ332</f>
        <v>0</v>
      </c>
      <c r="BS339">
        <f>+'BDD Retraité'!BR332</f>
        <v>0</v>
      </c>
      <c r="BT339">
        <f>+'BDD Retraité'!BS332</f>
        <v>0</v>
      </c>
      <c r="BU339">
        <f>+'BDD Retraité'!BT332</f>
        <v>0</v>
      </c>
      <c r="BV339">
        <f>+'BDD Retraité'!BU332</f>
        <v>0</v>
      </c>
      <c r="BW339">
        <f>+'BDD Retraité'!BV332</f>
        <v>0</v>
      </c>
      <c r="BX339">
        <f>+'BDD Retraité'!BW332</f>
        <v>0</v>
      </c>
    </row>
    <row r="340" spans="2:76" x14ac:dyDescent="0.25">
      <c r="B340">
        <f>+'BDD Retraité'!A333</f>
        <v>0</v>
      </c>
      <c r="C340">
        <f>+'BDD Retraité'!B333</f>
        <v>0</v>
      </c>
      <c r="D340">
        <f>+'BDD Retraité'!C333</f>
        <v>0</v>
      </c>
      <c r="E340">
        <f>+'BDD Retraité'!D333</f>
        <v>0</v>
      </c>
      <c r="F340">
        <f>+'BDD Retraité'!E333</f>
        <v>0</v>
      </c>
      <c r="G340">
        <f>+'BDD Retraité'!F333</f>
        <v>0</v>
      </c>
      <c r="H340" s="69">
        <f>+'BDD Retraité'!G333</f>
        <v>0</v>
      </c>
      <c r="I340" s="69">
        <f>+'BDD Retraité'!H333</f>
        <v>0</v>
      </c>
      <c r="J340">
        <f>+'BDD Retraité'!I333</f>
        <v>0</v>
      </c>
      <c r="K340">
        <f>+'BDD Retraité'!J333</f>
        <v>0</v>
      </c>
      <c r="L340">
        <f>+'BDD Retraité'!K333</f>
        <v>0</v>
      </c>
      <c r="M340">
        <f>+'BDD Retraité'!L333</f>
        <v>0</v>
      </c>
      <c r="N340">
        <f>+'BDD Retraité'!M333</f>
        <v>0</v>
      </c>
      <c r="O340">
        <f>+'BDD Retraité'!N333</f>
        <v>0</v>
      </c>
      <c r="P340">
        <f>+'BDD Retraité'!O333</f>
        <v>0</v>
      </c>
      <c r="Q340">
        <f>+'BDD Retraité'!P333</f>
        <v>0</v>
      </c>
      <c r="R340">
        <f>+'BDD Retraité'!Q333</f>
        <v>0</v>
      </c>
      <c r="S340">
        <f>+'BDD Retraité'!R333</f>
        <v>0</v>
      </c>
      <c r="T340">
        <f>+'BDD Retraité'!S333</f>
        <v>0</v>
      </c>
      <c r="U340">
        <f>+'BDD Retraité'!T333</f>
        <v>0</v>
      </c>
      <c r="V340">
        <f>+'BDD Retraité'!U333</f>
        <v>0</v>
      </c>
      <c r="W340">
        <f>+'BDD Retraité'!V333</f>
        <v>0</v>
      </c>
      <c r="X340">
        <f>+'BDD Retraité'!W333</f>
        <v>0</v>
      </c>
      <c r="Y340">
        <f>+'BDD Retraité'!X333</f>
        <v>0</v>
      </c>
      <c r="Z340">
        <f>+'BDD Retraité'!Y333</f>
        <v>0</v>
      </c>
      <c r="AA340">
        <f>+'BDD Retraité'!Z333</f>
        <v>0</v>
      </c>
      <c r="AB340">
        <f>+'BDD Retraité'!AA333</f>
        <v>0</v>
      </c>
      <c r="AC340">
        <f>+'BDD Retraité'!AB333</f>
        <v>0</v>
      </c>
      <c r="AD340">
        <f>+'BDD Retraité'!AC333</f>
        <v>0</v>
      </c>
      <c r="AE340">
        <f>+'BDD Retraité'!AD333</f>
        <v>0</v>
      </c>
      <c r="AF340">
        <f>+'BDD Retraité'!AE333</f>
        <v>0</v>
      </c>
      <c r="AG340">
        <f>+'BDD Retraité'!AF333</f>
        <v>0</v>
      </c>
      <c r="AH340">
        <f>+'BDD Retraité'!AG333</f>
        <v>0</v>
      </c>
      <c r="AI340">
        <f>+'BDD Retraité'!AH333</f>
        <v>0</v>
      </c>
      <c r="AJ340">
        <f>+'BDD Retraité'!AI333</f>
        <v>0</v>
      </c>
      <c r="AK340">
        <f>+'BDD Retraité'!AJ333</f>
        <v>0</v>
      </c>
      <c r="AL340">
        <f>+'BDD Retraité'!AK333</f>
        <v>0</v>
      </c>
      <c r="AM340">
        <f>+'BDD Retraité'!AL333</f>
        <v>0</v>
      </c>
      <c r="AN340">
        <f>+'BDD Retraité'!AM333</f>
        <v>0</v>
      </c>
      <c r="AO340">
        <f>+'BDD Retraité'!AN333</f>
        <v>0</v>
      </c>
      <c r="AP340">
        <f>+'BDD Retraité'!AO333</f>
        <v>0</v>
      </c>
      <c r="AQ340">
        <f>+'BDD Retraité'!AP333</f>
        <v>0</v>
      </c>
      <c r="AR340">
        <f>+'BDD Retraité'!AQ333</f>
        <v>0</v>
      </c>
      <c r="AS340">
        <f>+'BDD Retraité'!AR333</f>
        <v>0</v>
      </c>
      <c r="AT340">
        <f>+'BDD Retraité'!AS333</f>
        <v>0</v>
      </c>
      <c r="AU340">
        <f>+'BDD Retraité'!AT333</f>
        <v>0</v>
      </c>
      <c r="AV340">
        <f>+'BDD Retraité'!AU333</f>
        <v>0</v>
      </c>
      <c r="AW340">
        <f>+'BDD Retraité'!AV333</f>
        <v>0</v>
      </c>
      <c r="AX340">
        <f>+'BDD Retraité'!AW333</f>
        <v>0</v>
      </c>
      <c r="AY340">
        <f>+'BDD Retraité'!AX333</f>
        <v>0</v>
      </c>
      <c r="AZ340">
        <f>+'BDD Retraité'!AY333</f>
        <v>0</v>
      </c>
      <c r="BA340">
        <f>+'BDD Retraité'!AZ333</f>
        <v>0</v>
      </c>
      <c r="BB340">
        <f>+'BDD Retraité'!BA333</f>
        <v>0</v>
      </c>
      <c r="BC340">
        <f>+'BDD Retraité'!BB333</f>
        <v>0</v>
      </c>
      <c r="BD340">
        <f>+'BDD Retraité'!BC333</f>
        <v>0</v>
      </c>
      <c r="BE340">
        <f>+'BDD Retraité'!BD333</f>
        <v>0</v>
      </c>
      <c r="BF340">
        <f>+'BDD Retraité'!BE333</f>
        <v>0</v>
      </c>
      <c r="BG340">
        <f>+'BDD Retraité'!BF333</f>
        <v>0</v>
      </c>
      <c r="BH340">
        <f>+'BDD Retraité'!BG333</f>
        <v>0</v>
      </c>
      <c r="BI340">
        <f>+'BDD Retraité'!BH333</f>
        <v>0</v>
      </c>
      <c r="BJ340">
        <f>+'BDD Retraité'!BI333</f>
        <v>0</v>
      </c>
      <c r="BK340">
        <f>+'BDD Retraité'!BJ333</f>
        <v>0</v>
      </c>
      <c r="BL340">
        <f>+'BDD Retraité'!BK333</f>
        <v>0</v>
      </c>
      <c r="BM340">
        <f>+'BDD Retraité'!BL333</f>
        <v>0</v>
      </c>
      <c r="BN340">
        <f>+'BDD Retraité'!BM333</f>
        <v>0</v>
      </c>
      <c r="BO340">
        <f>+'BDD Retraité'!BN333</f>
        <v>0</v>
      </c>
      <c r="BP340">
        <f>+'BDD Retraité'!BO333</f>
        <v>0</v>
      </c>
      <c r="BQ340">
        <f>+'BDD Retraité'!BP333</f>
        <v>0</v>
      </c>
      <c r="BR340">
        <f>+'BDD Retraité'!BQ333</f>
        <v>0</v>
      </c>
      <c r="BS340">
        <f>+'BDD Retraité'!BR333</f>
        <v>0</v>
      </c>
      <c r="BT340">
        <f>+'BDD Retraité'!BS333</f>
        <v>0</v>
      </c>
      <c r="BU340">
        <f>+'BDD Retraité'!BT333</f>
        <v>0</v>
      </c>
      <c r="BV340">
        <f>+'BDD Retraité'!BU333</f>
        <v>0</v>
      </c>
      <c r="BW340">
        <f>+'BDD Retraité'!BV333</f>
        <v>0</v>
      </c>
      <c r="BX340">
        <f>+'BDD Retraité'!BW333</f>
        <v>0</v>
      </c>
    </row>
    <row r="341" spans="2:76" x14ac:dyDescent="0.25">
      <c r="B341">
        <f>+'BDD Retraité'!A334</f>
        <v>0</v>
      </c>
      <c r="C341">
        <f>+'BDD Retraité'!B334</f>
        <v>0</v>
      </c>
      <c r="D341">
        <f>+'BDD Retraité'!C334</f>
        <v>0</v>
      </c>
      <c r="E341">
        <f>+'BDD Retraité'!D334</f>
        <v>0</v>
      </c>
      <c r="F341">
        <f>+'BDD Retraité'!E334</f>
        <v>0</v>
      </c>
      <c r="G341">
        <f>+'BDD Retraité'!F334</f>
        <v>0</v>
      </c>
      <c r="H341" s="69">
        <f>+'BDD Retraité'!G334</f>
        <v>0</v>
      </c>
      <c r="I341" s="69">
        <f>+'BDD Retraité'!H334</f>
        <v>0</v>
      </c>
      <c r="J341">
        <f>+'BDD Retraité'!I334</f>
        <v>0</v>
      </c>
      <c r="K341">
        <f>+'BDD Retraité'!J334</f>
        <v>0</v>
      </c>
      <c r="L341">
        <f>+'BDD Retraité'!K334</f>
        <v>0</v>
      </c>
      <c r="M341">
        <f>+'BDD Retraité'!L334</f>
        <v>0</v>
      </c>
      <c r="N341">
        <f>+'BDD Retraité'!M334</f>
        <v>0</v>
      </c>
      <c r="O341">
        <f>+'BDD Retraité'!N334</f>
        <v>0</v>
      </c>
      <c r="P341">
        <f>+'BDD Retraité'!O334</f>
        <v>0</v>
      </c>
      <c r="Q341">
        <f>+'BDD Retraité'!P334</f>
        <v>0</v>
      </c>
      <c r="R341">
        <f>+'BDD Retraité'!Q334</f>
        <v>0</v>
      </c>
      <c r="S341">
        <f>+'BDD Retraité'!R334</f>
        <v>0</v>
      </c>
      <c r="T341">
        <f>+'BDD Retraité'!S334</f>
        <v>0</v>
      </c>
      <c r="U341">
        <f>+'BDD Retraité'!T334</f>
        <v>0</v>
      </c>
      <c r="V341">
        <f>+'BDD Retraité'!U334</f>
        <v>0</v>
      </c>
      <c r="W341">
        <f>+'BDD Retraité'!V334</f>
        <v>0</v>
      </c>
      <c r="X341">
        <f>+'BDD Retraité'!W334</f>
        <v>0</v>
      </c>
      <c r="Y341">
        <f>+'BDD Retraité'!X334</f>
        <v>0</v>
      </c>
      <c r="Z341">
        <f>+'BDD Retraité'!Y334</f>
        <v>0</v>
      </c>
      <c r="AA341">
        <f>+'BDD Retraité'!Z334</f>
        <v>0</v>
      </c>
      <c r="AB341">
        <f>+'BDD Retraité'!AA334</f>
        <v>0</v>
      </c>
      <c r="AC341">
        <f>+'BDD Retraité'!AB334</f>
        <v>0</v>
      </c>
      <c r="AD341">
        <f>+'BDD Retraité'!AC334</f>
        <v>0</v>
      </c>
      <c r="AE341">
        <f>+'BDD Retraité'!AD334</f>
        <v>0</v>
      </c>
      <c r="AF341">
        <f>+'BDD Retraité'!AE334</f>
        <v>0</v>
      </c>
      <c r="AG341">
        <f>+'BDD Retraité'!AF334</f>
        <v>0</v>
      </c>
      <c r="AH341">
        <f>+'BDD Retraité'!AG334</f>
        <v>0</v>
      </c>
      <c r="AI341">
        <f>+'BDD Retraité'!AH334</f>
        <v>0</v>
      </c>
      <c r="AJ341">
        <f>+'BDD Retraité'!AI334</f>
        <v>0</v>
      </c>
      <c r="AK341">
        <f>+'BDD Retraité'!AJ334</f>
        <v>0</v>
      </c>
      <c r="AL341">
        <f>+'BDD Retraité'!AK334</f>
        <v>0</v>
      </c>
      <c r="AM341">
        <f>+'BDD Retraité'!AL334</f>
        <v>0</v>
      </c>
      <c r="AN341">
        <f>+'BDD Retraité'!AM334</f>
        <v>0</v>
      </c>
      <c r="AO341">
        <f>+'BDD Retraité'!AN334</f>
        <v>0</v>
      </c>
      <c r="AP341">
        <f>+'BDD Retraité'!AO334</f>
        <v>0</v>
      </c>
      <c r="AQ341">
        <f>+'BDD Retraité'!AP334</f>
        <v>0</v>
      </c>
      <c r="AR341">
        <f>+'BDD Retraité'!AQ334</f>
        <v>0</v>
      </c>
      <c r="AS341">
        <f>+'BDD Retraité'!AR334</f>
        <v>0</v>
      </c>
      <c r="AT341">
        <f>+'BDD Retraité'!AS334</f>
        <v>0</v>
      </c>
      <c r="AU341">
        <f>+'BDD Retraité'!AT334</f>
        <v>0</v>
      </c>
      <c r="AV341">
        <f>+'BDD Retraité'!AU334</f>
        <v>0</v>
      </c>
      <c r="AW341">
        <f>+'BDD Retraité'!AV334</f>
        <v>0</v>
      </c>
      <c r="AX341">
        <f>+'BDD Retraité'!AW334</f>
        <v>0</v>
      </c>
      <c r="AY341">
        <f>+'BDD Retraité'!AX334</f>
        <v>0</v>
      </c>
      <c r="AZ341">
        <f>+'BDD Retraité'!AY334</f>
        <v>0</v>
      </c>
      <c r="BA341">
        <f>+'BDD Retraité'!AZ334</f>
        <v>0</v>
      </c>
      <c r="BB341">
        <f>+'BDD Retraité'!BA334</f>
        <v>0</v>
      </c>
      <c r="BC341">
        <f>+'BDD Retraité'!BB334</f>
        <v>0</v>
      </c>
      <c r="BD341">
        <f>+'BDD Retraité'!BC334</f>
        <v>0</v>
      </c>
      <c r="BE341">
        <f>+'BDD Retraité'!BD334</f>
        <v>0</v>
      </c>
      <c r="BF341">
        <f>+'BDD Retraité'!BE334</f>
        <v>0</v>
      </c>
      <c r="BG341">
        <f>+'BDD Retraité'!BF334</f>
        <v>0</v>
      </c>
      <c r="BH341">
        <f>+'BDD Retraité'!BG334</f>
        <v>0</v>
      </c>
      <c r="BI341">
        <f>+'BDD Retraité'!BH334</f>
        <v>0</v>
      </c>
      <c r="BJ341">
        <f>+'BDD Retraité'!BI334</f>
        <v>0</v>
      </c>
      <c r="BK341">
        <f>+'BDD Retraité'!BJ334</f>
        <v>0</v>
      </c>
      <c r="BL341">
        <f>+'BDD Retraité'!BK334</f>
        <v>0</v>
      </c>
      <c r="BM341">
        <f>+'BDD Retraité'!BL334</f>
        <v>0</v>
      </c>
      <c r="BN341">
        <f>+'BDD Retraité'!BM334</f>
        <v>0</v>
      </c>
      <c r="BO341">
        <f>+'BDD Retraité'!BN334</f>
        <v>0</v>
      </c>
      <c r="BP341">
        <f>+'BDD Retraité'!BO334</f>
        <v>0</v>
      </c>
      <c r="BQ341">
        <f>+'BDD Retraité'!BP334</f>
        <v>0</v>
      </c>
      <c r="BR341">
        <f>+'BDD Retraité'!BQ334</f>
        <v>0</v>
      </c>
      <c r="BS341">
        <f>+'BDD Retraité'!BR334</f>
        <v>0</v>
      </c>
      <c r="BT341">
        <f>+'BDD Retraité'!BS334</f>
        <v>0</v>
      </c>
      <c r="BU341">
        <f>+'BDD Retraité'!BT334</f>
        <v>0</v>
      </c>
      <c r="BV341">
        <f>+'BDD Retraité'!BU334</f>
        <v>0</v>
      </c>
      <c r="BW341">
        <f>+'BDD Retraité'!BV334</f>
        <v>0</v>
      </c>
      <c r="BX341">
        <f>+'BDD Retraité'!BW334</f>
        <v>0</v>
      </c>
    </row>
    <row r="342" spans="2:76" x14ac:dyDescent="0.25">
      <c r="B342">
        <f>+'BDD Retraité'!A335</f>
        <v>0</v>
      </c>
      <c r="C342">
        <f>+'BDD Retraité'!B335</f>
        <v>0</v>
      </c>
      <c r="D342">
        <f>+'BDD Retraité'!C335</f>
        <v>0</v>
      </c>
      <c r="E342">
        <f>+'BDD Retraité'!D335</f>
        <v>0</v>
      </c>
      <c r="F342">
        <f>+'BDD Retraité'!E335</f>
        <v>0</v>
      </c>
      <c r="G342">
        <f>+'BDD Retraité'!F335</f>
        <v>0</v>
      </c>
      <c r="H342" s="69">
        <f>+'BDD Retraité'!G335</f>
        <v>0</v>
      </c>
      <c r="I342" s="69">
        <f>+'BDD Retraité'!H335</f>
        <v>0</v>
      </c>
      <c r="J342">
        <f>+'BDD Retraité'!I335</f>
        <v>0</v>
      </c>
      <c r="K342">
        <f>+'BDD Retraité'!J335</f>
        <v>0</v>
      </c>
      <c r="L342">
        <f>+'BDD Retraité'!K335</f>
        <v>0</v>
      </c>
      <c r="M342">
        <f>+'BDD Retraité'!L335</f>
        <v>0</v>
      </c>
      <c r="N342">
        <f>+'BDD Retraité'!M335</f>
        <v>0</v>
      </c>
      <c r="O342">
        <f>+'BDD Retraité'!N335</f>
        <v>0</v>
      </c>
      <c r="P342">
        <f>+'BDD Retraité'!O335</f>
        <v>0</v>
      </c>
      <c r="Q342">
        <f>+'BDD Retraité'!P335</f>
        <v>0</v>
      </c>
      <c r="R342">
        <f>+'BDD Retraité'!Q335</f>
        <v>0</v>
      </c>
      <c r="S342">
        <f>+'BDD Retraité'!R335</f>
        <v>0</v>
      </c>
      <c r="T342">
        <f>+'BDD Retraité'!S335</f>
        <v>0</v>
      </c>
      <c r="U342">
        <f>+'BDD Retraité'!T335</f>
        <v>0</v>
      </c>
      <c r="V342">
        <f>+'BDD Retraité'!U335</f>
        <v>0</v>
      </c>
      <c r="W342">
        <f>+'BDD Retraité'!V335</f>
        <v>0</v>
      </c>
      <c r="X342">
        <f>+'BDD Retraité'!W335</f>
        <v>0</v>
      </c>
      <c r="Y342">
        <f>+'BDD Retraité'!X335</f>
        <v>0</v>
      </c>
      <c r="Z342">
        <f>+'BDD Retraité'!Y335</f>
        <v>0</v>
      </c>
      <c r="AA342">
        <f>+'BDD Retraité'!Z335</f>
        <v>0</v>
      </c>
      <c r="AB342">
        <f>+'BDD Retraité'!AA335</f>
        <v>0</v>
      </c>
      <c r="AC342">
        <f>+'BDD Retraité'!AB335</f>
        <v>0</v>
      </c>
      <c r="AD342">
        <f>+'BDD Retraité'!AC335</f>
        <v>0</v>
      </c>
      <c r="AE342">
        <f>+'BDD Retraité'!AD335</f>
        <v>0</v>
      </c>
      <c r="AF342">
        <f>+'BDD Retraité'!AE335</f>
        <v>0</v>
      </c>
      <c r="AG342">
        <f>+'BDD Retraité'!AF335</f>
        <v>0</v>
      </c>
      <c r="AH342">
        <f>+'BDD Retraité'!AG335</f>
        <v>0</v>
      </c>
      <c r="AI342">
        <f>+'BDD Retraité'!AH335</f>
        <v>0</v>
      </c>
      <c r="AJ342">
        <f>+'BDD Retraité'!AI335</f>
        <v>0</v>
      </c>
      <c r="AK342">
        <f>+'BDD Retraité'!AJ335</f>
        <v>0</v>
      </c>
      <c r="AL342">
        <f>+'BDD Retraité'!AK335</f>
        <v>0</v>
      </c>
      <c r="AM342">
        <f>+'BDD Retraité'!AL335</f>
        <v>0</v>
      </c>
      <c r="AN342">
        <f>+'BDD Retraité'!AM335</f>
        <v>0</v>
      </c>
      <c r="AO342">
        <f>+'BDD Retraité'!AN335</f>
        <v>0</v>
      </c>
      <c r="AP342">
        <f>+'BDD Retraité'!AO335</f>
        <v>0</v>
      </c>
      <c r="AQ342">
        <f>+'BDD Retraité'!AP335</f>
        <v>0</v>
      </c>
      <c r="AR342">
        <f>+'BDD Retraité'!AQ335</f>
        <v>0</v>
      </c>
      <c r="AS342">
        <f>+'BDD Retraité'!AR335</f>
        <v>0</v>
      </c>
      <c r="AT342">
        <f>+'BDD Retraité'!AS335</f>
        <v>0</v>
      </c>
      <c r="AU342">
        <f>+'BDD Retraité'!AT335</f>
        <v>0</v>
      </c>
      <c r="AV342">
        <f>+'BDD Retraité'!AU335</f>
        <v>0</v>
      </c>
      <c r="AW342">
        <f>+'BDD Retraité'!AV335</f>
        <v>0</v>
      </c>
      <c r="AX342">
        <f>+'BDD Retraité'!AW335</f>
        <v>0</v>
      </c>
      <c r="AY342">
        <f>+'BDD Retraité'!AX335</f>
        <v>0</v>
      </c>
      <c r="AZ342">
        <f>+'BDD Retraité'!AY335</f>
        <v>0</v>
      </c>
      <c r="BA342">
        <f>+'BDD Retraité'!AZ335</f>
        <v>0</v>
      </c>
      <c r="BB342">
        <f>+'BDD Retraité'!BA335</f>
        <v>0</v>
      </c>
      <c r="BC342">
        <f>+'BDD Retraité'!BB335</f>
        <v>0</v>
      </c>
      <c r="BD342">
        <f>+'BDD Retraité'!BC335</f>
        <v>0</v>
      </c>
      <c r="BE342">
        <f>+'BDD Retraité'!BD335</f>
        <v>0</v>
      </c>
      <c r="BF342">
        <f>+'BDD Retraité'!BE335</f>
        <v>0</v>
      </c>
      <c r="BG342">
        <f>+'BDD Retraité'!BF335</f>
        <v>0</v>
      </c>
      <c r="BH342">
        <f>+'BDD Retraité'!BG335</f>
        <v>0</v>
      </c>
      <c r="BI342">
        <f>+'BDD Retraité'!BH335</f>
        <v>0</v>
      </c>
      <c r="BJ342">
        <f>+'BDD Retraité'!BI335</f>
        <v>0</v>
      </c>
      <c r="BK342">
        <f>+'BDD Retraité'!BJ335</f>
        <v>0</v>
      </c>
      <c r="BL342">
        <f>+'BDD Retraité'!BK335</f>
        <v>0</v>
      </c>
      <c r="BM342">
        <f>+'BDD Retraité'!BL335</f>
        <v>0</v>
      </c>
      <c r="BN342">
        <f>+'BDD Retraité'!BM335</f>
        <v>0</v>
      </c>
      <c r="BO342">
        <f>+'BDD Retraité'!BN335</f>
        <v>0</v>
      </c>
      <c r="BP342">
        <f>+'BDD Retraité'!BO335</f>
        <v>0</v>
      </c>
      <c r="BQ342">
        <f>+'BDD Retraité'!BP335</f>
        <v>0</v>
      </c>
      <c r="BR342">
        <f>+'BDD Retraité'!BQ335</f>
        <v>0</v>
      </c>
      <c r="BS342">
        <f>+'BDD Retraité'!BR335</f>
        <v>0</v>
      </c>
      <c r="BT342">
        <f>+'BDD Retraité'!BS335</f>
        <v>0</v>
      </c>
      <c r="BU342">
        <f>+'BDD Retraité'!BT335</f>
        <v>0</v>
      </c>
      <c r="BV342">
        <f>+'BDD Retraité'!BU335</f>
        <v>0</v>
      </c>
      <c r="BW342">
        <f>+'BDD Retraité'!BV335</f>
        <v>0</v>
      </c>
      <c r="BX342">
        <f>+'BDD Retraité'!BW335</f>
        <v>0</v>
      </c>
    </row>
    <row r="343" spans="2:76" x14ac:dyDescent="0.25">
      <c r="B343">
        <f>+'BDD Retraité'!A336</f>
        <v>0</v>
      </c>
      <c r="C343">
        <f>+'BDD Retraité'!B336</f>
        <v>0</v>
      </c>
      <c r="D343">
        <f>+'BDD Retraité'!C336</f>
        <v>0</v>
      </c>
      <c r="E343">
        <f>+'BDD Retraité'!D336</f>
        <v>0</v>
      </c>
      <c r="F343">
        <f>+'BDD Retraité'!E336</f>
        <v>0</v>
      </c>
      <c r="G343">
        <f>+'BDD Retraité'!F336</f>
        <v>0</v>
      </c>
      <c r="H343" s="69">
        <f>+'BDD Retraité'!G336</f>
        <v>0</v>
      </c>
      <c r="I343" s="69">
        <f>+'BDD Retraité'!H336</f>
        <v>0</v>
      </c>
      <c r="J343">
        <f>+'BDD Retraité'!I336</f>
        <v>0</v>
      </c>
      <c r="K343">
        <f>+'BDD Retraité'!J336</f>
        <v>0</v>
      </c>
      <c r="L343">
        <f>+'BDD Retraité'!K336</f>
        <v>0</v>
      </c>
      <c r="M343">
        <f>+'BDD Retraité'!L336</f>
        <v>0</v>
      </c>
      <c r="N343">
        <f>+'BDD Retraité'!M336</f>
        <v>0</v>
      </c>
      <c r="O343">
        <f>+'BDD Retraité'!N336</f>
        <v>0</v>
      </c>
      <c r="P343">
        <f>+'BDD Retraité'!O336</f>
        <v>0</v>
      </c>
      <c r="Q343">
        <f>+'BDD Retraité'!P336</f>
        <v>0</v>
      </c>
      <c r="R343">
        <f>+'BDD Retraité'!Q336</f>
        <v>0</v>
      </c>
      <c r="S343">
        <f>+'BDD Retraité'!R336</f>
        <v>0</v>
      </c>
      <c r="T343">
        <f>+'BDD Retraité'!S336</f>
        <v>0</v>
      </c>
      <c r="U343">
        <f>+'BDD Retraité'!T336</f>
        <v>0</v>
      </c>
      <c r="V343">
        <f>+'BDD Retraité'!U336</f>
        <v>0</v>
      </c>
      <c r="W343">
        <f>+'BDD Retraité'!V336</f>
        <v>0</v>
      </c>
      <c r="X343">
        <f>+'BDD Retraité'!W336</f>
        <v>0</v>
      </c>
      <c r="Y343">
        <f>+'BDD Retraité'!X336</f>
        <v>0</v>
      </c>
      <c r="Z343">
        <f>+'BDD Retraité'!Y336</f>
        <v>0</v>
      </c>
      <c r="AA343">
        <f>+'BDD Retraité'!Z336</f>
        <v>0</v>
      </c>
      <c r="AB343">
        <f>+'BDD Retraité'!AA336</f>
        <v>0</v>
      </c>
      <c r="AC343">
        <f>+'BDD Retraité'!AB336</f>
        <v>0</v>
      </c>
      <c r="AD343">
        <f>+'BDD Retraité'!AC336</f>
        <v>0</v>
      </c>
      <c r="AE343">
        <f>+'BDD Retraité'!AD336</f>
        <v>0</v>
      </c>
      <c r="AF343">
        <f>+'BDD Retraité'!AE336</f>
        <v>0</v>
      </c>
      <c r="AG343">
        <f>+'BDD Retraité'!AF336</f>
        <v>0</v>
      </c>
      <c r="AH343">
        <f>+'BDD Retraité'!AG336</f>
        <v>0</v>
      </c>
      <c r="AI343">
        <f>+'BDD Retraité'!AH336</f>
        <v>0</v>
      </c>
      <c r="AJ343">
        <f>+'BDD Retraité'!AI336</f>
        <v>0</v>
      </c>
      <c r="AK343">
        <f>+'BDD Retraité'!AJ336</f>
        <v>0</v>
      </c>
      <c r="AL343">
        <f>+'BDD Retraité'!AK336</f>
        <v>0</v>
      </c>
      <c r="AM343">
        <f>+'BDD Retraité'!AL336</f>
        <v>0</v>
      </c>
      <c r="AN343">
        <f>+'BDD Retraité'!AM336</f>
        <v>0</v>
      </c>
      <c r="AO343">
        <f>+'BDD Retraité'!AN336</f>
        <v>0</v>
      </c>
      <c r="AP343">
        <f>+'BDD Retraité'!AO336</f>
        <v>0</v>
      </c>
      <c r="AQ343">
        <f>+'BDD Retraité'!AP336</f>
        <v>0</v>
      </c>
      <c r="AR343">
        <f>+'BDD Retraité'!AQ336</f>
        <v>0</v>
      </c>
      <c r="AS343">
        <f>+'BDD Retraité'!AR336</f>
        <v>0</v>
      </c>
      <c r="AT343">
        <f>+'BDD Retraité'!AS336</f>
        <v>0</v>
      </c>
      <c r="AU343">
        <f>+'BDD Retraité'!AT336</f>
        <v>0</v>
      </c>
      <c r="AV343">
        <f>+'BDD Retraité'!AU336</f>
        <v>0</v>
      </c>
      <c r="AW343">
        <f>+'BDD Retraité'!AV336</f>
        <v>0</v>
      </c>
      <c r="AX343">
        <f>+'BDD Retraité'!AW336</f>
        <v>0</v>
      </c>
      <c r="AY343">
        <f>+'BDD Retraité'!AX336</f>
        <v>0</v>
      </c>
      <c r="AZ343">
        <f>+'BDD Retraité'!AY336</f>
        <v>0</v>
      </c>
      <c r="BA343">
        <f>+'BDD Retraité'!AZ336</f>
        <v>0</v>
      </c>
      <c r="BB343">
        <f>+'BDD Retraité'!BA336</f>
        <v>0</v>
      </c>
      <c r="BC343">
        <f>+'BDD Retraité'!BB336</f>
        <v>0</v>
      </c>
      <c r="BD343">
        <f>+'BDD Retraité'!BC336</f>
        <v>0</v>
      </c>
      <c r="BE343">
        <f>+'BDD Retraité'!BD336</f>
        <v>0</v>
      </c>
      <c r="BF343">
        <f>+'BDD Retraité'!BE336</f>
        <v>0</v>
      </c>
      <c r="BG343">
        <f>+'BDD Retraité'!BF336</f>
        <v>0</v>
      </c>
      <c r="BH343">
        <f>+'BDD Retraité'!BG336</f>
        <v>0</v>
      </c>
      <c r="BI343">
        <f>+'BDD Retraité'!BH336</f>
        <v>0</v>
      </c>
      <c r="BJ343">
        <f>+'BDD Retraité'!BI336</f>
        <v>0</v>
      </c>
      <c r="BK343">
        <f>+'BDD Retraité'!BJ336</f>
        <v>0</v>
      </c>
      <c r="BL343">
        <f>+'BDD Retraité'!BK336</f>
        <v>0</v>
      </c>
      <c r="BM343">
        <f>+'BDD Retraité'!BL336</f>
        <v>0</v>
      </c>
      <c r="BN343">
        <f>+'BDD Retraité'!BM336</f>
        <v>0</v>
      </c>
      <c r="BO343">
        <f>+'BDD Retraité'!BN336</f>
        <v>0</v>
      </c>
      <c r="BP343">
        <f>+'BDD Retraité'!BO336</f>
        <v>0</v>
      </c>
      <c r="BQ343">
        <f>+'BDD Retraité'!BP336</f>
        <v>0</v>
      </c>
      <c r="BR343">
        <f>+'BDD Retraité'!BQ336</f>
        <v>0</v>
      </c>
      <c r="BS343">
        <f>+'BDD Retraité'!BR336</f>
        <v>0</v>
      </c>
      <c r="BT343">
        <f>+'BDD Retraité'!BS336</f>
        <v>0</v>
      </c>
      <c r="BU343">
        <f>+'BDD Retraité'!BT336</f>
        <v>0</v>
      </c>
      <c r="BV343">
        <f>+'BDD Retraité'!BU336</f>
        <v>0</v>
      </c>
      <c r="BW343">
        <f>+'BDD Retraité'!BV336</f>
        <v>0</v>
      </c>
      <c r="BX343">
        <f>+'BDD Retraité'!BW336</f>
        <v>0</v>
      </c>
    </row>
    <row r="344" spans="2:76" x14ac:dyDescent="0.25">
      <c r="B344">
        <f>+'BDD Retraité'!A337</f>
        <v>0</v>
      </c>
      <c r="C344">
        <f>+'BDD Retraité'!B337</f>
        <v>0</v>
      </c>
      <c r="D344">
        <f>+'BDD Retraité'!C337</f>
        <v>0</v>
      </c>
      <c r="E344">
        <f>+'BDD Retraité'!D337</f>
        <v>0</v>
      </c>
      <c r="F344">
        <f>+'BDD Retraité'!E337</f>
        <v>0</v>
      </c>
      <c r="G344">
        <f>+'BDD Retraité'!F337</f>
        <v>0</v>
      </c>
      <c r="H344" s="69">
        <f>+'BDD Retraité'!G337</f>
        <v>0</v>
      </c>
      <c r="I344" s="69">
        <f>+'BDD Retraité'!H337</f>
        <v>0</v>
      </c>
      <c r="J344">
        <f>+'BDD Retraité'!I337</f>
        <v>0</v>
      </c>
      <c r="K344">
        <f>+'BDD Retraité'!J337</f>
        <v>0</v>
      </c>
      <c r="L344">
        <f>+'BDD Retraité'!K337</f>
        <v>0</v>
      </c>
      <c r="M344">
        <f>+'BDD Retraité'!L337</f>
        <v>0</v>
      </c>
      <c r="N344">
        <f>+'BDD Retraité'!M337</f>
        <v>0</v>
      </c>
      <c r="O344">
        <f>+'BDD Retraité'!N337</f>
        <v>0</v>
      </c>
      <c r="P344">
        <f>+'BDD Retraité'!O337</f>
        <v>0</v>
      </c>
      <c r="Q344">
        <f>+'BDD Retraité'!P337</f>
        <v>0</v>
      </c>
      <c r="R344">
        <f>+'BDD Retraité'!Q337</f>
        <v>0</v>
      </c>
      <c r="S344">
        <f>+'BDD Retraité'!R337</f>
        <v>0</v>
      </c>
      <c r="T344">
        <f>+'BDD Retraité'!S337</f>
        <v>0</v>
      </c>
      <c r="U344">
        <f>+'BDD Retraité'!T337</f>
        <v>0</v>
      </c>
      <c r="V344">
        <f>+'BDD Retraité'!U337</f>
        <v>0</v>
      </c>
      <c r="W344">
        <f>+'BDD Retraité'!V337</f>
        <v>0</v>
      </c>
      <c r="X344">
        <f>+'BDD Retraité'!W337</f>
        <v>0</v>
      </c>
      <c r="Y344">
        <f>+'BDD Retraité'!X337</f>
        <v>0</v>
      </c>
      <c r="Z344">
        <f>+'BDD Retraité'!Y337</f>
        <v>0</v>
      </c>
      <c r="AA344">
        <f>+'BDD Retraité'!Z337</f>
        <v>0</v>
      </c>
      <c r="AB344">
        <f>+'BDD Retraité'!AA337</f>
        <v>0</v>
      </c>
      <c r="AC344">
        <f>+'BDD Retraité'!AB337</f>
        <v>0</v>
      </c>
      <c r="AD344">
        <f>+'BDD Retraité'!AC337</f>
        <v>0</v>
      </c>
      <c r="AE344">
        <f>+'BDD Retraité'!AD337</f>
        <v>0</v>
      </c>
      <c r="AF344">
        <f>+'BDD Retraité'!AE337</f>
        <v>0</v>
      </c>
      <c r="AG344">
        <f>+'BDD Retraité'!AF337</f>
        <v>0</v>
      </c>
      <c r="AH344">
        <f>+'BDD Retraité'!AG337</f>
        <v>0</v>
      </c>
      <c r="AI344">
        <f>+'BDD Retraité'!AH337</f>
        <v>0</v>
      </c>
      <c r="AJ344">
        <f>+'BDD Retraité'!AI337</f>
        <v>0</v>
      </c>
      <c r="AK344">
        <f>+'BDD Retraité'!AJ337</f>
        <v>0</v>
      </c>
      <c r="AL344">
        <f>+'BDD Retraité'!AK337</f>
        <v>0</v>
      </c>
      <c r="AM344">
        <f>+'BDD Retraité'!AL337</f>
        <v>0</v>
      </c>
      <c r="AN344">
        <f>+'BDD Retraité'!AM337</f>
        <v>0</v>
      </c>
      <c r="AO344">
        <f>+'BDD Retraité'!AN337</f>
        <v>0</v>
      </c>
      <c r="AP344">
        <f>+'BDD Retraité'!AO337</f>
        <v>0</v>
      </c>
      <c r="AQ344">
        <f>+'BDD Retraité'!AP337</f>
        <v>0</v>
      </c>
      <c r="AR344">
        <f>+'BDD Retraité'!AQ337</f>
        <v>0</v>
      </c>
      <c r="AS344">
        <f>+'BDD Retraité'!AR337</f>
        <v>0</v>
      </c>
      <c r="AT344">
        <f>+'BDD Retraité'!AS337</f>
        <v>0</v>
      </c>
      <c r="AU344">
        <f>+'BDD Retraité'!AT337</f>
        <v>0</v>
      </c>
      <c r="AV344">
        <f>+'BDD Retraité'!AU337</f>
        <v>0</v>
      </c>
      <c r="AW344">
        <f>+'BDD Retraité'!AV337</f>
        <v>0</v>
      </c>
      <c r="AX344">
        <f>+'BDD Retraité'!AW337</f>
        <v>0</v>
      </c>
      <c r="AY344">
        <f>+'BDD Retraité'!AX337</f>
        <v>0</v>
      </c>
      <c r="AZ344">
        <f>+'BDD Retraité'!AY337</f>
        <v>0</v>
      </c>
      <c r="BA344">
        <f>+'BDD Retraité'!AZ337</f>
        <v>0</v>
      </c>
      <c r="BB344">
        <f>+'BDD Retraité'!BA337</f>
        <v>0</v>
      </c>
      <c r="BC344">
        <f>+'BDD Retraité'!BB337</f>
        <v>0</v>
      </c>
      <c r="BD344">
        <f>+'BDD Retraité'!BC337</f>
        <v>0</v>
      </c>
      <c r="BE344">
        <f>+'BDD Retraité'!BD337</f>
        <v>0</v>
      </c>
      <c r="BF344">
        <f>+'BDD Retraité'!BE337</f>
        <v>0</v>
      </c>
      <c r="BG344">
        <f>+'BDD Retraité'!BF337</f>
        <v>0</v>
      </c>
      <c r="BH344">
        <f>+'BDD Retraité'!BG337</f>
        <v>0</v>
      </c>
      <c r="BI344">
        <f>+'BDD Retraité'!BH337</f>
        <v>0</v>
      </c>
      <c r="BJ344">
        <f>+'BDD Retraité'!BI337</f>
        <v>0</v>
      </c>
      <c r="BK344">
        <f>+'BDD Retraité'!BJ337</f>
        <v>0</v>
      </c>
      <c r="BL344">
        <f>+'BDD Retraité'!BK337</f>
        <v>0</v>
      </c>
      <c r="BM344">
        <f>+'BDD Retraité'!BL337</f>
        <v>0</v>
      </c>
      <c r="BN344">
        <f>+'BDD Retraité'!BM337</f>
        <v>0</v>
      </c>
      <c r="BO344">
        <f>+'BDD Retraité'!BN337</f>
        <v>0</v>
      </c>
      <c r="BP344">
        <f>+'BDD Retraité'!BO337</f>
        <v>0</v>
      </c>
      <c r="BQ344">
        <f>+'BDD Retraité'!BP337</f>
        <v>0</v>
      </c>
      <c r="BR344">
        <f>+'BDD Retraité'!BQ337</f>
        <v>0</v>
      </c>
      <c r="BS344">
        <f>+'BDD Retraité'!BR337</f>
        <v>0</v>
      </c>
      <c r="BT344">
        <f>+'BDD Retraité'!BS337</f>
        <v>0</v>
      </c>
      <c r="BU344">
        <f>+'BDD Retraité'!BT337</f>
        <v>0</v>
      </c>
      <c r="BV344">
        <f>+'BDD Retraité'!BU337</f>
        <v>0</v>
      </c>
      <c r="BW344">
        <f>+'BDD Retraité'!BV337</f>
        <v>0</v>
      </c>
      <c r="BX344">
        <f>+'BDD Retraité'!BW337</f>
        <v>0</v>
      </c>
    </row>
    <row r="345" spans="2:76" x14ac:dyDescent="0.25">
      <c r="B345">
        <f>+'BDD Retraité'!A338</f>
        <v>0</v>
      </c>
      <c r="C345">
        <f>+'BDD Retraité'!B338</f>
        <v>0</v>
      </c>
      <c r="D345">
        <f>+'BDD Retraité'!C338</f>
        <v>0</v>
      </c>
      <c r="E345">
        <f>+'BDD Retraité'!D338</f>
        <v>0</v>
      </c>
      <c r="F345">
        <f>+'BDD Retraité'!E338</f>
        <v>0</v>
      </c>
      <c r="G345">
        <f>+'BDD Retraité'!F338</f>
        <v>0</v>
      </c>
      <c r="H345" s="69">
        <f>+'BDD Retraité'!G338</f>
        <v>0</v>
      </c>
      <c r="I345" s="69">
        <f>+'BDD Retraité'!H338</f>
        <v>0</v>
      </c>
      <c r="J345">
        <f>+'BDD Retraité'!I338</f>
        <v>0</v>
      </c>
      <c r="K345">
        <f>+'BDD Retraité'!J338</f>
        <v>0</v>
      </c>
      <c r="L345">
        <f>+'BDD Retraité'!K338</f>
        <v>0</v>
      </c>
      <c r="M345">
        <f>+'BDD Retraité'!L338</f>
        <v>0</v>
      </c>
      <c r="N345">
        <f>+'BDD Retraité'!M338</f>
        <v>0</v>
      </c>
      <c r="O345">
        <f>+'BDD Retraité'!N338</f>
        <v>0</v>
      </c>
      <c r="P345">
        <f>+'BDD Retraité'!O338</f>
        <v>0</v>
      </c>
      <c r="Q345">
        <f>+'BDD Retraité'!P338</f>
        <v>0</v>
      </c>
      <c r="R345">
        <f>+'BDD Retraité'!Q338</f>
        <v>0</v>
      </c>
      <c r="S345">
        <f>+'BDD Retraité'!R338</f>
        <v>0</v>
      </c>
      <c r="T345">
        <f>+'BDD Retraité'!S338</f>
        <v>0</v>
      </c>
      <c r="U345">
        <f>+'BDD Retraité'!T338</f>
        <v>0</v>
      </c>
      <c r="V345">
        <f>+'BDD Retraité'!U338</f>
        <v>0</v>
      </c>
      <c r="W345">
        <f>+'BDD Retraité'!V338</f>
        <v>0</v>
      </c>
      <c r="X345">
        <f>+'BDD Retraité'!W338</f>
        <v>0</v>
      </c>
      <c r="Y345">
        <f>+'BDD Retraité'!X338</f>
        <v>0</v>
      </c>
      <c r="Z345">
        <f>+'BDD Retraité'!Y338</f>
        <v>0</v>
      </c>
      <c r="AA345">
        <f>+'BDD Retraité'!Z338</f>
        <v>0</v>
      </c>
      <c r="AB345">
        <f>+'BDD Retraité'!AA338</f>
        <v>0</v>
      </c>
      <c r="AC345">
        <f>+'BDD Retraité'!AB338</f>
        <v>0</v>
      </c>
      <c r="AD345">
        <f>+'BDD Retraité'!AC338</f>
        <v>0</v>
      </c>
      <c r="AE345">
        <f>+'BDD Retraité'!AD338</f>
        <v>0</v>
      </c>
      <c r="AF345">
        <f>+'BDD Retraité'!AE338</f>
        <v>0</v>
      </c>
      <c r="AG345">
        <f>+'BDD Retraité'!AF338</f>
        <v>0</v>
      </c>
      <c r="AH345">
        <f>+'BDD Retraité'!AG338</f>
        <v>0</v>
      </c>
      <c r="AI345">
        <f>+'BDD Retraité'!AH338</f>
        <v>0</v>
      </c>
      <c r="AJ345">
        <f>+'BDD Retraité'!AI338</f>
        <v>0</v>
      </c>
      <c r="AK345">
        <f>+'BDD Retraité'!AJ338</f>
        <v>0</v>
      </c>
      <c r="AL345">
        <f>+'BDD Retraité'!AK338</f>
        <v>0</v>
      </c>
      <c r="AM345">
        <f>+'BDD Retraité'!AL338</f>
        <v>0</v>
      </c>
      <c r="AN345">
        <f>+'BDD Retraité'!AM338</f>
        <v>0</v>
      </c>
      <c r="AO345">
        <f>+'BDD Retraité'!AN338</f>
        <v>0</v>
      </c>
      <c r="AP345">
        <f>+'BDD Retraité'!AO338</f>
        <v>0</v>
      </c>
      <c r="AQ345">
        <f>+'BDD Retraité'!AP338</f>
        <v>0</v>
      </c>
      <c r="AR345">
        <f>+'BDD Retraité'!AQ338</f>
        <v>0</v>
      </c>
      <c r="AS345">
        <f>+'BDD Retraité'!AR338</f>
        <v>0</v>
      </c>
      <c r="AT345">
        <f>+'BDD Retraité'!AS338</f>
        <v>0</v>
      </c>
      <c r="AU345">
        <f>+'BDD Retraité'!AT338</f>
        <v>0</v>
      </c>
      <c r="AV345">
        <f>+'BDD Retraité'!AU338</f>
        <v>0</v>
      </c>
      <c r="AW345">
        <f>+'BDD Retraité'!AV338</f>
        <v>0</v>
      </c>
      <c r="AX345">
        <f>+'BDD Retraité'!AW338</f>
        <v>0</v>
      </c>
      <c r="AY345">
        <f>+'BDD Retraité'!AX338</f>
        <v>0</v>
      </c>
      <c r="AZ345">
        <f>+'BDD Retraité'!AY338</f>
        <v>0</v>
      </c>
      <c r="BA345">
        <f>+'BDD Retraité'!AZ338</f>
        <v>0</v>
      </c>
      <c r="BB345">
        <f>+'BDD Retraité'!BA338</f>
        <v>0</v>
      </c>
      <c r="BC345">
        <f>+'BDD Retraité'!BB338</f>
        <v>0</v>
      </c>
      <c r="BD345">
        <f>+'BDD Retraité'!BC338</f>
        <v>0</v>
      </c>
      <c r="BE345">
        <f>+'BDD Retraité'!BD338</f>
        <v>0</v>
      </c>
      <c r="BF345">
        <f>+'BDD Retraité'!BE338</f>
        <v>0</v>
      </c>
      <c r="BG345">
        <f>+'BDD Retraité'!BF338</f>
        <v>0</v>
      </c>
      <c r="BH345">
        <f>+'BDD Retraité'!BG338</f>
        <v>0</v>
      </c>
      <c r="BI345">
        <f>+'BDD Retraité'!BH338</f>
        <v>0</v>
      </c>
      <c r="BJ345">
        <f>+'BDD Retraité'!BI338</f>
        <v>0</v>
      </c>
      <c r="BK345">
        <f>+'BDD Retraité'!BJ338</f>
        <v>0</v>
      </c>
      <c r="BL345">
        <f>+'BDD Retraité'!BK338</f>
        <v>0</v>
      </c>
      <c r="BM345">
        <f>+'BDD Retraité'!BL338</f>
        <v>0</v>
      </c>
      <c r="BN345">
        <f>+'BDD Retraité'!BM338</f>
        <v>0</v>
      </c>
      <c r="BO345">
        <f>+'BDD Retraité'!BN338</f>
        <v>0</v>
      </c>
      <c r="BP345">
        <f>+'BDD Retraité'!BO338</f>
        <v>0</v>
      </c>
      <c r="BQ345">
        <f>+'BDD Retraité'!BP338</f>
        <v>0</v>
      </c>
      <c r="BR345">
        <f>+'BDD Retraité'!BQ338</f>
        <v>0</v>
      </c>
      <c r="BS345">
        <f>+'BDD Retraité'!BR338</f>
        <v>0</v>
      </c>
      <c r="BT345">
        <f>+'BDD Retraité'!BS338</f>
        <v>0</v>
      </c>
      <c r="BU345">
        <f>+'BDD Retraité'!BT338</f>
        <v>0</v>
      </c>
      <c r="BV345">
        <f>+'BDD Retraité'!BU338</f>
        <v>0</v>
      </c>
      <c r="BW345">
        <f>+'BDD Retraité'!BV338</f>
        <v>0</v>
      </c>
      <c r="BX345">
        <f>+'BDD Retraité'!BW338</f>
        <v>0</v>
      </c>
    </row>
    <row r="346" spans="2:76" x14ac:dyDescent="0.25">
      <c r="B346">
        <f>+'BDD Retraité'!A339</f>
        <v>0</v>
      </c>
      <c r="C346">
        <f>+'BDD Retraité'!B339</f>
        <v>0</v>
      </c>
      <c r="D346">
        <f>+'BDD Retraité'!C339</f>
        <v>0</v>
      </c>
      <c r="E346">
        <f>+'BDD Retraité'!D339</f>
        <v>0</v>
      </c>
      <c r="F346">
        <f>+'BDD Retraité'!E339</f>
        <v>0</v>
      </c>
      <c r="G346">
        <f>+'BDD Retraité'!F339</f>
        <v>0</v>
      </c>
      <c r="H346" s="69">
        <f>+'BDD Retraité'!G339</f>
        <v>0</v>
      </c>
      <c r="I346" s="69">
        <f>+'BDD Retraité'!H339</f>
        <v>0</v>
      </c>
      <c r="J346">
        <f>+'BDD Retraité'!I339</f>
        <v>0</v>
      </c>
      <c r="K346">
        <f>+'BDD Retraité'!J339</f>
        <v>0</v>
      </c>
      <c r="L346">
        <f>+'BDD Retraité'!K339</f>
        <v>0</v>
      </c>
      <c r="M346">
        <f>+'BDD Retraité'!L339</f>
        <v>0</v>
      </c>
      <c r="N346">
        <f>+'BDD Retraité'!M339</f>
        <v>0</v>
      </c>
      <c r="O346">
        <f>+'BDD Retraité'!N339</f>
        <v>0</v>
      </c>
      <c r="P346">
        <f>+'BDD Retraité'!O339</f>
        <v>0</v>
      </c>
      <c r="Q346">
        <f>+'BDD Retraité'!P339</f>
        <v>0</v>
      </c>
      <c r="R346">
        <f>+'BDD Retraité'!Q339</f>
        <v>0</v>
      </c>
      <c r="S346">
        <f>+'BDD Retraité'!R339</f>
        <v>0</v>
      </c>
      <c r="T346">
        <f>+'BDD Retraité'!S339</f>
        <v>0</v>
      </c>
      <c r="U346">
        <f>+'BDD Retraité'!T339</f>
        <v>0</v>
      </c>
      <c r="V346">
        <f>+'BDD Retraité'!U339</f>
        <v>0</v>
      </c>
      <c r="W346">
        <f>+'BDD Retraité'!V339</f>
        <v>0</v>
      </c>
      <c r="X346">
        <f>+'BDD Retraité'!W339</f>
        <v>0</v>
      </c>
      <c r="Y346">
        <f>+'BDD Retraité'!X339</f>
        <v>0</v>
      </c>
      <c r="Z346">
        <f>+'BDD Retraité'!Y339</f>
        <v>0</v>
      </c>
      <c r="AA346">
        <f>+'BDD Retraité'!Z339</f>
        <v>0</v>
      </c>
      <c r="AB346">
        <f>+'BDD Retraité'!AA339</f>
        <v>0</v>
      </c>
      <c r="AC346">
        <f>+'BDD Retraité'!AB339</f>
        <v>0</v>
      </c>
      <c r="AD346">
        <f>+'BDD Retraité'!AC339</f>
        <v>0</v>
      </c>
      <c r="AE346">
        <f>+'BDD Retraité'!AD339</f>
        <v>0</v>
      </c>
      <c r="AF346">
        <f>+'BDD Retraité'!AE339</f>
        <v>0</v>
      </c>
      <c r="AG346">
        <f>+'BDD Retraité'!AF339</f>
        <v>0</v>
      </c>
      <c r="AH346">
        <f>+'BDD Retraité'!AG339</f>
        <v>0</v>
      </c>
      <c r="AI346">
        <f>+'BDD Retraité'!AH339</f>
        <v>0</v>
      </c>
      <c r="AJ346">
        <f>+'BDD Retraité'!AI339</f>
        <v>0</v>
      </c>
      <c r="AK346">
        <f>+'BDD Retraité'!AJ339</f>
        <v>0</v>
      </c>
      <c r="AL346">
        <f>+'BDD Retraité'!AK339</f>
        <v>0</v>
      </c>
      <c r="AM346">
        <f>+'BDD Retraité'!AL339</f>
        <v>0</v>
      </c>
      <c r="AN346">
        <f>+'BDD Retraité'!AM339</f>
        <v>0</v>
      </c>
      <c r="AO346">
        <f>+'BDD Retraité'!AN339</f>
        <v>0</v>
      </c>
      <c r="AP346">
        <f>+'BDD Retraité'!AO339</f>
        <v>0</v>
      </c>
      <c r="AQ346">
        <f>+'BDD Retraité'!AP339</f>
        <v>0</v>
      </c>
      <c r="AR346">
        <f>+'BDD Retraité'!AQ339</f>
        <v>0</v>
      </c>
      <c r="AS346">
        <f>+'BDD Retraité'!AR339</f>
        <v>0</v>
      </c>
      <c r="AT346">
        <f>+'BDD Retraité'!AS339</f>
        <v>0</v>
      </c>
      <c r="AU346">
        <f>+'BDD Retraité'!AT339</f>
        <v>0</v>
      </c>
      <c r="AV346">
        <f>+'BDD Retraité'!AU339</f>
        <v>0</v>
      </c>
      <c r="AW346">
        <f>+'BDD Retraité'!AV339</f>
        <v>0</v>
      </c>
      <c r="AX346">
        <f>+'BDD Retraité'!AW339</f>
        <v>0</v>
      </c>
      <c r="AY346">
        <f>+'BDD Retraité'!AX339</f>
        <v>0</v>
      </c>
      <c r="AZ346">
        <f>+'BDD Retraité'!AY339</f>
        <v>0</v>
      </c>
      <c r="BA346">
        <f>+'BDD Retraité'!AZ339</f>
        <v>0</v>
      </c>
      <c r="BB346">
        <f>+'BDD Retraité'!BA339</f>
        <v>0</v>
      </c>
      <c r="BC346">
        <f>+'BDD Retraité'!BB339</f>
        <v>0</v>
      </c>
      <c r="BD346">
        <f>+'BDD Retraité'!BC339</f>
        <v>0</v>
      </c>
      <c r="BE346">
        <f>+'BDD Retraité'!BD339</f>
        <v>0</v>
      </c>
      <c r="BF346">
        <f>+'BDD Retraité'!BE339</f>
        <v>0</v>
      </c>
      <c r="BG346">
        <f>+'BDD Retraité'!BF339</f>
        <v>0</v>
      </c>
      <c r="BH346">
        <f>+'BDD Retraité'!BG339</f>
        <v>0</v>
      </c>
      <c r="BI346">
        <f>+'BDD Retraité'!BH339</f>
        <v>0</v>
      </c>
      <c r="BJ346">
        <f>+'BDD Retraité'!BI339</f>
        <v>0</v>
      </c>
      <c r="BK346">
        <f>+'BDD Retraité'!BJ339</f>
        <v>0</v>
      </c>
      <c r="BL346">
        <f>+'BDD Retraité'!BK339</f>
        <v>0</v>
      </c>
      <c r="BM346">
        <f>+'BDD Retraité'!BL339</f>
        <v>0</v>
      </c>
      <c r="BN346">
        <f>+'BDD Retraité'!BM339</f>
        <v>0</v>
      </c>
      <c r="BO346">
        <f>+'BDD Retraité'!BN339</f>
        <v>0</v>
      </c>
      <c r="BP346">
        <f>+'BDD Retraité'!BO339</f>
        <v>0</v>
      </c>
      <c r="BQ346">
        <f>+'BDD Retraité'!BP339</f>
        <v>0</v>
      </c>
      <c r="BR346">
        <f>+'BDD Retraité'!BQ339</f>
        <v>0</v>
      </c>
      <c r="BS346">
        <f>+'BDD Retraité'!BR339</f>
        <v>0</v>
      </c>
      <c r="BT346">
        <f>+'BDD Retraité'!BS339</f>
        <v>0</v>
      </c>
      <c r="BU346">
        <f>+'BDD Retraité'!BT339</f>
        <v>0</v>
      </c>
      <c r="BV346">
        <f>+'BDD Retraité'!BU339</f>
        <v>0</v>
      </c>
      <c r="BW346">
        <f>+'BDD Retraité'!BV339</f>
        <v>0</v>
      </c>
      <c r="BX346">
        <f>+'BDD Retraité'!BW339</f>
        <v>0</v>
      </c>
    </row>
    <row r="347" spans="2:76" x14ac:dyDescent="0.25">
      <c r="B347">
        <f>+'BDD Retraité'!A340</f>
        <v>0</v>
      </c>
      <c r="C347">
        <f>+'BDD Retraité'!B340</f>
        <v>0</v>
      </c>
      <c r="D347">
        <f>+'BDD Retraité'!C340</f>
        <v>0</v>
      </c>
      <c r="E347">
        <f>+'BDD Retraité'!D340</f>
        <v>0</v>
      </c>
      <c r="F347">
        <f>+'BDD Retraité'!E340</f>
        <v>0</v>
      </c>
      <c r="G347">
        <f>+'BDD Retraité'!F340</f>
        <v>0</v>
      </c>
      <c r="H347" s="69">
        <f>+'BDD Retraité'!G340</f>
        <v>0</v>
      </c>
      <c r="I347" s="69">
        <f>+'BDD Retraité'!H340</f>
        <v>0</v>
      </c>
      <c r="J347">
        <f>+'BDD Retraité'!I340</f>
        <v>0</v>
      </c>
      <c r="K347">
        <f>+'BDD Retraité'!J340</f>
        <v>0</v>
      </c>
      <c r="L347">
        <f>+'BDD Retraité'!K340</f>
        <v>0</v>
      </c>
      <c r="M347">
        <f>+'BDD Retraité'!L340</f>
        <v>0</v>
      </c>
      <c r="N347">
        <f>+'BDD Retraité'!M340</f>
        <v>0</v>
      </c>
      <c r="O347">
        <f>+'BDD Retraité'!N340</f>
        <v>0</v>
      </c>
      <c r="P347">
        <f>+'BDD Retraité'!O340</f>
        <v>0</v>
      </c>
      <c r="Q347">
        <f>+'BDD Retraité'!P340</f>
        <v>0</v>
      </c>
      <c r="R347">
        <f>+'BDD Retraité'!Q340</f>
        <v>0</v>
      </c>
      <c r="S347">
        <f>+'BDD Retraité'!R340</f>
        <v>0</v>
      </c>
      <c r="T347">
        <f>+'BDD Retraité'!S340</f>
        <v>0</v>
      </c>
      <c r="U347">
        <f>+'BDD Retraité'!T340</f>
        <v>0</v>
      </c>
      <c r="V347">
        <f>+'BDD Retraité'!U340</f>
        <v>0</v>
      </c>
      <c r="W347">
        <f>+'BDD Retraité'!V340</f>
        <v>0</v>
      </c>
      <c r="X347">
        <f>+'BDD Retraité'!W340</f>
        <v>0</v>
      </c>
      <c r="Y347">
        <f>+'BDD Retraité'!X340</f>
        <v>0</v>
      </c>
      <c r="Z347">
        <f>+'BDD Retraité'!Y340</f>
        <v>0</v>
      </c>
      <c r="AA347">
        <f>+'BDD Retraité'!Z340</f>
        <v>0</v>
      </c>
      <c r="AB347">
        <f>+'BDD Retraité'!AA340</f>
        <v>0</v>
      </c>
      <c r="AC347">
        <f>+'BDD Retraité'!AB340</f>
        <v>0</v>
      </c>
      <c r="AD347">
        <f>+'BDD Retraité'!AC340</f>
        <v>0</v>
      </c>
      <c r="AE347">
        <f>+'BDD Retraité'!AD340</f>
        <v>0</v>
      </c>
      <c r="AF347">
        <f>+'BDD Retraité'!AE340</f>
        <v>0</v>
      </c>
      <c r="AG347">
        <f>+'BDD Retraité'!AF340</f>
        <v>0</v>
      </c>
      <c r="AH347">
        <f>+'BDD Retraité'!AG340</f>
        <v>0</v>
      </c>
      <c r="AI347">
        <f>+'BDD Retraité'!AH340</f>
        <v>0</v>
      </c>
      <c r="AJ347">
        <f>+'BDD Retraité'!AI340</f>
        <v>0</v>
      </c>
      <c r="AK347">
        <f>+'BDD Retraité'!AJ340</f>
        <v>0</v>
      </c>
      <c r="AL347">
        <f>+'BDD Retraité'!AK340</f>
        <v>0</v>
      </c>
      <c r="AM347">
        <f>+'BDD Retraité'!AL340</f>
        <v>0</v>
      </c>
      <c r="AN347">
        <f>+'BDD Retraité'!AM340</f>
        <v>0</v>
      </c>
      <c r="AO347">
        <f>+'BDD Retraité'!AN340</f>
        <v>0</v>
      </c>
      <c r="AP347">
        <f>+'BDD Retraité'!AO340</f>
        <v>0</v>
      </c>
      <c r="AQ347">
        <f>+'BDD Retraité'!AP340</f>
        <v>0</v>
      </c>
      <c r="AR347">
        <f>+'BDD Retraité'!AQ340</f>
        <v>0</v>
      </c>
      <c r="AS347">
        <f>+'BDD Retraité'!AR340</f>
        <v>0</v>
      </c>
      <c r="AT347">
        <f>+'BDD Retraité'!AS340</f>
        <v>0</v>
      </c>
      <c r="AU347">
        <f>+'BDD Retraité'!AT340</f>
        <v>0</v>
      </c>
      <c r="AV347">
        <f>+'BDD Retraité'!AU340</f>
        <v>0</v>
      </c>
      <c r="AW347">
        <f>+'BDD Retraité'!AV340</f>
        <v>0</v>
      </c>
      <c r="AX347">
        <f>+'BDD Retraité'!AW340</f>
        <v>0</v>
      </c>
      <c r="AY347">
        <f>+'BDD Retraité'!AX340</f>
        <v>0</v>
      </c>
      <c r="AZ347">
        <f>+'BDD Retraité'!AY340</f>
        <v>0</v>
      </c>
      <c r="BA347">
        <f>+'BDD Retraité'!AZ340</f>
        <v>0</v>
      </c>
      <c r="BB347">
        <f>+'BDD Retraité'!BA340</f>
        <v>0</v>
      </c>
      <c r="BC347">
        <f>+'BDD Retraité'!BB340</f>
        <v>0</v>
      </c>
      <c r="BD347">
        <f>+'BDD Retraité'!BC340</f>
        <v>0</v>
      </c>
      <c r="BE347">
        <f>+'BDD Retraité'!BD340</f>
        <v>0</v>
      </c>
      <c r="BF347">
        <f>+'BDD Retraité'!BE340</f>
        <v>0</v>
      </c>
      <c r="BG347">
        <f>+'BDD Retraité'!BF340</f>
        <v>0</v>
      </c>
      <c r="BH347">
        <f>+'BDD Retraité'!BG340</f>
        <v>0</v>
      </c>
      <c r="BI347">
        <f>+'BDD Retraité'!BH340</f>
        <v>0</v>
      </c>
      <c r="BJ347">
        <f>+'BDD Retraité'!BI340</f>
        <v>0</v>
      </c>
      <c r="BK347">
        <f>+'BDD Retraité'!BJ340</f>
        <v>0</v>
      </c>
      <c r="BL347">
        <f>+'BDD Retraité'!BK340</f>
        <v>0</v>
      </c>
      <c r="BM347">
        <f>+'BDD Retraité'!BL340</f>
        <v>0</v>
      </c>
      <c r="BN347">
        <f>+'BDD Retraité'!BM340</f>
        <v>0</v>
      </c>
      <c r="BO347">
        <f>+'BDD Retraité'!BN340</f>
        <v>0</v>
      </c>
      <c r="BP347">
        <f>+'BDD Retraité'!BO340</f>
        <v>0</v>
      </c>
      <c r="BQ347">
        <f>+'BDD Retraité'!BP340</f>
        <v>0</v>
      </c>
      <c r="BR347">
        <f>+'BDD Retraité'!BQ340</f>
        <v>0</v>
      </c>
      <c r="BS347">
        <f>+'BDD Retraité'!BR340</f>
        <v>0</v>
      </c>
      <c r="BT347">
        <f>+'BDD Retraité'!BS340</f>
        <v>0</v>
      </c>
      <c r="BU347">
        <f>+'BDD Retraité'!BT340</f>
        <v>0</v>
      </c>
      <c r="BV347">
        <f>+'BDD Retraité'!BU340</f>
        <v>0</v>
      </c>
      <c r="BW347">
        <f>+'BDD Retraité'!BV340</f>
        <v>0</v>
      </c>
      <c r="BX347">
        <f>+'BDD Retraité'!BW340</f>
        <v>0</v>
      </c>
    </row>
    <row r="348" spans="2:76" x14ac:dyDescent="0.25">
      <c r="B348">
        <f>+'BDD Retraité'!A341</f>
        <v>0</v>
      </c>
      <c r="C348">
        <f>+'BDD Retraité'!B341</f>
        <v>0</v>
      </c>
      <c r="D348">
        <f>+'BDD Retraité'!C341</f>
        <v>0</v>
      </c>
      <c r="E348">
        <f>+'BDD Retraité'!D341</f>
        <v>0</v>
      </c>
      <c r="F348">
        <f>+'BDD Retraité'!E341</f>
        <v>0</v>
      </c>
      <c r="G348">
        <f>+'BDD Retraité'!F341</f>
        <v>0</v>
      </c>
      <c r="H348" s="69">
        <f>+'BDD Retraité'!G341</f>
        <v>0</v>
      </c>
      <c r="I348" s="69">
        <f>+'BDD Retraité'!H341</f>
        <v>0</v>
      </c>
      <c r="J348">
        <f>+'BDD Retraité'!I341</f>
        <v>0</v>
      </c>
      <c r="K348">
        <f>+'BDD Retraité'!J341</f>
        <v>0</v>
      </c>
      <c r="L348">
        <f>+'BDD Retraité'!K341</f>
        <v>0</v>
      </c>
      <c r="M348">
        <f>+'BDD Retraité'!L341</f>
        <v>0</v>
      </c>
      <c r="N348">
        <f>+'BDD Retraité'!M341</f>
        <v>0</v>
      </c>
      <c r="O348">
        <f>+'BDD Retraité'!N341</f>
        <v>0</v>
      </c>
      <c r="P348">
        <f>+'BDD Retraité'!O341</f>
        <v>0</v>
      </c>
      <c r="Q348">
        <f>+'BDD Retraité'!P341</f>
        <v>0</v>
      </c>
      <c r="R348">
        <f>+'BDD Retraité'!Q341</f>
        <v>0</v>
      </c>
      <c r="S348">
        <f>+'BDD Retraité'!R341</f>
        <v>0</v>
      </c>
      <c r="T348">
        <f>+'BDD Retraité'!S341</f>
        <v>0</v>
      </c>
      <c r="U348">
        <f>+'BDD Retraité'!T341</f>
        <v>0</v>
      </c>
      <c r="V348">
        <f>+'BDD Retraité'!U341</f>
        <v>0</v>
      </c>
      <c r="W348">
        <f>+'BDD Retraité'!V341</f>
        <v>0</v>
      </c>
      <c r="X348">
        <f>+'BDD Retraité'!W341</f>
        <v>0</v>
      </c>
      <c r="Y348">
        <f>+'BDD Retraité'!X341</f>
        <v>0</v>
      </c>
      <c r="Z348">
        <f>+'BDD Retraité'!Y341</f>
        <v>0</v>
      </c>
      <c r="AA348">
        <f>+'BDD Retraité'!Z341</f>
        <v>0</v>
      </c>
      <c r="AB348">
        <f>+'BDD Retraité'!AA341</f>
        <v>0</v>
      </c>
      <c r="AC348">
        <f>+'BDD Retraité'!AB341</f>
        <v>0</v>
      </c>
      <c r="AD348">
        <f>+'BDD Retraité'!AC341</f>
        <v>0</v>
      </c>
      <c r="AE348">
        <f>+'BDD Retraité'!AD341</f>
        <v>0</v>
      </c>
      <c r="AF348">
        <f>+'BDD Retraité'!AE341</f>
        <v>0</v>
      </c>
      <c r="AG348">
        <f>+'BDD Retraité'!AF341</f>
        <v>0</v>
      </c>
      <c r="AH348">
        <f>+'BDD Retraité'!AG341</f>
        <v>0</v>
      </c>
      <c r="AI348">
        <f>+'BDD Retraité'!AH341</f>
        <v>0</v>
      </c>
      <c r="AJ348">
        <f>+'BDD Retraité'!AI341</f>
        <v>0</v>
      </c>
      <c r="AK348">
        <f>+'BDD Retraité'!AJ341</f>
        <v>0</v>
      </c>
      <c r="AL348">
        <f>+'BDD Retraité'!AK341</f>
        <v>0</v>
      </c>
      <c r="AM348">
        <f>+'BDD Retraité'!AL341</f>
        <v>0</v>
      </c>
      <c r="AN348">
        <f>+'BDD Retraité'!AM341</f>
        <v>0</v>
      </c>
      <c r="AO348">
        <f>+'BDD Retraité'!AN341</f>
        <v>0</v>
      </c>
      <c r="AP348">
        <f>+'BDD Retraité'!AO341</f>
        <v>0</v>
      </c>
      <c r="AQ348">
        <f>+'BDD Retraité'!AP341</f>
        <v>0</v>
      </c>
      <c r="AR348">
        <f>+'BDD Retraité'!AQ341</f>
        <v>0</v>
      </c>
      <c r="AS348">
        <f>+'BDD Retraité'!AR341</f>
        <v>0</v>
      </c>
      <c r="AT348">
        <f>+'BDD Retraité'!AS341</f>
        <v>0</v>
      </c>
      <c r="AU348">
        <f>+'BDD Retraité'!AT341</f>
        <v>0</v>
      </c>
      <c r="AV348">
        <f>+'BDD Retraité'!AU341</f>
        <v>0</v>
      </c>
      <c r="AW348">
        <f>+'BDD Retraité'!AV341</f>
        <v>0</v>
      </c>
      <c r="AX348">
        <f>+'BDD Retraité'!AW341</f>
        <v>0</v>
      </c>
      <c r="AY348">
        <f>+'BDD Retraité'!AX341</f>
        <v>0</v>
      </c>
      <c r="AZ348">
        <f>+'BDD Retraité'!AY341</f>
        <v>0</v>
      </c>
      <c r="BA348">
        <f>+'BDD Retraité'!AZ341</f>
        <v>0</v>
      </c>
      <c r="BB348">
        <f>+'BDD Retraité'!BA341</f>
        <v>0</v>
      </c>
      <c r="BC348">
        <f>+'BDD Retraité'!BB341</f>
        <v>0</v>
      </c>
      <c r="BD348">
        <f>+'BDD Retraité'!BC341</f>
        <v>0</v>
      </c>
      <c r="BE348">
        <f>+'BDD Retraité'!BD341</f>
        <v>0</v>
      </c>
      <c r="BF348">
        <f>+'BDD Retraité'!BE341</f>
        <v>0</v>
      </c>
      <c r="BG348">
        <f>+'BDD Retraité'!BF341</f>
        <v>0</v>
      </c>
      <c r="BH348">
        <f>+'BDD Retraité'!BG341</f>
        <v>0</v>
      </c>
      <c r="BI348">
        <f>+'BDD Retraité'!BH341</f>
        <v>0</v>
      </c>
      <c r="BJ348">
        <f>+'BDD Retraité'!BI341</f>
        <v>0</v>
      </c>
      <c r="BK348">
        <f>+'BDD Retraité'!BJ341</f>
        <v>0</v>
      </c>
      <c r="BL348">
        <f>+'BDD Retraité'!BK341</f>
        <v>0</v>
      </c>
      <c r="BM348">
        <f>+'BDD Retraité'!BL341</f>
        <v>0</v>
      </c>
      <c r="BN348">
        <f>+'BDD Retraité'!BM341</f>
        <v>0</v>
      </c>
      <c r="BO348">
        <f>+'BDD Retraité'!BN341</f>
        <v>0</v>
      </c>
      <c r="BP348">
        <f>+'BDD Retraité'!BO341</f>
        <v>0</v>
      </c>
      <c r="BQ348">
        <f>+'BDD Retraité'!BP341</f>
        <v>0</v>
      </c>
      <c r="BR348">
        <f>+'BDD Retraité'!BQ341</f>
        <v>0</v>
      </c>
      <c r="BS348">
        <f>+'BDD Retraité'!BR341</f>
        <v>0</v>
      </c>
      <c r="BT348">
        <f>+'BDD Retraité'!BS341</f>
        <v>0</v>
      </c>
      <c r="BU348">
        <f>+'BDD Retraité'!BT341</f>
        <v>0</v>
      </c>
      <c r="BV348">
        <f>+'BDD Retraité'!BU341</f>
        <v>0</v>
      </c>
      <c r="BW348">
        <f>+'BDD Retraité'!BV341</f>
        <v>0</v>
      </c>
      <c r="BX348">
        <f>+'BDD Retraité'!BW341</f>
        <v>0</v>
      </c>
    </row>
    <row r="349" spans="2:76" x14ac:dyDescent="0.25">
      <c r="B349">
        <f>+'BDD Retraité'!A342</f>
        <v>0</v>
      </c>
      <c r="C349">
        <f>+'BDD Retraité'!B342</f>
        <v>0</v>
      </c>
      <c r="D349">
        <f>+'BDD Retraité'!C342</f>
        <v>0</v>
      </c>
      <c r="E349">
        <f>+'BDD Retraité'!D342</f>
        <v>0</v>
      </c>
      <c r="F349">
        <f>+'BDD Retraité'!E342</f>
        <v>0</v>
      </c>
      <c r="G349">
        <f>+'BDD Retraité'!F342</f>
        <v>0</v>
      </c>
      <c r="H349" s="69">
        <f>+'BDD Retraité'!G342</f>
        <v>0</v>
      </c>
      <c r="I349" s="69">
        <f>+'BDD Retraité'!H342</f>
        <v>0</v>
      </c>
      <c r="J349">
        <f>+'BDD Retraité'!I342</f>
        <v>0</v>
      </c>
      <c r="K349">
        <f>+'BDD Retraité'!J342</f>
        <v>0</v>
      </c>
      <c r="L349">
        <f>+'BDD Retraité'!K342</f>
        <v>0</v>
      </c>
      <c r="M349">
        <f>+'BDD Retraité'!L342</f>
        <v>0</v>
      </c>
      <c r="N349">
        <f>+'BDD Retraité'!M342</f>
        <v>0</v>
      </c>
      <c r="O349">
        <f>+'BDD Retraité'!N342</f>
        <v>0</v>
      </c>
      <c r="P349">
        <f>+'BDD Retraité'!O342</f>
        <v>0</v>
      </c>
      <c r="Q349">
        <f>+'BDD Retraité'!P342</f>
        <v>0</v>
      </c>
      <c r="R349">
        <f>+'BDD Retraité'!Q342</f>
        <v>0</v>
      </c>
      <c r="S349">
        <f>+'BDD Retraité'!R342</f>
        <v>0</v>
      </c>
      <c r="T349">
        <f>+'BDD Retraité'!S342</f>
        <v>0</v>
      </c>
      <c r="U349">
        <f>+'BDD Retraité'!T342</f>
        <v>0</v>
      </c>
      <c r="V349">
        <f>+'BDD Retraité'!U342</f>
        <v>0</v>
      </c>
      <c r="W349">
        <f>+'BDD Retraité'!V342</f>
        <v>0</v>
      </c>
      <c r="X349">
        <f>+'BDD Retraité'!W342</f>
        <v>0</v>
      </c>
      <c r="Y349">
        <f>+'BDD Retraité'!X342</f>
        <v>0</v>
      </c>
      <c r="Z349">
        <f>+'BDD Retraité'!Y342</f>
        <v>0</v>
      </c>
      <c r="AA349">
        <f>+'BDD Retraité'!Z342</f>
        <v>0</v>
      </c>
      <c r="AB349">
        <f>+'BDD Retraité'!AA342</f>
        <v>0</v>
      </c>
      <c r="AC349">
        <f>+'BDD Retraité'!AB342</f>
        <v>0</v>
      </c>
      <c r="AD349">
        <f>+'BDD Retraité'!AC342</f>
        <v>0</v>
      </c>
      <c r="AE349">
        <f>+'BDD Retraité'!AD342</f>
        <v>0</v>
      </c>
      <c r="AF349">
        <f>+'BDD Retraité'!AE342</f>
        <v>0</v>
      </c>
      <c r="AG349">
        <f>+'BDD Retraité'!AF342</f>
        <v>0</v>
      </c>
      <c r="AH349">
        <f>+'BDD Retraité'!AG342</f>
        <v>0</v>
      </c>
      <c r="AI349">
        <f>+'BDD Retraité'!AH342</f>
        <v>0</v>
      </c>
      <c r="AJ349">
        <f>+'BDD Retraité'!AI342</f>
        <v>0</v>
      </c>
      <c r="AK349">
        <f>+'BDD Retraité'!AJ342</f>
        <v>0</v>
      </c>
      <c r="AL349">
        <f>+'BDD Retraité'!AK342</f>
        <v>0</v>
      </c>
      <c r="AM349">
        <f>+'BDD Retraité'!AL342</f>
        <v>0</v>
      </c>
      <c r="AN349">
        <f>+'BDD Retraité'!AM342</f>
        <v>0</v>
      </c>
      <c r="AO349">
        <f>+'BDD Retraité'!AN342</f>
        <v>0</v>
      </c>
      <c r="AP349">
        <f>+'BDD Retraité'!AO342</f>
        <v>0</v>
      </c>
      <c r="AQ349">
        <f>+'BDD Retraité'!AP342</f>
        <v>0</v>
      </c>
      <c r="AR349">
        <f>+'BDD Retraité'!AQ342</f>
        <v>0</v>
      </c>
      <c r="AS349">
        <f>+'BDD Retraité'!AR342</f>
        <v>0</v>
      </c>
      <c r="AT349">
        <f>+'BDD Retraité'!AS342</f>
        <v>0</v>
      </c>
      <c r="AU349">
        <f>+'BDD Retraité'!AT342</f>
        <v>0</v>
      </c>
      <c r="AV349">
        <f>+'BDD Retraité'!AU342</f>
        <v>0</v>
      </c>
      <c r="AW349">
        <f>+'BDD Retraité'!AV342</f>
        <v>0</v>
      </c>
      <c r="AX349">
        <f>+'BDD Retraité'!AW342</f>
        <v>0</v>
      </c>
      <c r="AY349">
        <f>+'BDD Retraité'!AX342</f>
        <v>0</v>
      </c>
      <c r="AZ349">
        <f>+'BDD Retraité'!AY342</f>
        <v>0</v>
      </c>
      <c r="BA349">
        <f>+'BDD Retraité'!AZ342</f>
        <v>0</v>
      </c>
      <c r="BB349">
        <f>+'BDD Retraité'!BA342</f>
        <v>0</v>
      </c>
      <c r="BC349">
        <f>+'BDD Retraité'!BB342</f>
        <v>0</v>
      </c>
      <c r="BD349">
        <f>+'BDD Retraité'!BC342</f>
        <v>0</v>
      </c>
      <c r="BE349">
        <f>+'BDD Retraité'!BD342</f>
        <v>0</v>
      </c>
      <c r="BF349">
        <f>+'BDD Retraité'!BE342</f>
        <v>0</v>
      </c>
      <c r="BG349">
        <f>+'BDD Retraité'!BF342</f>
        <v>0</v>
      </c>
      <c r="BH349">
        <f>+'BDD Retraité'!BG342</f>
        <v>0</v>
      </c>
      <c r="BI349">
        <f>+'BDD Retraité'!BH342</f>
        <v>0</v>
      </c>
      <c r="BJ349">
        <f>+'BDD Retraité'!BI342</f>
        <v>0</v>
      </c>
      <c r="BK349">
        <f>+'BDD Retraité'!BJ342</f>
        <v>0</v>
      </c>
      <c r="BL349">
        <f>+'BDD Retraité'!BK342</f>
        <v>0</v>
      </c>
      <c r="BM349">
        <f>+'BDD Retraité'!BL342</f>
        <v>0</v>
      </c>
      <c r="BN349">
        <f>+'BDD Retraité'!BM342</f>
        <v>0</v>
      </c>
      <c r="BO349">
        <f>+'BDD Retraité'!BN342</f>
        <v>0</v>
      </c>
      <c r="BP349">
        <f>+'BDD Retraité'!BO342</f>
        <v>0</v>
      </c>
      <c r="BQ349">
        <f>+'BDD Retraité'!BP342</f>
        <v>0</v>
      </c>
      <c r="BR349">
        <f>+'BDD Retraité'!BQ342</f>
        <v>0</v>
      </c>
      <c r="BS349">
        <f>+'BDD Retraité'!BR342</f>
        <v>0</v>
      </c>
      <c r="BT349">
        <f>+'BDD Retraité'!BS342</f>
        <v>0</v>
      </c>
      <c r="BU349">
        <f>+'BDD Retraité'!BT342</f>
        <v>0</v>
      </c>
      <c r="BV349">
        <f>+'BDD Retraité'!BU342</f>
        <v>0</v>
      </c>
      <c r="BW349">
        <f>+'BDD Retraité'!BV342</f>
        <v>0</v>
      </c>
      <c r="BX349">
        <f>+'BDD Retraité'!BW342</f>
        <v>0</v>
      </c>
    </row>
    <row r="350" spans="2:76" x14ac:dyDescent="0.25">
      <c r="B350">
        <f>+'BDD Retraité'!A343</f>
        <v>0</v>
      </c>
      <c r="C350">
        <f>+'BDD Retraité'!B343</f>
        <v>0</v>
      </c>
      <c r="D350">
        <f>+'BDD Retraité'!C343</f>
        <v>0</v>
      </c>
      <c r="E350">
        <f>+'BDD Retraité'!D343</f>
        <v>0</v>
      </c>
      <c r="F350">
        <f>+'BDD Retraité'!E343</f>
        <v>0</v>
      </c>
      <c r="G350">
        <f>+'BDD Retraité'!F343</f>
        <v>0</v>
      </c>
      <c r="H350" s="69">
        <f>+'BDD Retraité'!G343</f>
        <v>0</v>
      </c>
      <c r="I350" s="69">
        <f>+'BDD Retraité'!H343</f>
        <v>0</v>
      </c>
      <c r="J350">
        <f>+'BDD Retraité'!I343</f>
        <v>0</v>
      </c>
      <c r="K350">
        <f>+'BDD Retraité'!J343</f>
        <v>0</v>
      </c>
      <c r="L350">
        <f>+'BDD Retraité'!K343</f>
        <v>0</v>
      </c>
      <c r="M350">
        <f>+'BDD Retraité'!L343</f>
        <v>0</v>
      </c>
      <c r="N350">
        <f>+'BDD Retraité'!M343</f>
        <v>0</v>
      </c>
      <c r="O350">
        <f>+'BDD Retraité'!N343</f>
        <v>0</v>
      </c>
      <c r="P350">
        <f>+'BDD Retraité'!O343</f>
        <v>0</v>
      </c>
      <c r="Q350">
        <f>+'BDD Retraité'!P343</f>
        <v>0</v>
      </c>
      <c r="R350">
        <f>+'BDD Retraité'!Q343</f>
        <v>0</v>
      </c>
      <c r="S350">
        <f>+'BDD Retraité'!R343</f>
        <v>0</v>
      </c>
      <c r="T350">
        <f>+'BDD Retraité'!S343</f>
        <v>0</v>
      </c>
      <c r="U350">
        <f>+'BDD Retraité'!T343</f>
        <v>0</v>
      </c>
      <c r="V350">
        <f>+'BDD Retraité'!U343</f>
        <v>0</v>
      </c>
      <c r="W350">
        <f>+'BDD Retraité'!V343</f>
        <v>0</v>
      </c>
      <c r="X350">
        <f>+'BDD Retraité'!W343</f>
        <v>0</v>
      </c>
      <c r="Y350">
        <f>+'BDD Retraité'!X343</f>
        <v>0</v>
      </c>
      <c r="Z350">
        <f>+'BDD Retraité'!Y343</f>
        <v>0</v>
      </c>
      <c r="AA350">
        <f>+'BDD Retraité'!Z343</f>
        <v>0</v>
      </c>
      <c r="AB350">
        <f>+'BDD Retraité'!AA343</f>
        <v>0</v>
      </c>
      <c r="AC350">
        <f>+'BDD Retraité'!AB343</f>
        <v>0</v>
      </c>
      <c r="AD350">
        <f>+'BDD Retraité'!AC343</f>
        <v>0</v>
      </c>
      <c r="AE350">
        <f>+'BDD Retraité'!AD343</f>
        <v>0</v>
      </c>
      <c r="AF350">
        <f>+'BDD Retraité'!AE343</f>
        <v>0</v>
      </c>
      <c r="AG350">
        <f>+'BDD Retraité'!AF343</f>
        <v>0</v>
      </c>
      <c r="AH350">
        <f>+'BDD Retraité'!AG343</f>
        <v>0</v>
      </c>
      <c r="AI350">
        <f>+'BDD Retraité'!AH343</f>
        <v>0</v>
      </c>
      <c r="AJ350">
        <f>+'BDD Retraité'!AI343</f>
        <v>0</v>
      </c>
      <c r="AK350">
        <f>+'BDD Retraité'!AJ343</f>
        <v>0</v>
      </c>
      <c r="AL350">
        <f>+'BDD Retraité'!AK343</f>
        <v>0</v>
      </c>
      <c r="AM350">
        <f>+'BDD Retraité'!AL343</f>
        <v>0</v>
      </c>
      <c r="AN350">
        <f>+'BDD Retraité'!AM343</f>
        <v>0</v>
      </c>
      <c r="AO350">
        <f>+'BDD Retraité'!AN343</f>
        <v>0</v>
      </c>
      <c r="AP350">
        <f>+'BDD Retraité'!AO343</f>
        <v>0</v>
      </c>
      <c r="AQ350">
        <f>+'BDD Retraité'!AP343</f>
        <v>0</v>
      </c>
      <c r="AR350">
        <f>+'BDD Retraité'!AQ343</f>
        <v>0</v>
      </c>
      <c r="AS350">
        <f>+'BDD Retraité'!AR343</f>
        <v>0</v>
      </c>
      <c r="AT350">
        <f>+'BDD Retraité'!AS343</f>
        <v>0</v>
      </c>
      <c r="AU350">
        <f>+'BDD Retraité'!AT343</f>
        <v>0</v>
      </c>
      <c r="AV350">
        <f>+'BDD Retraité'!AU343</f>
        <v>0</v>
      </c>
      <c r="AW350">
        <f>+'BDD Retraité'!AV343</f>
        <v>0</v>
      </c>
      <c r="AX350">
        <f>+'BDD Retraité'!AW343</f>
        <v>0</v>
      </c>
      <c r="AY350">
        <f>+'BDD Retraité'!AX343</f>
        <v>0</v>
      </c>
      <c r="AZ350">
        <f>+'BDD Retraité'!AY343</f>
        <v>0</v>
      </c>
      <c r="BA350">
        <f>+'BDD Retraité'!AZ343</f>
        <v>0</v>
      </c>
      <c r="BB350">
        <f>+'BDD Retraité'!BA343</f>
        <v>0</v>
      </c>
      <c r="BC350">
        <f>+'BDD Retraité'!BB343</f>
        <v>0</v>
      </c>
      <c r="BD350">
        <f>+'BDD Retraité'!BC343</f>
        <v>0</v>
      </c>
      <c r="BE350">
        <f>+'BDD Retraité'!BD343</f>
        <v>0</v>
      </c>
      <c r="BF350">
        <f>+'BDD Retraité'!BE343</f>
        <v>0</v>
      </c>
      <c r="BG350">
        <f>+'BDD Retraité'!BF343</f>
        <v>0</v>
      </c>
      <c r="BH350">
        <f>+'BDD Retraité'!BG343</f>
        <v>0</v>
      </c>
      <c r="BI350">
        <f>+'BDD Retraité'!BH343</f>
        <v>0</v>
      </c>
      <c r="BJ350">
        <f>+'BDD Retraité'!BI343</f>
        <v>0</v>
      </c>
      <c r="BK350">
        <f>+'BDD Retraité'!BJ343</f>
        <v>0</v>
      </c>
      <c r="BL350">
        <f>+'BDD Retraité'!BK343</f>
        <v>0</v>
      </c>
      <c r="BM350">
        <f>+'BDD Retraité'!BL343</f>
        <v>0</v>
      </c>
      <c r="BN350">
        <f>+'BDD Retraité'!BM343</f>
        <v>0</v>
      </c>
      <c r="BO350">
        <f>+'BDD Retraité'!BN343</f>
        <v>0</v>
      </c>
      <c r="BP350">
        <f>+'BDD Retraité'!BO343</f>
        <v>0</v>
      </c>
      <c r="BQ350">
        <f>+'BDD Retraité'!BP343</f>
        <v>0</v>
      </c>
      <c r="BR350">
        <f>+'BDD Retraité'!BQ343</f>
        <v>0</v>
      </c>
      <c r="BS350">
        <f>+'BDD Retraité'!BR343</f>
        <v>0</v>
      </c>
      <c r="BT350">
        <f>+'BDD Retraité'!BS343</f>
        <v>0</v>
      </c>
      <c r="BU350">
        <f>+'BDD Retraité'!BT343</f>
        <v>0</v>
      </c>
      <c r="BV350">
        <f>+'BDD Retraité'!BU343</f>
        <v>0</v>
      </c>
      <c r="BW350">
        <f>+'BDD Retraité'!BV343</f>
        <v>0</v>
      </c>
      <c r="BX350">
        <f>+'BDD Retraité'!BW343</f>
        <v>0</v>
      </c>
    </row>
    <row r="351" spans="2:76" x14ac:dyDescent="0.25">
      <c r="B351">
        <f>+'BDD Retraité'!A344</f>
        <v>0</v>
      </c>
      <c r="C351">
        <f>+'BDD Retraité'!B344</f>
        <v>0</v>
      </c>
      <c r="D351">
        <f>+'BDD Retraité'!C344</f>
        <v>0</v>
      </c>
      <c r="E351">
        <f>+'BDD Retraité'!D344</f>
        <v>0</v>
      </c>
      <c r="F351">
        <f>+'BDD Retraité'!E344</f>
        <v>0</v>
      </c>
      <c r="G351">
        <f>+'BDD Retraité'!F344</f>
        <v>0</v>
      </c>
      <c r="H351" s="69">
        <f>+'BDD Retraité'!G344</f>
        <v>0</v>
      </c>
      <c r="I351" s="69">
        <f>+'BDD Retraité'!H344</f>
        <v>0</v>
      </c>
      <c r="J351">
        <f>+'BDD Retraité'!I344</f>
        <v>0</v>
      </c>
      <c r="K351">
        <f>+'BDD Retraité'!J344</f>
        <v>0</v>
      </c>
      <c r="L351">
        <f>+'BDD Retraité'!K344</f>
        <v>0</v>
      </c>
      <c r="M351">
        <f>+'BDD Retraité'!L344</f>
        <v>0</v>
      </c>
      <c r="N351">
        <f>+'BDD Retraité'!M344</f>
        <v>0</v>
      </c>
      <c r="O351">
        <f>+'BDD Retraité'!N344</f>
        <v>0</v>
      </c>
      <c r="P351">
        <f>+'BDD Retraité'!O344</f>
        <v>0</v>
      </c>
      <c r="Q351">
        <f>+'BDD Retraité'!P344</f>
        <v>0</v>
      </c>
      <c r="R351">
        <f>+'BDD Retraité'!Q344</f>
        <v>0</v>
      </c>
      <c r="S351">
        <f>+'BDD Retraité'!R344</f>
        <v>0</v>
      </c>
      <c r="T351">
        <f>+'BDD Retraité'!S344</f>
        <v>0</v>
      </c>
      <c r="U351">
        <f>+'BDD Retraité'!T344</f>
        <v>0</v>
      </c>
      <c r="V351">
        <f>+'BDD Retraité'!U344</f>
        <v>0</v>
      </c>
      <c r="W351">
        <f>+'BDD Retraité'!V344</f>
        <v>0</v>
      </c>
      <c r="X351">
        <f>+'BDD Retraité'!W344</f>
        <v>0</v>
      </c>
      <c r="Y351">
        <f>+'BDD Retraité'!X344</f>
        <v>0</v>
      </c>
      <c r="Z351">
        <f>+'BDD Retraité'!Y344</f>
        <v>0</v>
      </c>
      <c r="AA351">
        <f>+'BDD Retraité'!Z344</f>
        <v>0</v>
      </c>
      <c r="AB351">
        <f>+'BDD Retraité'!AA344</f>
        <v>0</v>
      </c>
      <c r="AC351">
        <f>+'BDD Retraité'!AB344</f>
        <v>0</v>
      </c>
      <c r="AD351">
        <f>+'BDD Retraité'!AC344</f>
        <v>0</v>
      </c>
      <c r="AE351">
        <f>+'BDD Retraité'!AD344</f>
        <v>0</v>
      </c>
      <c r="AF351">
        <f>+'BDD Retraité'!AE344</f>
        <v>0</v>
      </c>
      <c r="AG351">
        <f>+'BDD Retraité'!AF344</f>
        <v>0</v>
      </c>
      <c r="AH351">
        <f>+'BDD Retraité'!AG344</f>
        <v>0</v>
      </c>
      <c r="AI351">
        <f>+'BDD Retraité'!AH344</f>
        <v>0</v>
      </c>
      <c r="AJ351">
        <f>+'BDD Retraité'!AI344</f>
        <v>0</v>
      </c>
      <c r="AK351">
        <f>+'BDD Retraité'!AJ344</f>
        <v>0</v>
      </c>
      <c r="AL351">
        <f>+'BDD Retraité'!AK344</f>
        <v>0</v>
      </c>
      <c r="AM351">
        <f>+'BDD Retraité'!AL344</f>
        <v>0</v>
      </c>
      <c r="AN351">
        <f>+'BDD Retraité'!AM344</f>
        <v>0</v>
      </c>
      <c r="AO351">
        <f>+'BDD Retraité'!AN344</f>
        <v>0</v>
      </c>
      <c r="AP351">
        <f>+'BDD Retraité'!AO344</f>
        <v>0</v>
      </c>
      <c r="AQ351">
        <f>+'BDD Retraité'!AP344</f>
        <v>0</v>
      </c>
      <c r="AR351">
        <f>+'BDD Retraité'!AQ344</f>
        <v>0</v>
      </c>
      <c r="AS351">
        <f>+'BDD Retraité'!AR344</f>
        <v>0</v>
      </c>
      <c r="AT351">
        <f>+'BDD Retraité'!AS344</f>
        <v>0</v>
      </c>
      <c r="AU351">
        <f>+'BDD Retraité'!AT344</f>
        <v>0</v>
      </c>
      <c r="AV351">
        <f>+'BDD Retraité'!AU344</f>
        <v>0</v>
      </c>
      <c r="AW351">
        <f>+'BDD Retraité'!AV344</f>
        <v>0</v>
      </c>
      <c r="AX351">
        <f>+'BDD Retraité'!AW344</f>
        <v>0</v>
      </c>
      <c r="AY351">
        <f>+'BDD Retraité'!AX344</f>
        <v>0</v>
      </c>
      <c r="AZ351">
        <f>+'BDD Retraité'!AY344</f>
        <v>0</v>
      </c>
      <c r="BA351">
        <f>+'BDD Retraité'!AZ344</f>
        <v>0</v>
      </c>
      <c r="BB351">
        <f>+'BDD Retraité'!BA344</f>
        <v>0</v>
      </c>
      <c r="BC351">
        <f>+'BDD Retraité'!BB344</f>
        <v>0</v>
      </c>
      <c r="BD351">
        <f>+'BDD Retraité'!BC344</f>
        <v>0</v>
      </c>
      <c r="BE351">
        <f>+'BDD Retraité'!BD344</f>
        <v>0</v>
      </c>
      <c r="BF351">
        <f>+'BDD Retraité'!BE344</f>
        <v>0</v>
      </c>
      <c r="BG351">
        <f>+'BDD Retraité'!BF344</f>
        <v>0</v>
      </c>
      <c r="BH351">
        <f>+'BDD Retraité'!BG344</f>
        <v>0</v>
      </c>
      <c r="BI351">
        <f>+'BDD Retraité'!BH344</f>
        <v>0</v>
      </c>
      <c r="BJ351">
        <f>+'BDD Retraité'!BI344</f>
        <v>0</v>
      </c>
      <c r="BK351">
        <f>+'BDD Retraité'!BJ344</f>
        <v>0</v>
      </c>
      <c r="BL351">
        <f>+'BDD Retraité'!BK344</f>
        <v>0</v>
      </c>
      <c r="BM351">
        <f>+'BDD Retraité'!BL344</f>
        <v>0</v>
      </c>
      <c r="BN351">
        <f>+'BDD Retraité'!BM344</f>
        <v>0</v>
      </c>
      <c r="BO351">
        <f>+'BDD Retraité'!BN344</f>
        <v>0</v>
      </c>
      <c r="BP351">
        <f>+'BDD Retraité'!BO344</f>
        <v>0</v>
      </c>
      <c r="BQ351">
        <f>+'BDD Retraité'!BP344</f>
        <v>0</v>
      </c>
      <c r="BR351">
        <f>+'BDD Retraité'!BQ344</f>
        <v>0</v>
      </c>
      <c r="BS351">
        <f>+'BDD Retraité'!BR344</f>
        <v>0</v>
      </c>
      <c r="BT351">
        <f>+'BDD Retraité'!BS344</f>
        <v>0</v>
      </c>
      <c r="BU351">
        <f>+'BDD Retraité'!BT344</f>
        <v>0</v>
      </c>
      <c r="BV351">
        <f>+'BDD Retraité'!BU344</f>
        <v>0</v>
      </c>
      <c r="BW351">
        <f>+'BDD Retraité'!BV344</f>
        <v>0</v>
      </c>
      <c r="BX351">
        <f>+'BDD Retraité'!BW344</f>
        <v>0</v>
      </c>
    </row>
    <row r="352" spans="2:76" x14ac:dyDescent="0.25">
      <c r="B352">
        <f>+'BDD Retraité'!A345</f>
        <v>0</v>
      </c>
      <c r="C352">
        <f>+'BDD Retraité'!B345</f>
        <v>0</v>
      </c>
      <c r="D352">
        <f>+'BDD Retraité'!C345</f>
        <v>0</v>
      </c>
      <c r="E352">
        <f>+'BDD Retraité'!D345</f>
        <v>0</v>
      </c>
      <c r="F352">
        <f>+'BDD Retraité'!E345</f>
        <v>0</v>
      </c>
      <c r="G352">
        <f>+'BDD Retraité'!F345</f>
        <v>0</v>
      </c>
      <c r="H352" s="69">
        <f>+'BDD Retraité'!G345</f>
        <v>0</v>
      </c>
      <c r="I352" s="69">
        <f>+'BDD Retraité'!H345</f>
        <v>0</v>
      </c>
      <c r="J352">
        <f>+'BDD Retraité'!I345</f>
        <v>0</v>
      </c>
      <c r="K352">
        <f>+'BDD Retraité'!J345</f>
        <v>0</v>
      </c>
      <c r="L352">
        <f>+'BDD Retraité'!K345</f>
        <v>0</v>
      </c>
      <c r="M352">
        <f>+'BDD Retraité'!L345</f>
        <v>0</v>
      </c>
      <c r="N352">
        <f>+'BDD Retraité'!M345</f>
        <v>0</v>
      </c>
      <c r="O352">
        <f>+'BDD Retraité'!N345</f>
        <v>0</v>
      </c>
      <c r="P352">
        <f>+'BDD Retraité'!O345</f>
        <v>0</v>
      </c>
      <c r="Q352">
        <f>+'BDD Retraité'!P345</f>
        <v>0</v>
      </c>
      <c r="R352">
        <f>+'BDD Retraité'!Q345</f>
        <v>0</v>
      </c>
      <c r="S352">
        <f>+'BDD Retraité'!R345</f>
        <v>0</v>
      </c>
      <c r="T352">
        <f>+'BDD Retraité'!S345</f>
        <v>0</v>
      </c>
      <c r="U352">
        <f>+'BDD Retraité'!T345</f>
        <v>0</v>
      </c>
      <c r="V352">
        <f>+'BDD Retraité'!U345</f>
        <v>0</v>
      </c>
      <c r="W352">
        <f>+'BDD Retraité'!V345</f>
        <v>0</v>
      </c>
      <c r="X352">
        <f>+'BDD Retraité'!W345</f>
        <v>0</v>
      </c>
      <c r="Y352">
        <f>+'BDD Retraité'!X345</f>
        <v>0</v>
      </c>
      <c r="Z352">
        <f>+'BDD Retraité'!Y345</f>
        <v>0</v>
      </c>
      <c r="AA352">
        <f>+'BDD Retraité'!Z345</f>
        <v>0</v>
      </c>
      <c r="AB352">
        <f>+'BDD Retraité'!AA345</f>
        <v>0</v>
      </c>
      <c r="AC352">
        <f>+'BDD Retraité'!AB345</f>
        <v>0</v>
      </c>
      <c r="AD352">
        <f>+'BDD Retraité'!AC345</f>
        <v>0</v>
      </c>
      <c r="AE352">
        <f>+'BDD Retraité'!AD345</f>
        <v>0</v>
      </c>
      <c r="AF352">
        <f>+'BDD Retraité'!AE345</f>
        <v>0</v>
      </c>
      <c r="AG352">
        <f>+'BDD Retraité'!AF345</f>
        <v>0</v>
      </c>
      <c r="AH352">
        <f>+'BDD Retraité'!AG345</f>
        <v>0</v>
      </c>
      <c r="AI352">
        <f>+'BDD Retraité'!AH345</f>
        <v>0</v>
      </c>
      <c r="AJ352">
        <f>+'BDD Retraité'!AI345</f>
        <v>0</v>
      </c>
      <c r="AK352">
        <f>+'BDD Retraité'!AJ345</f>
        <v>0</v>
      </c>
      <c r="AL352">
        <f>+'BDD Retraité'!AK345</f>
        <v>0</v>
      </c>
      <c r="AM352">
        <f>+'BDD Retraité'!AL345</f>
        <v>0</v>
      </c>
      <c r="AN352">
        <f>+'BDD Retraité'!AM345</f>
        <v>0</v>
      </c>
      <c r="AO352">
        <f>+'BDD Retraité'!AN345</f>
        <v>0</v>
      </c>
      <c r="AP352">
        <f>+'BDD Retraité'!AO345</f>
        <v>0</v>
      </c>
      <c r="AQ352">
        <f>+'BDD Retraité'!AP345</f>
        <v>0</v>
      </c>
      <c r="AR352">
        <f>+'BDD Retraité'!AQ345</f>
        <v>0</v>
      </c>
      <c r="AS352">
        <f>+'BDD Retraité'!AR345</f>
        <v>0</v>
      </c>
      <c r="AT352">
        <f>+'BDD Retraité'!AS345</f>
        <v>0</v>
      </c>
      <c r="AU352">
        <f>+'BDD Retraité'!AT345</f>
        <v>0</v>
      </c>
      <c r="AV352">
        <f>+'BDD Retraité'!AU345</f>
        <v>0</v>
      </c>
      <c r="AW352">
        <f>+'BDD Retraité'!AV345</f>
        <v>0</v>
      </c>
      <c r="AX352">
        <f>+'BDD Retraité'!AW345</f>
        <v>0</v>
      </c>
      <c r="AY352">
        <f>+'BDD Retraité'!AX345</f>
        <v>0</v>
      </c>
      <c r="AZ352">
        <f>+'BDD Retraité'!AY345</f>
        <v>0</v>
      </c>
      <c r="BA352">
        <f>+'BDD Retraité'!AZ345</f>
        <v>0</v>
      </c>
      <c r="BB352">
        <f>+'BDD Retraité'!BA345</f>
        <v>0</v>
      </c>
      <c r="BC352">
        <f>+'BDD Retraité'!BB345</f>
        <v>0</v>
      </c>
      <c r="BD352">
        <f>+'BDD Retraité'!BC345</f>
        <v>0</v>
      </c>
      <c r="BE352">
        <f>+'BDD Retraité'!BD345</f>
        <v>0</v>
      </c>
      <c r="BF352">
        <f>+'BDD Retraité'!BE345</f>
        <v>0</v>
      </c>
      <c r="BG352">
        <f>+'BDD Retraité'!BF345</f>
        <v>0</v>
      </c>
      <c r="BH352">
        <f>+'BDD Retraité'!BG345</f>
        <v>0</v>
      </c>
      <c r="BI352">
        <f>+'BDD Retraité'!BH345</f>
        <v>0</v>
      </c>
      <c r="BJ352">
        <f>+'BDD Retraité'!BI345</f>
        <v>0</v>
      </c>
      <c r="BK352">
        <f>+'BDD Retraité'!BJ345</f>
        <v>0</v>
      </c>
      <c r="BL352">
        <f>+'BDD Retraité'!BK345</f>
        <v>0</v>
      </c>
      <c r="BM352">
        <f>+'BDD Retraité'!BL345</f>
        <v>0</v>
      </c>
      <c r="BN352">
        <f>+'BDD Retraité'!BM345</f>
        <v>0</v>
      </c>
      <c r="BO352">
        <f>+'BDD Retraité'!BN345</f>
        <v>0</v>
      </c>
      <c r="BP352">
        <f>+'BDD Retraité'!BO345</f>
        <v>0</v>
      </c>
      <c r="BQ352">
        <f>+'BDD Retraité'!BP345</f>
        <v>0</v>
      </c>
      <c r="BR352">
        <f>+'BDD Retraité'!BQ345</f>
        <v>0</v>
      </c>
      <c r="BS352">
        <f>+'BDD Retraité'!BR345</f>
        <v>0</v>
      </c>
      <c r="BT352">
        <f>+'BDD Retraité'!BS345</f>
        <v>0</v>
      </c>
      <c r="BU352">
        <f>+'BDD Retraité'!BT345</f>
        <v>0</v>
      </c>
      <c r="BV352">
        <f>+'BDD Retraité'!BU345</f>
        <v>0</v>
      </c>
      <c r="BW352">
        <f>+'BDD Retraité'!BV345</f>
        <v>0</v>
      </c>
      <c r="BX352">
        <f>+'BDD Retraité'!BW345</f>
        <v>0</v>
      </c>
    </row>
    <row r="353" spans="2:76" x14ac:dyDescent="0.25">
      <c r="B353">
        <f>+'BDD Retraité'!A346</f>
        <v>0</v>
      </c>
      <c r="C353">
        <f>+'BDD Retraité'!B346</f>
        <v>0</v>
      </c>
      <c r="D353">
        <f>+'BDD Retraité'!C346</f>
        <v>0</v>
      </c>
      <c r="E353">
        <f>+'BDD Retraité'!D346</f>
        <v>0</v>
      </c>
      <c r="F353">
        <f>+'BDD Retraité'!E346</f>
        <v>0</v>
      </c>
      <c r="G353">
        <f>+'BDD Retraité'!F346</f>
        <v>0</v>
      </c>
      <c r="H353" s="69">
        <f>+'BDD Retraité'!G346</f>
        <v>0</v>
      </c>
      <c r="I353" s="69">
        <f>+'BDD Retraité'!H346</f>
        <v>0</v>
      </c>
      <c r="J353">
        <f>+'BDD Retraité'!I346</f>
        <v>0</v>
      </c>
      <c r="K353">
        <f>+'BDD Retraité'!J346</f>
        <v>0</v>
      </c>
      <c r="L353">
        <f>+'BDD Retraité'!K346</f>
        <v>0</v>
      </c>
      <c r="M353">
        <f>+'BDD Retraité'!L346</f>
        <v>0</v>
      </c>
      <c r="N353">
        <f>+'BDD Retraité'!M346</f>
        <v>0</v>
      </c>
      <c r="O353">
        <f>+'BDD Retraité'!N346</f>
        <v>0</v>
      </c>
      <c r="P353">
        <f>+'BDD Retraité'!O346</f>
        <v>0</v>
      </c>
      <c r="Q353">
        <f>+'BDD Retraité'!P346</f>
        <v>0</v>
      </c>
      <c r="R353">
        <f>+'BDD Retraité'!Q346</f>
        <v>0</v>
      </c>
      <c r="S353">
        <f>+'BDD Retraité'!R346</f>
        <v>0</v>
      </c>
      <c r="T353">
        <f>+'BDD Retraité'!S346</f>
        <v>0</v>
      </c>
      <c r="U353">
        <f>+'BDD Retraité'!T346</f>
        <v>0</v>
      </c>
      <c r="V353">
        <f>+'BDD Retraité'!U346</f>
        <v>0</v>
      </c>
      <c r="W353">
        <f>+'BDD Retraité'!V346</f>
        <v>0</v>
      </c>
      <c r="X353">
        <f>+'BDD Retraité'!W346</f>
        <v>0</v>
      </c>
      <c r="Y353">
        <f>+'BDD Retraité'!X346</f>
        <v>0</v>
      </c>
      <c r="Z353">
        <f>+'BDD Retraité'!Y346</f>
        <v>0</v>
      </c>
      <c r="AA353">
        <f>+'BDD Retraité'!Z346</f>
        <v>0</v>
      </c>
      <c r="AB353">
        <f>+'BDD Retraité'!AA346</f>
        <v>0</v>
      </c>
      <c r="AC353">
        <f>+'BDD Retraité'!AB346</f>
        <v>0</v>
      </c>
      <c r="AD353">
        <f>+'BDD Retraité'!AC346</f>
        <v>0</v>
      </c>
      <c r="AE353">
        <f>+'BDD Retraité'!AD346</f>
        <v>0</v>
      </c>
      <c r="AF353">
        <f>+'BDD Retraité'!AE346</f>
        <v>0</v>
      </c>
      <c r="AG353">
        <f>+'BDD Retraité'!AF346</f>
        <v>0</v>
      </c>
      <c r="AH353">
        <f>+'BDD Retraité'!AG346</f>
        <v>0</v>
      </c>
      <c r="AI353">
        <f>+'BDD Retraité'!AH346</f>
        <v>0</v>
      </c>
      <c r="AJ353">
        <f>+'BDD Retraité'!AI346</f>
        <v>0</v>
      </c>
      <c r="AK353">
        <f>+'BDD Retraité'!AJ346</f>
        <v>0</v>
      </c>
      <c r="AL353">
        <f>+'BDD Retraité'!AK346</f>
        <v>0</v>
      </c>
      <c r="AM353">
        <f>+'BDD Retraité'!AL346</f>
        <v>0</v>
      </c>
      <c r="AN353">
        <f>+'BDD Retraité'!AM346</f>
        <v>0</v>
      </c>
      <c r="AO353">
        <f>+'BDD Retraité'!AN346</f>
        <v>0</v>
      </c>
      <c r="AP353">
        <f>+'BDD Retraité'!AO346</f>
        <v>0</v>
      </c>
      <c r="AQ353">
        <f>+'BDD Retraité'!AP346</f>
        <v>0</v>
      </c>
      <c r="AR353">
        <f>+'BDD Retraité'!AQ346</f>
        <v>0</v>
      </c>
      <c r="AS353">
        <f>+'BDD Retraité'!AR346</f>
        <v>0</v>
      </c>
      <c r="AT353">
        <f>+'BDD Retraité'!AS346</f>
        <v>0</v>
      </c>
      <c r="AU353">
        <f>+'BDD Retraité'!AT346</f>
        <v>0</v>
      </c>
      <c r="AV353">
        <f>+'BDD Retraité'!AU346</f>
        <v>0</v>
      </c>
      <c r="AW353">
        <f>+'BDD Retraité'!AV346</f>
        <v>0</v>
      </c>
      <c r="AX353">
        <f>+'BDD Retraité'!AW346</f>
        <v>0</v>
      </c>
      <c r="AY353">
        <f>+'BDD Retraité'!AX346</f>
        <v>0</v>
      </c>
      <c r="AZ353">
        <f>+'BDD Retraité'!AY346</f>
        <v>0</v>
      </c>
      <c r="BA353">
        <f>+'BDD Retraité'!AZ346</f>
        <v>0</v>
      </c>
      <c r="BB353">
        <f>+'BDD Retraité'!BA346</f>
        <v>0</v>
      </c>
      <c r="BC353">
        <f>+'BDD Retraité'!BB346</f>
        <v>0</v>
      </c>
      <c r="BD353">
        <f>+'BDD Retraité'!BC346</f>
        <v>0</v>
      </c>
      <c r="BE353">
        <f>+'BDD Retraité'!BD346</f>
        <v>0</v>
      </c>
      <c r="BF353">
        <f>+'BDD Retraité'!BE346</f>
        <v>0</v>
      </c>
      <c r="BG353">
        <f>+'BDD Retraité'!BF346</f>
        <v>0</v>
      </c>
      <c r="BH353">
        <f>+'BDD Retraité'!BG346</f>
        <v>0</v>
      </c>
      <c r="BI353">
        <f>+'BDD Retraité'!BH346</f>
        <v>0</v>
      </c>
      <c r="BJ353">
        <f>+'BDD Retraité'!BI346</f>
        <v>0</v>
      </c>
      <c r="BK353">
        <f>+'BDD Retraité'!BJ346</f>
        <v>0</v>
      </c>
      <c r="BL353">
        <f>+'BDD Retraité'!BK346</f>
        <v>0</v>
      </c>
      <c r="BM353">
        <f>+'BDD Retraité'!BL346</f>
        <v>0</v>
      </c>
      <c r="BN353">
        <f>+'BDD Retraité'!BM346</f>
        <v>0</v>
      </c>
      <c r="BO353">
        <f>+'BDD Retraité'!BN346</f>
        <v>0</v>
      </c>
      <c r="BP353">
        <f>+'BDD Retraité'!BO346</f>
        <v>0</v>
      </c>
      <c r="BQ353">
        <f>+'BDD Retraité'!BP346</f>
        <v>0</v>
      </c>
      <c r="BR353">
        <f>+'BDD Retraité'!BQ346</f>
        <v>0</v>
      </c>
      <c r="BS353">
        <f>+'BDD Retraité'!BR346</f>
        <v>0</v>
      </c>
      <c r="BT353">
        <f>+'BDD Retraité'!BS346</f>
        <v>0</v>
      </c>
      <c r="BU353">
        <f>+'BDD Retraité'!BT346</f>
        <v>0</v>
      </c>
      <c r="BV353">
        <f>+'BDD Retraité'!BU346</f>
        <v>0</v>
      </c>
      <c r="BW353">
        <f>+'BDD Retraité'!BV346</f>
        <v>0</v>
      </c>
      <c r="BX353">
        <f>+'BDD Retraité'!BW346</f>
        <v>0</v>
      </c>
    </row>
    <row r="354" spans="2:76" x14ac:dyDescent="0.25">
      <c r="B354">
        <f>+'BDD Retraité'!A347</f>
        <v>0</v>
      </c>
      <c r="C354">
        <f>+'BDD Retraité'!B347</f>
        <v>0</v>
      </c>
      <c r="D354">
        <f>+'BDD Retraité'!C347</f>
        <v>0</v>
      </c>
      <c r="E354">
        <f>+'BDD Retraité'!D347</f>
        <v>0</v>
      </c>
      <c r="F354">
        <f>+'BDD Retraité'!E347</f>
        <v>0</v>
      </c>
      <c r="G354">
        <f>+'BDD Retraité'!F347</f>
        <v>0</v>
      </c>
      <c r="H354" s="69">
        <f>+'BDD Retraité'!G347</f>
        <v>0</v>
      </c>
      <c r="I354" s="69">
        <f>+'BDD Retraité'!H347</f>
        <v>0</v>
      </c>
      <c r="J354">
        <f>+'BDD Retraité'!I347</f>
        <v>0</v>
      </c>
      <c r="K354">
        <f>+'BDD Retraité'!J347</f>
        <v>0</v>
      </c>
      <c r="L354">
        <f>+'BDD Retraité'!K347</f>
        <v>0</v>
      </c>
      <c r="M354">
        <f>+'BDD Retraité'!L347</f>
        <v>0</v>
      </c>
      <c r="N354">
        <f>+'BDD Retraité'!M347</f>
        <v>0</v>
      </c>
      <c r="O354">
        <f>+'BDD Retraité'!N347</f>
        <v>0</v>
      </c>
      <c r="P354">
        <f>+'BDD Retraité'!O347</f>
        <v>0</v>
      </c>
      <c r="Q354">
        <f>+'BDD Retraité'!P347</f>
        <v>0</v>
      </c>
      <c r="R354">
        <f>+'BDD Retraité'!Q347</f>
        <v>0</v>
      </c>
      <c r="S354">
        <f>+'BDD Retraité'!R347</f>
        <v>0</v>
      </c>
      <c r="T354">
        <f>+'BDD Retraité'!S347</f>
        <v>0</v>
      </c>
      <c r="U354">
        <f>+'BDD Retraité'!T347</f>
        <v>0</v>
      </c>
      <c r="V354">
        <f>+'BDD Retraité'!U347</f>
        <v>0</v>
      </c>
      <c r="W354">
        <f>+'BDD Retraité'!V347</f>
        <v>0</v>
      </c>
      <c r="X354">
        <f>+'BDD Retraité'!W347</f>
        <v>0</v>
      </c>
      <c r="Y354">
        <f>+'BDD Retraité'!X347</f>
        <v>0</v>
      </c>
      <c r="Z354">
        <f>+'BDD Retraité'!Y347</f>
        <v>0</v>
      </c>
      <c r="AA354">
        <f>+'BDD Retraité'!Z347</f>
        <v>0</v>
      </c>
      <c r="AB354">
        <f>+'BDD Retraité'!AA347</f>
        <v>0</v>
      </c>
      <c r="AC354">
        <f>+'BDD Retraité'!AB347</f>
        <v>0</v>
      </c>
      <c r="AD354">
        <f>+'BDD Retraité'!AC347</f>
        <v>0</v>
      </c>
      <c r="AE354">
        <f>+'BDD Retraité'!AD347</f>
        <v>0</v>
      </c>
      <c r="AF354">
        <f>+'BDD Retraité'!AE347</f>
        <v>0</v>
      </c>
      <c r="AG354">
        <f>+'BDD Retraité'!AF347</f>
        <v>0</v>
      </c>
      <c r="AH354">
        <f>+'BDD Retraité'!AG347</f>
        <v>0</v>
      </c>
      <c r="AI354">
        <f>+'BDD Retraité'!AH347</f>
        <v>0</v>
      </c>
      <c r="AJ354">
        <f>+'BDD Retraité'!AI347</f>
        <v>0</v>
      </c>
      <c r="AK354">
        <f>+'BDD Retraité'!AJ347</f>
        <v>0</v>
      </c>
      <c r="AL354">
        <f>+'BDD Retraité'!AK347</f>
        <v>0</v>
      </c>
      <c r="AM354">
        <f>+'BDD Retraité'!AL347</f>
        <v>0</v>
      </c>
      <c r="AN354">
        <f>+'BDD Retraité'!AM347</f>
        <v>0</v>
      </c>
      <c r="AO354">
        <f>+'BDD Retraité'!AN347</f>
        <v>0</v>
      </c>
      <c r="AP354">
        <f>+'BDD Retraité'!AO347</f>
        <v>0</v>
      </c>
      <c r="AQ354">
        <f>+'BDD Retraité'!AP347</f>
        <v>0</v>
      </c>
      <c r="AR354">
        <f>+'BDD Retraité'!AQ347</f>
        <v>0</v>
      </c>
      <c r="AS354">
        <f>+'BDD Retraité'!AR347</f>
        <v>0</v>
      </c>
      <c r="AT354">
        <f>+'BDD Retraité'!AS347</f>
        <v>0</v>
      </c>
      <c r="AU354">
        <f>+'BDD Retraité'!AT347</f>
        <v>0</v>
      </c>
      <c r="AV354">
        <f>+'BDD Retraité'!AU347</f>
        <v>0</v>
      </c>
      <c r="AW354">
        <f>+'BDD Retraité'!AV347</f>
        <v>0</v>
      </c>
      <c r="AX354">
        <f>+'BDD Retraité'!AW347</f>
        <v>0</v>
      </c>
      <c r="AY354">
        <f>+'BDD Retraité'!AX347</f>
        <v>0</v>
      </c>
      <c r="AZ354">
        <f>+'BDD Retraité'!AY347</f>
        <v>0</v>
      </c>
      <c r="BA354">
        <f>+'BDD Retraité'!AZ347</f>
        <v>0</v>
      </c>
      <c r="BB354">
        <f>+'BDD Retraité'!BA347</f>
        <v>0</v>
      </c>
      <c r="BC354">
        <f>+'BDD Retraité'!BB347</f>
        <v>0</v>
      </c>
      <c r="BD354">
        <f>+'BDD Retraité'!BC347</f>
        <v>0</v>
      </c>
      <c r="BE354">
        <f>+'BDD Retraité'!BD347</f>
        <v>0</v>
      </c>
      <c r="BF354">
        <f>+'BDD Retraité'!BE347</f>
        <v>0</v>
      </c>
      <c r="BG354">
        <f>+'BDD Retraité'!BF347</f>
        <v>0</v>
      </c>
      <c r="BH354">
        <f>+'BDD Retraité'!BG347</f>
        <v>0</v>
      </c>
      <c r="BI354">
        <f>+'BDD Retraité'!BH347</f>
        <v>0</v>
      </c>
      <c r="BJ354">
        <f>+'BDD Retraité'!BI347</f>
        <v>0</v>
      </c>
      <c r="BK354">
        <f>+'BDD Retraité'!BJ347</f>
        <v>0</v>
      </c>
      <c r="BL354">
        <f>+'BDD Retraité'!BK347</f>
        <v>0</v>
      </c>
      <c r="BM354">
        <f>+'BDD Retraité'!BL347</f>
        <v>0</v>
      </c>
      <c r="BN354">
        <f>+'BDD Retraité'!BM347</f>
        <v>0</v>
      </c>
      <c r="BO354">
        <f>+'BDD Retraité'!BN347</f>
        <v>0</v>
      </c>
      <c r="BP354">
        <f>+'BDD Retraité'!BO347</f>
        <v>0</v>
      </c>
      <c r="BQ354">
        <f>+'BDD Retraité'!BP347</f>
        <v>0</v>
      </c>
      <c r="BR354">
        <f>+'BDD Retraité'!BQ347</f>
        <v>0</v>
      </c>
      <c r="BS354">
        <f>+'BDD Retraité'!BR347</f>
        <v>0</v>
      </c>
      <c r="BT354">
        <f>+'BDD Retraité'!BS347</f>
        <v>0</v>
      </c>
      <c r="BU354">
        <f>+'BDD Retraité'!BT347</f>
        <v>0</v>
      </c>
      <c r="BV354">
        <f>+'BDD Retraité'!BU347</f>
        <v>0</v>
      </c>
      <c r="BW354">
        <f>+'BDD Retraité'!BV347</f>
        <v>0</v>
      </c>
      <c r="BX354">
        <f>+'BDD Retraité'!BW347</f>
        <v>0</v>
      </c>
    </row>
    <row r="355" spans="2:76" x14ac:dyDescent="0.25">
      <c r="B355">
        <f>+'BDD Retraité'!A348</f>
        <v>0</v>
      </c>
      <c r="C355">
        <f>+'BDD Retraité'!B348</f>
        <v>0</v>
      </c>
      <c r="D355">
        <f>+'BDD Retraité'!C348</f>
        <v>0</v>
      </c>
      <c r="E355">
        <f>+'BDD Retraité'!D348</f>
        <v>0</v>
      </c>
      <c r="F355">
        <f>+'BDD Retraité'!E348</f>
        <v>0</v>
      </c>
      <c r="G355">
        <f>+'BDD Retraité'!F348</f>
        <v>0</v>
      </c>
      <c r="H355" s="69">
        <f>+'BDD Retraité'!G348</f>
        <v>0</v>
      </c>
      <c r="I355" s="69">
        <f>+'BDD Retraité'!H348</f>
        <v>0</v>
      </c>
      <c r="J355">
        <f>+'BDD Retraité'!I348</f>
        <v>0</v>
      </c>
      <c r="K355">
        <f>+'BDD Retraité'!J348</f>
        <v>0</v>
      </c>
      <c r="L355">
        <f>+'BDD Retraité'!K348</f>
        <v>0</v>
      </c>
      <c r="M355">
        <f>+'BDD Retraité'!L348</f>
        <v>0</v>
      </c>
      <c r="N355">
        <f>+'BDD Retraité'!M348</f>
        <v>0</v>
      </c>
      <c r="O355">
        <f>+'BDD Retraité'!N348</f>
        <v>0</v>
      </c>
      <c r="P355">
        <f>+'BDD Retraité'!O348</f>
        <v>0</v>
      </c>
      <c r="Q355">
        <f>+'BDD Retraité'!P348</f>
        <v>0</v>
      </c>
      <c r="R355">
        <f>+'BDD Retraité'!Q348</f>
        <v>0</v>
      </c>
      <c r="S355">
        <f>+'BDD Retraité'!R348</f>
        <v>0</v>
      </c>
      <c r="T355">
        <f>+'BDD Retraité'!S348</f>
        <v>0</v>
      </c>
      <c r="U355">
        <f>+'BDD Retraité'!T348</f>
        <v>0</v>
      </c>
      <c r="V355">
        <f>+'BDD Retraité'!U348</f>
        <v>0</v>
      </c>
      <c r="W355">
        <f>+'BDD Retraité'!V348</f>
        <v>0</v>
      </c>
      <c r="X355">
        <f>+'BDD Retraité'!W348</f>
        <v>0</v>
      </c>
      <c r="Y355">
        <f>+'BDD Retraité'!X348</f>
        <v>0</v>
      </c>
      <c r="Z355">
        <f>+'BDD Retraité'!Y348</f>
        <v>0</v>
      </c>
      <c r="AA355">
        <f>+'BDD Retraité'!Z348</f>
        <v>0</v>
      </c>
      <c r="AB355">
        <f>+'BDD Retraité'!AA348</f>
        <v>0</v>
      </c>
      <c r="AC355">
        <f>+'BDD Retraité'!AB348</f>
        <v>0</v>
      </c>
      <c r="AD355">
        <f>+'BDD Retraité'!AC348</f>
        <v>0</v>
      </c>
      <c r="AE355">
        <f>+'BDD Retraité'!AD348</f>
        <v>0</v>
      </c>
      <c r="AF355">
        <f>+'BDD Retraité'!AE348</f>
        <v>0</v>
      </c>
      <c r="AG355">
        <f>+'BDD Retraité'!AF348</f>
        <v>0</v>
      </c>
      <c r="AH355">
        <f>+'BDD Retraité'!AG348</f>
        <v>0</v>
      </c>
      <c r="AI355">
        <f>+'BDD Retraité'!AH348</f>
        <v>0</v>
      </c>
      <c r="AJ355">
        <f>+'BDD Retraité'!AI348</f>
        <v>0</v>
      </c>
      <c r="AK355">
        <f>+'BDD Retraité'!AJ348</f>
        <v>0</v>
      </c>
      <c r="AL355">
        <f>+'BDD Retraité'!AK348</f>
        <v>0</v>
      </c>
      <c r="AM355">
        <f>+'BDD Retraité'!AL348</f>
        <v>0</v>
      </c>
      <c r="AN355">
        <f>+'BDD Retraité'!AM348</f>
        <v>0</v>
      </c>
      <c r="AO355">
        <f>+'BDD Retraité'!AN348</f>
        <v>0</v>
      </c>
      <c r="AP355">
        <f>+'BDD Retraité'!AO348</f>
        <v>0</v>
      </c>
      <c r="AQ355">
        <f>+'BDD Retraité'!AP348</f>
        <v>0</v>
      </c>
      <c r="AR355">
        <f>+'BDD Retraité'!AQ348</f>
        <v>0</v>
      </c>
      <c r="AS355">
        <f>+'BDD Retraité'!AR348</f>
        <v>0</v>
      </c>
      <c r="AT355">
        <f>+'BDD Retraité'!AS348</f>
        <v>0</v>
      </c>
      <c r="AU355">
        <f>+'BDD Retraité'!AT348</f>
        <v>0</v>
      </c>
      <c r="AV355">
        <f>+'BDD Retraité'!AU348</f>
        <v>0</v>
      </c>
      <c r="AW355">
        <f>+'BDD Retraité'!AV348</f>
        <v>0</v>
      </c>
      <c r="AX355">
        <f>+'BDD Retraité'!AW348</f>
        <v>0</v>
      </c>
      <c r="AY355">
        <f>+'BDD Retraité'!AX348</f>
        <v>0</v>
      </c>
      <c r="AZ355">
        <f>+'BDD Retraité'!AY348</f>
        <v>0</v>
      </c>
      <c r="BA355">
        <f>+'BDD Retraité'!AZ348</f>
        <v>0</v>
      </c>
      <c r="BB355">
        <f>+'BDD Retraité'!BA348</f>
        <v>0</v>
      </c>
      <c r="BC355">
        <f>+'BDD Retraité'!BB348</f>
        <v>0</v>
      </c>
      <c r="BD355">
        <f>+'BDD Retraité'!BC348</f>
        <v>0</v>
      </c>
      <c r="BE355">
        <f>+'BDD Retraité'!BD348</f>
        <v>0</v>
      </c>
      <c r="BF355">
        <f>+'BDD Retraité'!BE348</f>
        <v>0</v>
      </c>
      <c r="BG355">
        <f>+'BDD Retraité'!BF348</f>
        <v>0</v>
      </c>
      <c r="BH355">
        <f>+'BDD Retraité'!BG348</f>
        <v>0</v>
      </c>
      <c r="BI355">
        <f>+'BDD Retraité'!BH348</f>
        <v>0</v>
      </c>
      <c r="BJ355">
        <f>+'BDD Retraité'!BI348</f>
        <v>0</v>
      </c>
      <c r="BK355">
        <f>+'BDD Retraité'!BJ348</f>
        <v>0</v>
      </c>
      <c r="BL355">
        <f>+'BDD Retraité'!BK348</f>
        <v>0</v>
      </c>
      <c r="BM355">
        <f>+'BDD Retraité'!BL348</f>
        <v>0</v>
      </c>
      <c r="BN355">
        <f>+'BDD Retraité'!BM348</f>
        <v>0</v>
      </c>
      <c r="BO355">
        <f>+'BDD Retraité'!BN348</f>
        <v>0</v>
      </c>
      <c r="BP355">
        <f>+'BDD Retraité'!BO348</f>
        <v>0</v>
      </c>
      <c r="BQ355">
        <f>+'BDD Retraité'!BP348</f>
        <v>0</v>
      </c>
      <c r="BR355">
        <f>+'BDD Retraité'!BQ348</f>
        <v>0</v>
      </c>
      <c r="BS355">
        <f>+'BDD Retraité'!BR348</f>
        <v>0</v>
      </c>
      <c r="BT355">
        <f>+'BDD Retraité'!BS348</f>
        <v>0</v>
      </c>
      <c r="BU355">
        <f>+'BDD Retraité'!BT348</f>
        <v>0</v>
      </c>
      <c r="BV355">
        <f>+'BDD Retraité'!BU348</f>
        <v>0</v>
      </c>
      <c r="BW355">
        <f>+'BDD Retraité'!BV348</f>
        <v>0</v>
      </c>
      <c r="BX355">
        <f>+'BDD Retraité'!BW348</f>
        <v>0</v>
      </c>
    </row>
    <row r="356" spans="2:76" x14ac:dyDescent="0.25">
      <c r="B356">
        <f>+'BDD Retraité'!A349</f>
        <v>0</v>
      </c>
      <c r="C356">
        <f>+'BDD Retraité'!B349</f>
        <v>0</v>
      </c>
      <c r="D356">
        <f>+'BDD Retraité'!C349</f>
        <v>0</v>
      </c>
      <c r="E356">
        <f>+'BDD Retraité'!D349</f>
        <v>0</v>
      </c>
      <c r="F356">
        <f>+'BDD Retraité'!E349</f>
        <v>0</v>
      </c>
      <c r="G356">
        <f>+'BDD Retraité'!F349</f>
        <v>0</v>
      </c>
      <c r="H356" s="69">
        <f>+'BDD Retraité'!G349</f>
        <v>0</v>
      </c>
      <c r="I356" s="69">
        <f>+'BDD Retraité'!H349</f>
        <v>0</v>
      </c>
      <c r="J356">
        <f>+'BDD Retraité'!I349</f>
        <v>0</v>
      </c>
      <c r="K356">
        <f>+'BDD Retraité'!J349</f>
        <v>0</v>
      </c>
      <c r="L356">
        <f>+'BDD Retraité'!K349</f>
        <v>0</v>
      </c>
      <c r="M356">
        <f>+'BDD Retraité'!L349</f>
        <v>0</v>
      </c>
      <c r="N356">
        <f>+'BDD Retraité'!M349</f>
        <v>0</v>
      </c>
      <c r="O356">
        <f>+'BDD Retraité'!N349</f>
        <v>0</v>
      </c>
      <c r="P356">
        <f>+'BDD Retraité'!O349</f>
        <v>0</v>
      </c>
      <c r="Q356">
        <f>+'BDD Retraité'!P349</f>
        <v>0</v>
      </c>
      <c r="R356">
        <f>+'BDD Retraité'!Q349</f>
        <v>0</v>
      </c>
      <c r="S356">
        <f>+'BDD Retraité'!R349</f>
        <v>0</v>
      </c>
      <c r="T356">
        <f>+'BDD Retraité'!S349</f>
        <v>0</v>
      </c>
      <c r="U356">
        <f>+'BDD Retraité'!T349</f>
        <v>0</v>
      </c>
      <c r="V356">
        <f>+'BDD Retraité'!U349</f>
        <v>0</v>
      </c>
      <c r="W356">
        <f>+'BDD Retraité'!V349</f>
        <v>0</v>
      </c>
      <c r="X356">
        <f>+'BDD Retraité'!W349</f>
        <v>0</v>
      </c>
      <c r="Y356">
        <f>+'BDD Retraité'!X349</f>
        <v>0</v>
      </c>
      <c r="Z356">
        <f>+'BDD Retraité'!Y349</f>
        <v>0</v>
      </c>
      <c r="AA356">
        <f>+'BDD Retraité'!Z349</f>
        <v>0</v>
      </c>
      <c r="AB356">
        <f>+'BDD Retraité'!AA349</f>
        <v>0</v>
      </c>
      <c r="AC356">
        <f>+'BDD Retraité'!AB349</f>
        <v>0</v>
      </c>
      <c r="AD356">
        <f>+'BDD Retraité'!AC349</f>
        <v>0</v>
      </c>
      <c r="AE356">
        <f>+'BDD Retraité'!AD349</f>
        <v>0</v>
      </c>
      <c r="AF356">
        <f>+'BDD Retraité'!AE349</f>
        <v>0</v>
      </c>
      <c r="AG356">
        <f>+'BDD Retraité'!AF349</f>
        <v>0</v>
      </c>
      <c r="AH356">
        <f>+'BDD Retraité'!AG349</f>
        <v>0</v>
      </c>
      <c r="AI356">
        <f>+'BDD Retraité'!AH349</f>
        <v>0</v>
      </c>
      <c r="AJ356">
        <f>+'BDD Retraité'!AI349</f>
        <v>0</v>
      </c>
      <c r="AK356">
        <f>+'BDD Retraité'!AJ349</f>
        <v>0</v>
      </c>
      <c r="AL356">
        <f>+'BDD Retraité'!AK349</f>
        <v>0</v>
      </c>
      <c r="AM356">
        <f>+'BDD Retraité'!AL349</f>
        <v>0</v>
      </c>
      <c r="AN356">
        <f>+'BDD Retraité'!AM349</f>
        <v>0</v>
      </c>
      <c r="AO356">
        <f>+'BDD Retraité'!AN349</f>
        <v>0</v>
      </c>
      <c r="AP356">
        <f>+'BDD Retraité'!AO349</f>
        <v>0</v>
      </c>
      <c r="AQ356">
        <f>+'BDD Retraité'!AP349</f>
        <v>0</v>
      </c>
      <c r="AR356">
        <f>+'BDD Retraité'!AQ349</f>
        <v>0</v>
      </c>
      <c r="AS356">
        <f>+'BDD Retraité'!AR349</f>
        <v>0</v>
      </c>
      <c r="AT356">
        <f>+'BDD Retraité'!AS349</f>
        <v>0</v>
      </c>
      <c r="AU356">
        <f>+'BDD Retraité'!AT349</f>
        <v>0</v>
      </c>
      <c r="AV356">
        <f>+'BDD Retraité'!AU349</f>
        <v>0</v>
      </c>
      <c r="AW356">
        <f>+'BDD Retraité'!AV349</f>
        <v>0</v>
      </c>
      <c r="AX356">
        <f>+'BDD Retraité'!AW349</f>
        <v>0</v>
      </c>
      <c r="AY356">
        <f>+'BDD Retraité'!AX349</f>
        <v>0</v>
      </c>
      <c r="AZ356">
        <f>+'BDD Retraité'!AY349</f>
        <v>0</v>
      </c>
      <c r="BA356">
        <f>+'BDD Retraité'!AZ349</f>
        <v>0</v>
      </c>
      <c r="BB356">
        <f>+'BDD Retraité'!BA349</f>
        <v>0</v>
      </c>
      <c r="BC356">
        <f>+'BDD Retraité'!BB349</f>
        <v>0</v>
      </c>
      <c r="BD356">
        <f>+'BDD Retraité'!BC349</f>
        <v>0</v>
      </c>
      <c r="BE356">
        <f>+'BDD Retraité'!BD349</f>
        <v>0</v>
      </c>
      <c r="BF356">
        <f>+'BDD Retraité'!BE349</f>
        <v>0</v>
      </c>
      <c r="BG356">
        <f>+'BDD Retraité'!BF349</f>
        <v>0</v>
      </c>
      <c r="BH356">
        <f>+'BDD Retraité'!BG349</f>
        <v>0</v>
      </c>
      <c r="BI356">
        <f>+'BDD Retraité'!BH349</f>
        <v>0</v>
      </c>
      <c r="BJ356">
        <f>+'BDD Retraité'!BI349</f>
        <v>0</v>
      </c>
      <c r="BK356">
        <f>+'BDD Retraité'!BJ349</f>
        <v>0</v>
      </c>
      <c r="BL356">
        <f>+'BDD Retraité'!BK349</f>
        <v>0</v>
      </c>
      <c r="BM356">
        <f>+'BDD Retraité'!BL349</f>
        <v>0</v>
      </c>
      <c r="BN356">
        <f>+'BDD Retraité'!BM349</f>
        <v>0</v>
      </c>
      <c r="BO356">
        <f>+'BDD Retraité'!BN349</f>
        <v>0</v>
      </c>
      <c r="BP356">
        <f>+'BDD Retraité'!BO349</f>
        <v>0</v>
      </c>
      <c r="BQ356">
        <f>+'BDD Retraité'!BP349</f>
        <v>0</v>
      </c>
      <c r="BR356">
        <f>+'BDD Retraité'!BQ349</f>
        <v>0</v>
      </c>
      <c r="BS356">
        <f>+'BDD Retraité'!BR349</f>
        <v>0</v>
      </c>
      <c r="BT356">
        <f>+'BDD Retraité'!BS349</f>
        <v>0</v>
      </c>
      <c r="BU356">
        <f>+'BDD Retraité'!BT349</f>
        <v>0</v>
      </c>
      <c r="BV356">
        <f>+'BDD Retraité'!BU349</f>
        <v>0</v>
      </c>
      <c r="BW356">
        <f>+'BDD Retraité'!BV349</f>
        <v>0</v>
      </c>
      <c r="BX356">
        <f>+'BDD Retraité'!BW349</f>
        <v>0</v>
      </c>
    </row>
    <row r="357" spans="2:76" x14ac:dyDescent="0.25">
      <c r="B357">
        <f>+'BDD Retraité'!A350</f>
        <v>0</v>
      </c>
      <c r="C357">
        <f>+'BDD Retraité'!B350</f>
        <v>0</v>
      </c>
      <c r="D357">
        <f>+'BDD Retraité'!C350</f>
        <v>0</v>
      </c>
      <c r="E357">
        <f>+'BDD Retraité'!D350</f>
        <v>0</v>
      </c>
      <c r="F357">
        <f>+'BDD Retraité'!E350</f>
        <v>0</v>
      </c>
      <c r="G357">
        <f>+'BDD Retraité'!F350</f>
        <v>0</v>
      </c>
      <c r="H357" s="69">
        <f>+'BDD Retraité'!G350</f>
        <v>0</v>
      </c>
      <c r="I357" s="69">
        <f>+'BDD Retraité'!H350</f>
        <v>0</v>
      </c>
      <c r="J357">
        <f>+'BDD Retraité'!I350</f>
        <v>0</v>
      </c>
      <c r="K357">
        <f>+'BDD Retraité'!J350</f>
        <v>0</v>
      </c>
      <c r="L357">
        <f>+'BDD Retraité'!K350</f>
        <v>0</v>
      </c>
      <c r="M357">
        <f>+'BDD Retraité'!L350</f>
        <v>0</v>
      </c>
      <c r="N357">
        <f>+'BDD Retraité'!M350</f>
        <v>0</v>
      </c>
      <c r="O357">
        <f>+'BDD Retraité'!N350</f>
        <v>0</v>
      </c>
      <c r="P357">
        <f>+'BDD Retraité'!O350</f>
        <v>0</v>
      </c>
      <c r="Q357">
        <f>+'BDD Retraité'!P350</f>
        <v>0</v>
      </c>
      <c r="R357">
        <f>+'BDD Retraité'!Q350</f>
        <v>0</v>
      </c>
      <c r="S357">
        <f>+'BDD Retraité'!R350</f>
        <v>0</v>
      </c>
      <c r="T357">
        <f>+'BDD Retraité'!S350</f>
        <v>0</v>
      </c>
      <c r="U357">
        <f>+'BDD Retraité'!T350</f>
        <v>0</v>
      </c>
      <c r="V357">
        <f>+'BDD Retraité'!U350</f>
        <v>0</v>
      </c>
      <c r="W357">
        <f>+'BDD Retraité'!V350</f>
        <v>0</v>
      </c>
      <c r="X357">
        <f>+'BDD Retraité'!W350</f>
        <v>0</v>
      </c>
      <c r="Y357">
        <f>+'BDD Retraité'!X350</f>
        <v>0</v>
      </c>
      <c r="Z357">
        <f>+'BDD Retraité'!Y350</f>
        <v>0</v>
      </c>
      <c r="AA357">
        <f>+'BDD Retraité'!Z350</f>
        <v>0</v>
      </c>
      <c r="AB357">
        <f>+'BDD Retraité'!AA350</f>
        <v>0</v>
      </c>
      <c r="AC357">
        <f>+'BDD Retraité'!AB350</f>
        <v>0</v>
      </c>
      <c r="AD357">
        <f>+'BDD Retraité'!AC350</f>
        <v>0</v>
      </c>
      <c r="AE357">
        <f>+'BDD Retraité'!AD350</f>
        <v>0</v>
      </c>
      <c r="AF357">
        <f>+'BDD Retraité'!AE350</f>
        <v>0</v>
      </c>
      <c r="AG357">
        <f>+'BDD Retraité'!AF350</f>
        <v>0</v>
      </c>
      <c r="AH357">
        <f>+'BDD Retraité'!AG350</f>
        <v>0</v>
      </c>
      <c r="AI357">
        <f>+'BDD Retraité'!AH350</f>
        <v>0</v>
      </c>
      <c r="AJ357">
        <f>+'BDD Retraité'!AI350</f>
        <v>0</v>
      </c>
      <c r="AK357">
        <f>+'BDD Retraité'!AJ350</f>
        <v>0</v>
      </c>
      <c r="AL357">
        <f>+'BDD Retraité'!AK350</f>
        <v>0</v>
      </c>
      <c r="AM357">
        <f>+'BDD Retraité'!AL350</f>
        <v>0</v>
      </c>
      <c r="AN357">
        <f>+'BDD Retraité'!AM350</f>
        <v>0</v>
      </c>
      <c r="AO357">
        <f>+'BDD Retraité'!AN350</f>
        <v>0</v>
      </c>
      <c r="AP357">
        <f>+'BDD Retraité'!AO350</f>
        <v>0</v>
      </c>
      <c r="AQ357">
        <f>+'BDD Retraité'!AP350</f>
        <v>0</v>
      </c>
      <c r="AR357">
        <f>+'BDD Retraité'!AQ350</f>
        <v>0</v>
      </c>
      <c r="AS357">
        <f>+'BDD Retraité'!AR350</f>
        <v>0</v>
      </c>
      <c r="AT357">
        <f>+'BDD Retraité'!AS350</f>
        <v>0</v>
      </c>
      <c r="AU357">
        <f>+'BDD Retraité'!AT350</f>
        <v>0</v>
      </c>
      <c r="AV357">
        <f>+'BDD Retraité'!AU350</f>
        <v>0</v>
      </c>
      <c r="AW357">
        <f>+'BDD Retraité'!AV350</f>
        <v>0</v>
      </c>
      <c r="AX357">
        <f>+'BDD Retraité'!AW350</f>
        <v>0</v>
      </c>
      <c r="AY357">
        <f>+'BDD Retraité'!AX350</f>
        <v>0</v>
      </c>
      <c r="AZ357">
        <f>+'BDD Retraité'!AY350</f>
        <v>0</v>
      </c>
      <c r="BA357">
        <f>+'BDD Retraité'!AZ350</f>
        <v>0</v>
      </c>
      <c r="BB357">
        <f>+'BDD Retraité'!BA350</f>
        <v>0</v>
      </c>
      <c r="BC357">
        <f>+'BDD Retraité'!BB350</f>
        <v>0</v>
      </c>
      <c r="BD357">
        <f>+'BDD Retraité'!BC350</f>
        <v>0</v>
      </c>
      <c r="BE357">
        <f>+'BDD Retraité'!BD350</f>
        <v>0</v>
      </c>
      <c r="BF357">
        <f>+'BDD Retraité'!BE350</f>
        <v>0</v>
      </c>
      <c r="BG357">
        <f>+'BDD Retraité'!BF350</f>
        <v>0</v>
      </c>
      <c r="BH357">
        <f>+'BDD Retraité'!BG350</f>
        <v>0</v>
      </c>
      <c r="BI357">
        <f>+'BDD Retraité'!BH350</f>
        <v>0</v>
      </c>
      <c r="BJ357">
        <f>+'BDD Retraité'!BI350</f>
        <v>0</v>
      </c>
      <c r="BK357">
        <f>+'BDD Retraité'!BJ350</f>
        <v>0</v>
      </c>
      <c r="BL357">
        <f>+'BDD Retraité'!BK350</f>
        <v>0</v>
      </c>
      <c r="BM357">
        <f>+'BDD Retraité'!BL350</f>
        <v>0</v>
      </c>
      <c r="BN357">
        <f>+'BDD Retraité'!BM350</f>
        <v>0</v>
      </c>
      <c r="BO357">
        <f>+'BDD Retraité'!BN350</f>
        <v>0</v>
      </c>
      <c r="BP357">
        <f>+'BDD Retraité'!BO350</f>
        <v>0</v>
      </c>
      <c r="BQ357">
        <f>+'BDD Retraité'!BP350</f>
        <v>0</v>
      </c>
      <c r="BR357">
        <f>+'BDD Retraité'!BQ350</f>
        <v>0</v>
      </c>
      <c r="BS357">
        <f>+'BDD Retraité'!BR350</f>
        <v>0</v>
      </c>
      <c r="BT357">
        <f>+'BDD Retraité'!BS350</f>
        <v>0</v>
      </c>
      <c r="BU357">
        <f>+'BDD Retraité'!BT350</f>
        <v>0</v>
      </c>
      <c r="BV357">
        <f>+'BDD Retraité'!BU350</f>
        <v>0</v>
      </c>
      <c r="BW357">
        <f>+'BDD Retraité'!BV350</f>
        <v>0</v>
      </c>
      <c r="BX357">
        <f>+'BDD Retraité'!BW350</f>
        <v>0</v>
      </c>
    </row>
    <row r="358" spans="2:76" x14ac:dyDescent="0.25">
      <c r="B358">
        <f>+'BDD Retraité'!A351</f>
        <v>0</v>
      </c>
      <c r="C358">
        <f>+'BDD Retraité'!B351</f>
        <v>0</v>
      </c>
      <c r="D358">
        <f>+'BDD Retraité'!C351</f>
        <v>0</v>
      </c>
      <c r="E358">
        <f>+'BDD Retraité'!D351</f>
        <v>0</v>
      </c>
      <c r="F358">
        <f>+'BDD Retraité'!E351</f>
        <v>0</v>
      </c>
      <c r="G358">
        <f>+'BDD Retraité'!F351</f>
        <v>0</v>
      </c>
      <c r="H358" s="69">
        <f>+'BDD Retraité'!G351</f>
        <v>0</v>
      </c>
      <c r="I358" s="69">
        <f>+'BDD Retraité'!H351</f>
        <v>0</v>
      </c>
      <c r="J358">
        <f>+'BDD Retraité'!I351</f>
        <v>0</v>
      </c>
      <c r="K358">
        <f>+'BDD Retraité'!J351</f>
        <v>0</v>
      </c>
      <c r="L358">
        <f>+'BDD Retraité'!K351</f>
        <v>0</v>
      </c>
      <c r="M358">
        <f>+'BDD Retraité'!L351</f>
        <v>0</v>
      </c>
      <c r="N358">
        <f>+'BDD Retraité'!M351</f>
        <v>0</v>
      </c>
      <c r="O358">
        <f>+'BDD Retraité'!N351</f>
        <v>0</v>
      </c>
      <c r="P358">
        <f>+'BDD Retraité'!O351</f>
        <v>0</v>
      </c>
      <c r="Q358">
        <f>+'BDD Retraité'!P351</f>
        <v>0</v>
      </c>
      <c r="R358">
        <f>+'BDD Retraité'!Q351</f>
        <v>0</v>
      </c>
      <c r="S358">
        <f>+'BDD Retraité'!R351</f>
        <v>0</v>
      </c>
      <c r="T358">
        <f>+'BDD Retraité'!S351</f>
        <v>0</v>
      </c>
      <c r="U358">
        <f>+'BDD Retraité'!T351</f>
        <v>0</v>
      </c>
      <c r="V358">
        <f>+'BDD Retraité'!U351</f>
        <v>0</v>
      </c>
      <c r="W358">
        <f>+'BDD Retraité'!V351</f>
        <v>0</v>
      </c>
      <c r="X358">
        <f>+'BDD Retraité'!W351</f>
        <v>0</v>
      </c>
      <c r="Y358">
        <f>+'BDD Retraité'!X351</f>
        <v>0</v>
      </c>
      <c r="Z358">
        <f>+'BDD Retraité'!Y351</f>
        <v>0</v>
      </c>
      <c r="AA358">
        <f>+'BDD Retraité'!Z351</f>
        <v>0</v>
      </c>
      <c r="AB358">
        <f>+'BDD Retraité'!AA351</f>
        <v>0</v>
      </c>
      <c r="AC358">
        <f>+'BDD Retraité'!AB351</f>
        <v>0</v>
      </c>
      <c r="AD358">
        <f>+'BDD Retraité'!AC351</f>
        <v>0</v>
      </c>
      <c r="AE358">
        <f>+'BDD Retraité'!AD351</f>
        <v>0</v>
      </c>
      <c r="AF358">
        <f>+'BDD Retraité'!AE351</f>
        <v>0</v>
      </c>
      <c r="AG358">
        <f>+'BDD Retraité'!AF351</f>
        <v>0</v>
      </c>
      <c r="AH358">
        <f>+'BDD Retraité'!AG351</f>
        <v>0</v>
      </c>
      <c r="AI358">
        <f>+'BDD Retraité'!AH351</f>
        <v>0</v>
      </c>
      <c r="AJ358">
        <f>+'BDD Retraité'!AI351</f>
        <v>0</v>
      </c>
      <c r="AK358">
        <f>+'BDD Retraité'!AJ351</f>
        <v>0</v>
      </c>
      <c r="AL358">
        <f>+'BDD Retraité'!AK351</f>
        <v>0</v>
      </c>
      <c r="AM358">
        <f>+'BDD Retraité'!AL351</f>
        <v>0</v>
      </c>
      <c r="AN358">
        <f>+'BDD Retraité'!AM351</f>
        <v>0</v>
      </c>
      <c r="AO358">
        <f>+'BDD Retraité'!AN351</f>
        <v>0</v>
      </c>
      <c r="AP358">
        <f>+'BDD Retraité'!AO351</f>
        <v>0</v>
      </c>
      <c r="AQ358">
        <f>+'BDD Retraité'!AP351</f>
        <v>0</v>
      </c>
      <c r="AR358">
        <f>+'BDD Retraité'!AQ351</f>
        <v>0</v>
      </c>
      <c r="AS358">
        <f>+'BDD Retraité'!AR351</f>
        <v>0</v>
      </c>
      <c r="AT358">
        <f>+'BDD Retraité'!AS351</f>
        <v>0</v>
      </c>
      <c r="AU358">
        <f>+'BDD Retraité'!AT351</f>
        <v>0</v>
      </c>
      <c r="AV358">
        <f>+'BDD Retraité'!AU351</f>
        <v>0</v>
      </c>
      <c r="AW358">
        <f>+'BDD Retraité'!AV351</f>
        <v>0</v>
      </c>
      <c r="AX358">
        <f>+'BDD Retraité'!AW351</f>
        <v>0</v>
      </c>
      <c r="AY358">
        <f>+'BDD Retraité'!AX351</f>
        <v>0</v>
      </c>
      <c r="AZ358">
        <f>+'BDD Retraité'!AY351</f>
        <v>0</v>
      </c>
      <c r="BA358">
        <f>+'BDD Retraité'!AZ351</f>
        <v>0</v>
      </c>
      <c r="BB358">
        <f>+'BDD Retraité'!BA351</f>
        <v>0</v>
      </c>
      <c r="BC358">
        <f>+'BDD Retraité'!BB351</f>
        <v>0</v>
      </c>
      <c r="BD358">
        <f>+'BDD Retraité'!BC351</f>
        <v>0</v>
      </c>
      <c r="BE358">
        <f>+'BDD Retraité'!BD351</f>
        <v>0</v>
      </c>
      <c r="BF358">
        <f>+'BDD Retraité'!BE351</f>
        <v>0</v>
      </c>
      <c r="BG358">
        <f>+'BDD Retraité'!BF351</f>
        <v>0</v>
      </c>
      <c r="BH358">
        <f>+'BDD Retraité'!BG351</f>
        <v>0</v>
      </c>
      <c r="BI358">
        <f>+'BDD Retraité'!BH351</f>
        <v>0</v>
      </c>
      <c r="BJ358">
        <f>+'BDD Retraité'!BI351</f>
        <v>0</v>
      </c>
      <c r="BK358">
        <f>+'BDD Retraité'!BJ351</f>
        <v>0</v>
      </c>
      <c r="BL358">
        <f>+'BDD Retraité'!BK351</f>
        <v>0</v>
      </c>
      <c r="BM358">
        <f>+'BDD Retraité'!BL351</f>
        <v>0</v>
      </c>
      <c r="BN358">
        <f>+'BDD Retraité'!BM351</f>
        <v>0</v>
      </c>
      <c r="BO358">
        <f>+'BDD Retraité'!BN351</f>
        <v>0</v>
      </c>
      <c r="BP358">
        <f>+'BDD Retraité'!BO351</f>
        <v>0</v>
      </c>
      <c r="BQ358">
        <f>+'BDD Retraité'!BP351</f>
        <v>0</v>
      </c>
      <c r="BR358">
        <f>+'BDD Retraité'!BQ351</f>
        <v>0</v>
      </c>
      <c r="BS358">
        <f>+'BDD Retraité'!BR351</f>
        <v>0</v>
      </c>
      <c r="BT358">
        <f>+'BDD Retraité'!BS351</f>
        <v>0</v>
      </c>
      <c r="BU358">
        <f>+'BDD Retraité'!BT351</f>
        <v>0</v>
      </c>
      <c r="BV358">
        <f>+'BDD Retraité'!BU351</f>
        <v>0</v>
      </c>
      <c r="BW358">
        <f>+'BDD Retraité'!BV351</f>
        <v>0</v>
      </c>
      <c r="BX358">
        <f>+'BDD Retraité'!BW351</f>
        <v>0</v>
      </c>
    </row>
    <row r="359" spans="2:76" x14ac:dyDescent="0.25">
      <c r="B359">
        <f>+'BDD Retraité'!A352</f>
        <v>0</v>
      </c>
      <c r="C359">
        <f>+'BDD Retraité'!B352</f>
        <v>0</v>
      </c>
      <c r="D359">
        <f>+'BDD Retraité'!C352</f>
        <v>0</v>
      </c>
      <c r="E359">
        <f>+'BDD Retraité'!D352</f>
        <v>0</v>
      </c>
      <c r="F359">
        <f>+'BDD Retraité'!E352</f>
        <v>0</v>
      </c>
      <c r="G359">
        <f>+'BDD Retraité'!F352</f>
        <v>0</v>
      </c>
      <c r="H359" s="69">
        <f>+'BDD Retraité'!G352</f>
        <v>0</v>
      </c>
      <c r="I359" s="69">
        <f>+'BDD Retraité'!H352</f>
        <v>0</v>
      </c>
      <c r="J359">
        <f>+'BDD Retraité'!I352</f>
        <v>0</v>
      </c>
      <c r="K359">
        <f>+'BDD Retraité'!J352</f>
        <v>0</v>
      </c>
      <c r="L359">
        <f>+'BDD Retraité'!K352</f>
        <v>0</v>
      </c>
      <c r="M359">
        <f>+'BDD Retraité'!L352</f>
        <v>0</v>
      </c>
      <c r="N359">
        <f>+'BDD Retraité'!M352</f>
        <v>0</v>
      </c>
      <c r="O359">
        <f>+'BDD Retraité'!N352</f>
        <v>0</v>
      </c>
      <c r="P359">
        <f>+'BDD Retraité'!O352</f>
        <v>0</v>
      </c>
      <c r="Q359">
        <f>+'BDD Retraité'!P352</f>
        <v>0</v>
      </c>
      <c r="R359">
        <f>+'BDD Retraité'!Q352</f>
        <v>0</v>
      </c>
      <c r="S359">
        <f>+'BDD Retraité'!R352</f>
        <v>0</v>
      </c>
      <c r="T359">
        <f>+'BDD Retraité'!S352</f>
        <v>0</v>
      </c>
      <c r="U359">
        <f>+'BDD Retraité'!T352</f>
        <v>0</v>
      </c>
      <c r="V359">
        <f>+'BDD Retraité'!U352</f>
        <v>0</v>
      </c>
      <c r="W359">
        <f>+'BDD Retraité'!V352</f>
        <v>0</v>
      </c>
      <c r="X359">
        <f>+'BDD Retraité'!W352</f>
        <v>0</v>
      </c>
      <c r="Y359">
        <f>+'BDD Retraité'!X352</f>
        <v>0</v>
      </c>
      <c r="Z359">
        <f>+'BDD Retraité'!Y352</f>
        <v>0</v>
      </c>
      <c r="AA359">
        <f>+'BDD Retraité'!Z352</f>
        <v>0</v>
      </c>
      <c r="AB359">
        <f>+'BDD Retraité'!AA352</f>
        <v>0</v>
      </c>
      <c r="AC359">
        <f>+'BDD Retraité'!AB352</f>
        <v>0</v>
      </c>
      <c r="AD359">
        <f>+'BDD Retraité'!AC352</f>
        <v>0</v>
      </c>
      <c r="AE359">
        <f>+'BDD Retraité'!AD352</f>
        <v>0</v>
      </c>
      <c r="AF359">
        <f>+'BDD Retraité'!AE352</f>
        <v>0</v>
      </c>
      <c r="AG359">
        <f>+'BDD Retraité'!AF352</f>
        <v>0</v>
      </c>
      <c r="AH359">
        <f>+'BDD Retraité'!AG352</f>
        <v>0</v>
      </c>
      <c r="AI359">
        <f>+'BDD Retraité'!AH352</f>
        <v>0</v>
      </c>
      <c r="AJ359">
        <f>+'BDD Retraité'!AI352</f>
        <v>0</v>
      </c>
      <c r="AK359">
        <f>+'BDD Retraité'!AJ352</f>
        <v>0</v>
      </c>
      <c r="AL359">
        <f>+'BDD Retraité'!AK352</f>
        <v>0</v>
      </c>
      <c r="AM359">
        <f>+'BDD Retraité'!AL352</f>
        <v>0</v>
      </c>
      <c r="AN359">
        <f>+'BDD Retraité'!AM352</f>
        <v>0</v>
      </c>
      <c r="AO359">
        <f>+'BDD Retraité'!AN352</f>
        <v>0</v>
      </c>
      <c r="AP359">
        <f>+'BDD Retraité'!AO352</f>
        <v>0</v>
      </c>
      <c r="AQ359">
        <f>+'BDD Retraité'!AP352</f>
        <v>0</v>
      </c>
      <c r="AR359">
        <f>+'BDD Retraité'!AQ352</f>
        <v>0</v>
      </c>
      <c r="AS359">
        <f>+'BDD Retraité'!AR352</f>
        <v>0</v>
      </c>
      <c r="AT359">
        <f>+'BDD Retraité'!AS352</f>
        <v>0</v>
      </c>
      <c r="AU359">
        <f>+'BDD Retraité'!AT352</f>
        <v>0</v>
      </c>
      <c r="AV359">
        <f>+'BDD Retraité'!AU352</f>
        <v>0</v>
      </c>
      <c r="AW359">
        <f>+'BDD Retraité'!AV352</f>
        <v>0</v>
      </c>
      <c r="AX359">
        <f>+'BDD Retraité'!AW352</f>
        <v>0</v>
      </c>
      <c r="AY359">
        <f>+'BDD Retraité'!AX352</f>
        <v>0</v>
      </c>
      <c r="AZ359">
        <f>+'BDD Retraité'!AY352</f>
        <v>0</v>
      </c>
      <c r="BA359">
        <f>+'BDD Retraité'!AZ352</f>
        <v>0</v>
      </c>
      <c r="BB359">
        <f>+'BDD Retraité'!BA352</f>
        <v>0</v>
      </c>
      <c r="BC359">
        <f>+'BDD Retraité'!BB352</f>
        <v>0</v>
      </c>
      <c r="BD359">
        <f>+'BDD Retraité'!BC352</f>
        <v>0</v>
      </c>
      <c r="BE359">
        <f>+'BDD Retraité'!BD352</f>
        <v>0</v>
      </c>
      <c r="BF359">
        <f>+'BDD Retraité'!BE352</f>
        <v>0</v>
      </c>
      <c r="BG359">
        <f>+'BDD Retraité'!BF352</f>
        <v>0</v>
      </c>
      <c r="BH359">
        <f>+'BDD Retraité'!BG352</f>
        <v>0</v>
      </c>
      <c r="BI359">
        <f>+'BDD Retraité'!BH352</f>
        <v>0</v>
      </c>
      <c r="BJ359">
        <f>+'BDD Retraité'!BI352</f>
        <v>0</v>
      </c>
      <c r="BK359">
        <f>+'BDD Retraité'!BJ352</f>
        <v>0</v>
      </c>
      <c r="BL359">
        <f>+'BDD Retraité'!BK352</f>
        <v>0</v>
      </c>
      <c r="BM359">
        <f>+'BDD Retraité'!BL352</f>
        <v>0</v>
      </c>
      <c r="BN359">
        <f>+'BDD Retraité'!BM352</f>
        <v>0</v>
      </c>
      <c r="BO359">
        <f>+'BDD Retraité'!BN352</f>
        <v>0</v>
      </c>
      <c r="BP359">
        <f>+'BDD Retraité'!BO352</f>
        <v>0</v>
      </c>
      <c r="BQ359">
        <f>+'BDD Retraité'!BP352</f>
        <v>0</v>
      </c>
      <c r="BR359">
        <f>+'BDD Retraité'!BQ352</f>
        <v>0</v>
      </c>
      <c r="BS359">
        <f>+'BDD Retraité'!BR352</f>
        <v>0</v>
      </c>
      <c r="BT359">
        <f>+'BDD Retraité'!BS352</f>
        <v>0</v>
      </c>
      <c r="BU359">
        <f>+'BDD Retraité'!BT352</f>
        <v>0</v>
      </c>
      <c r="BV359">
        <f>+'BDD Retraité'!BU352</f>
        <v>0</v>
      </c>
      <c r="BW359">
        <f>+'BDD Retraité'!BV352</f>
        <v>0</v>
      </c>
      <c r="BX359">
        <f>+'BDD Retraité'!BW352</f>
        <v>0</v>
      </c>
    </row>
    <row r="360" spans="2:76" x14ac:dyDescent="0.25">
      <c r="B360">
        <f>+'BDD Retraité'!A353</f>
        <v>0</v>
      </c>
      <c r="C360">
        <f>+'BDD Retraité'!B353</f>
        <v>0</v>
      </c>
      <c r="D360">
        <f>+'BDD Retraité'!C353</f>
        <v>0</v>
      </c>
      <c r="E360">
        <f>+'BDD Retraité'!D353</f>
        <v>0</v>
      </c>
      <c r="F360">
        <f>+'BDD Retraité'!E353</f>
        <v>0</v>
      </c>
      <c r="G360">
        <f>+'BDD Retraité'!F353</f>
        <v>0</v>
      </c>
      <c r="H360" s="69">
        <f>+'BDD Retraité'!G353</f>
        <v>0</v>
      </c>
      <c r="I360" s="69">
        <f>+'BDD Retraité'!H353</f>
        <v>0</v>
      </c>
      <c r="J360">
        <f>+'BDD Retraité'!I353</f>
        <v>0</v>
      </c>
      <c r="K360">
        <f>+'BDD Retraité'!J353</f>
        <v>0</v>
      </c>
      <c r="L360">
        <f>+'BDD Retraité'!K353</f>
        <v>0</v>
      </c>
      <c r="M360">
        <f>+'BDD Retraité'!L353</f>
        <v>0</v>
      </c>
      <c r="N360">
        <f>+'BDD Retraité'!M353</f>
        <v>0</v>
      </c>
      <c r="O360">
        <f>+'BDD Retraité'!N353</f>
        <v>0</v>
      </c>
      <c r="P360">
        <f>+'BDD Retraité'!O353</f>
        <v>0</v>
      </c>
      <c r="Q360">
        <f>+'BDD Retraité'!P353</f>
        <v>0</v>
      </c>
      <c r="R360">
        <f>+'BDD Retraité'!Q353</f>
        <v>0</v>
      </c>
      <c r="S360">
        <f>+'BDD Retraité'!R353</f>
        <v>0</v>
      </c>
      <c r="T360">
        <f>+'BDD Retraité'!S353</f>
        <v>0</v>
      </c>
      <c r="U360">
        <f>+'BDD Retraité'!T353</f>
        <v>0</v>
      </c>
      <c r="V360">
        <f>+'BDD Retraité'!U353</f>
        <v>0</v>
      </c>
      <c r="W360">
        <f>+'BDD Retraité'!V353</f>
        <v>0</v>
      </c>
      <c r="X360">
        <f>+'BDD Retraité'!W353</f>
        <v>0</v>
      </c>
      <c r="Y360">
        <f>+'BDD Retraité'!X353</f>
        <v>0</v>
      </c>
      <c r="Z360">
        <f>+'BDD Retraité'!Y353</f>
        <v>0</v>
      </c>
      <c r="AA360">
        <f>+'BDD Retraité'!Z353</f>
        <v>0</v>
      </c>
      <c r="AB360">
        <f>+'BDD Retraité'!AA353</f>
        <v>0</v>
      </c>
      <c r="AC360">
        <f>+'BDD Retraité'!AB353</f>
        <v>0</v>
      </c>
      <c r="AD360">
        <f>+'BDD Retraité'!AC353</f>
        <v>0</v>
      </c>
      <c r="AE360">
        <f>+'BDD Retraité'!AD353</f>
        <v>0</v>
      </c>
      <c r="AF360">
        <f>+'BDD Retraité'!AE353</f>
        <v>0</v>
      </c>
      <c r="AG360">
        <f>+'BDD Retraité'!AF353</f>
        <v>0</v>
      </c>
      <c r="AH360">
        <f>+'BDD Retraité'!AG353</f>
        <v>0</v>
      </c>
      <c r="AI360">
        <f>+'BDD Retraité'!AH353</f>
        <v>0</v>
      </c>
      <c r="AJ360">
        <f>+'BDD Retraité'!AI353</f>
        <v>0</v>
      </c>
      <c r="AK360">
        <f>+'BDD Retraité'!AJ353</f>
        <v>0</v>
      </c>
      <c r="AL360">
        <f>+'BDD Retraité'!AK353</f>
        <v>0</v>
      </c>
      <c r="AM360">
        <f>+'BDD Retraité'!AL353</f>
        <v>0</v>
      </c>
      <c r="AN360">
        <f>+'BDD Retraité'!AM353</f>
        <v>0</v>
      </c>
      <c r="AO360">
        <f>+'BDD Retraité'!AN353</f>
        <v>0</v>
      </c>
      <c r="AP360">
        <f>+'BDD Retraité'!AO353</f>
        <v>0</v>
      </c>
      <c r="AQ360">
        <f>+'BDD Retraité'!AP353</f>
        <v>0</v>
      </c>
      <c r="AR360">
        <f>+'BDD Retraité'!AQ353</f>
        <v>0</v>
      </c>
      <c r="AS360">
        <f>+'BDD Retraité'!AR353</f>
        <v>0</v>
      </c>
      <c r="AT360">
        <f>+'BDD Retraité'!AS353</f>
        <v>0</v>
      </c>
      <c r="AU360">
        <f>+'BDD Retraité'!AT353</f>
        <v>0</v>
      </c>
      <c r="AV360">
        <f>+'BDD Retraité'!AU353</f>
        <v>0</v>
      </c>
      <c r="AW360">
        <f>+'BDD Retraité'!AV353</f>
        <v>0</v>
      </c>
      <c r="AX360">
        <f>+'BDD Retraité'!AW353</f>
        <v>0</v>
      </c>
      <c r="AY360">
        <f>+'BDD Retraité'!AX353</f>
        <v>0</v>
      </c>
      <c r="AZ360">
        <f>+'BDD Retraité'!AY353</f>
        <v>0</v>
      </c>
      <c r="BA360">
        <f>+'BDD Retraité'!AZ353</f>
        <v>0</v>
      </c>
      <c r="BB360">
        <f>+'BDD Retraité'!BA353</f>
        <v>0</v>
      </c>
      <c r="BC360">
        <f>+'BDD Retraité'!BB353</f>
        <v>0</v>
      </c>
      <c r="BD360">
        <f>+'BDD Retraité'!BC353</f>
        <v>0</v>
      </c>
      <c r="BE360">
        <f>+'BDD Retraité'!BD353</f>
        <v>0</v>
      </c>
      <c r="BF360">
        <f>+'BDD Retraité'!BE353</f>
        <v>0</v>
      </c>
      <c r="BG360">
        <f>+'BDD Retraité'!BF353</f>
        <v>0</v>
      </c>
      <c r="BH360">
        <f>+'BDD Retraité'!BG353</f>
        <v>0</v>
      </c>
      <c r="BI360">
        <f>+'BDD Retraité'!BH353</f>
        <v>0</v>
      </c>
      <c r="BJ360">
        <f>+'BDD Retraité'!BI353</f>
        <v>0</v>
      </c>
      <c r="BK360">
        <f>+'BDD Retraité'!BJ353</f>
        <v>0</v>
      </c>
      <c r="BL360">
        <f>+'BDD Retraité'!BK353</f>
        <v>0</v>
      </c>
      <c r="BM360">
        <f>+'BDD Retraité'!BL353</f>
        <v>0</v>
      </c>
      <c r="BN360">
        <f>+'BDD Retraité'!BM353</f>
        <v>0</v>
      </c>
      <c r="BO360">
        <f>+'BDD Retraité'!BN353</f>
        <v>0</v>
      </c>
      <c r="BP360">
        <f>+'BDD Retraité'!BO353</f>
        <v>0</v>
      </c>
      <c r="BQ360">
        <f>+'BDD Retraité'!BP353</f>
        <v>0</v>
      </c>
      <c r="BR360">
        <f>+'BDD Retraité'!BQ353</f>
        <v>0</v>
      </c>
      <c r="BS360">
        <f>+'BDD Retraité'!BR353</f>
        <v>0</v>
      </c>
      <c r="BT360">
        <f>+'BDD Retraité'!BS353</f>
        <v>0</v>
      </c>
      <c r="BU360">
        <f>+'BDD Retraité'!BT353</f>
        <v>0</v>
      </c>
      <c r="BV360">
        <f>+'BDD Retraité'!BU353</f>
        <v>0</v>
      </c>
      <c r="BW360">
        <f>+'BDD Retraité'!BV353</f>
        <v>0</v>
      </c>
      <c r="BX360">
        <f>+'BDD Retraité'!BW353</f>
        <v>0</v>
      </c>
    </row>
    <row r="361" spans="2:76" x14ac:dyDescent="0.25">
      <c r="B361">
        <f>+'BDD Retraité'!A354</f>
        <v>0</v>
      </c>
      <c r="C361">
        <f>+'BDD Retraité'!B354</f>
        <v>0</v>
      </c>
      <c r="D361">
        <f>+'BDD Retraité'!C354</f>
        <v>0</v>
      </c>
      <c r="E361">
        <f>+'BDD Retraité'!D354</f>
        <v>0</v>
      </c>
      <c r="F361">
        <f>+'BDD Retraité'!E354</f>
        <v>0</v>
      </c>
      <c r="G361">
        <f>+'BDD Retraité'!F354</f>
        <v>0</v>
      </c>
      <c r="H361" s="69">
        <f>+'BDD Retraité'!G354</f>
        <v>0</v>
      </c>
      <c r="I361" s="69">
        <f>+'BDD Retraité'!H354</f>
        <v>0</v>
      </c>
      <c r="J361">
        <f>+'BDD Retraité'!I354</f>
        <v>0</v>
      </c>
      <c r="K361">
        <f>+'BDD Retraité'!J354</f>
        <v>0</v>
      </c>
      <c r="L361">
        <f>+'BDD Retraité'!K354</f>
        <v>0</v>
      </c>
      <c r="M361">
        <f>+'BDD Retraité'!L354</f>
        <v>0</v>
      </c>
      <c r="N361">
        <f>+'BDD Retraité'!M354</f>
        <v>0</v>
      </c>
      <c r="O361">
        <f>+'BDD Retraité'!N354</f>
        <v>0</v>
      </c>
      <c r="P361">
        <f>+'BDD Retraité'!O354</f>
        <v>0</v>
      </c>
      <c r="Q361">
        <f>+'BDD Retraité'!P354</f>
        <v>0</v>
      </c>
      <c r="R361">
        <f>+'BDD Retraité'!Q354</f>
        <v>0</v>
      </c>
      <c r="S361">
        <f>+'BDD Retraité'!R354</f>
        <v>0</v>
      </c>
      <c r="T361">
        <f>+'BDD Retraité'!S354</f>
        <v>0</v>
      </c>
      <c r="U361">
        <f>+'BDD Retraité'!T354</f>
        <v>0</v>
      </c>
      <c r="V361">
        <f>+'BDD Retraité'!U354</f>
        <v>0</v>
      </c>
      <c r="W361">
        <f>+'BDD Retraité'!V354</f>
        <v>0</v>
      </c>
      <c r="X361">
        <f>+'BDD Retraité'!W354</f>
        <v>0</v>
      </c>
      <c r="Y361">
        <f>+'BDD Retraité'!X354</f>
        <v>0</v>
      </c>
      <c r="Z361">
        <f>+'BDD Retraité'!Y354</f>
        <v>0</v>
      </c>
      <c r="AA361">
        <f>+'BDD Retraité'!Z354</f>
        <v>0</v>
      </c>
      <c r="AB361">
        <f>+'BDD Retraité'!AA354</f>
        <v>0</v>
      </c>
      <c r="AC361">
        <f>+'BDD Retraité'!AB354</f>
        <v>0</v>
      </c>
      <c r="AD361">
        <f>+'BDD Retraité'!AC354</f>
        <v>0</v>
      </c>
      <c r="AE361">
        <f>+'BDD Retraité'!AD354</f>
        <v>0</v>
      </c>
      <c r="AF361">
        <f>+'BDD Retraité'!AE354</f>
        <v>0</v>
      </c>
      <c r="AG361">
        <f>+'BDD Retraité'!AF354</f>
        <v>0</v>
      </c>
      <c r="AH361">
        <f>+'BDD Retraité'!AG354</f>
        <v>0</v>
      </c>
      <c r="AI361">
        <f>+'BDD Retraité'!AH354</f>
        <v>0</v>
      </c>
      <c r="AJ361">
        <f>+'BDD Retraité'!AI354</f>
        <v>0</v>
      </c>
      <c r="AK361">
        <f>+'BDD Retraité'!AJ354</f>
        <v>0</v>
      </c>
      <c r="AL361">
        <f>+'BDD Retraité'!AK354</f>
        <v>0</v>
      </c>
      <c r="AM361">
        <f>+'BDD Retraité'!AL354</f>
        <v>0</v>
      </c>
      <c r="AN361">
        <f>+'BDD Retraité'!AM354</f>
        <v>0</v>
      </c>
      <c r="AO361">
        <f>+'BDD Retraité'!AN354</f>
        <v>0</v>
      </c>
      <c r="AP361">
        <f>+'BDD Retraité'!AO354</f>
        <v>0</v>
      </c>
      <c r="AQ361">
        <f>+'BDD Retraité'!AP354</f>
        <v>0</v>
      </c>
      <c r="AR361">
        <f>+'BDD Retraité'!AQ354</f>
        <v>0</v>
      </c>
      <c r="AS361">
        <f>+'BDD Retraité'!AR354</f>
        <v>0</v>
      </c>
      <c r="AT361">
        <f>+'BDD Retraité'!AS354</f>
        <v>0</v>
      </c>
      <c r="AU361">
        <f>+'BDD Retraité'!AT354</f>
        <v>0</v>
      </c>
      <c r="AV361">
        <f>+'BDD Retraité'!AU354</f>
        <v>0</v>
      </c>
      <c r="AW361">
        <f>+'BDD Retraité'!AV354</f>
        <v>0</v>
      </c>
      <c r="AX361">
        <f>+'BDD Retraité'!AW354</f>
        <v>0</v>
      </c>
      <c r="AY361">
        <f>+'BDD Retraité'!AX354</f>
        <v>0</v>
      </c>
      <c r="AZ361">
        <f>+'BDD Retraité'!AY354</f>
        <v>0</v>
      </c>
      <c r="BA361">
        <f>+'BDD Retraité'!AZ354</f>
        <v>0</v>
      </c>
      <c r="BB361">
        <f>+'BDD Retraité'!BA354</f>
        <v>0</v>
      </c>
      <c r="BC361">
        <f>+'BDD Retraité'!BB354</f>
        <v>0</v>
      </c>
      <c r="BD361">
        <f>+'BDD Retraité'!BC354</f>
        <v>0</v>
      </c>
      <c r="BE361">
        <f>+'BDD Retraité'!BD354</f>
        <v>0</v>
      </c>
      <c r="BF361">
        <f>+'BDD Retraité'!BE354</f>
        <v>0</v>
      </c>
      <c r="BG361">
        <f>+'BDD Retraité'!BF354</f>
        <v>0</v>
      </c>
      <c r="BH361">
        <f>+'BDD Retraité'!BG354</f>
        <v>0</v>
      </c>
      <c r="BI361">
        <f>+'BDD Retraité'!BH354</f>
        <v>0</v>
      </c>
      <c r="BJ361">
        <f>+'BDD Retraité'!BI354</f>
        <v>0</v>
      </c>
      <c r="BK361">
        <f>+'BDD Retraité'!BJ354</f>
        <v>0</v>
      </c>
      <c r="BL361">
        <f>+'BDD Retraité'!BK354</f>
        <v>0</v>
      </c>
      <c r="BM361">
        <f>+'BDD Retraité'!BL354</f>
        <v>0</v>
      </c>
      <c r="BN361">
        <f>+'BDD Retraité'!BM354</f>
        <v>0</v>
      </c>
      <c r="BO361">
        <f>+'BDD Retraité'!BN354</f>
        <v>0</v>
      </c>
      <c r="BP361">
        <f>+'BDD Retraité'!BO354</f>
        <v>0</v>
      </c>
      <c r="BQ361">
        <f>+'BDD Retraité'!BP354</f>
        <v>0</v>
      </c>
      <c r="BR361">
        <f>+'BDD Retraité'!BQ354</f>
        <v>0</v>
      </c>
      <c r="BS361">
        <f>+'BDD Retraité'!BR354</f>
        <v>0</v>
      </c>
      <c r="BT361">
        <f>+'BDD Retraité'!BS354</f>
        <v>0</v>
      </c>
      <c r="BU361">
        <f>+'BDD Retraité'!BT354</f>
        <v>0</v>
      </c>
      <c r="BV361">
        <f>+'BDD Retraité'!BU354</f>
        <v>0</v>
      </c>
      <c r="BW361">
        <f>+'BDD Retraité'!BV354</f>
        <v>0</v>
      </c>
      <c r="BX361">
        <f>+'BDD Retraité'!BW354</f>
        <v>0</v>
      </c>
    </row>
    <row r="362" spans="2:76" x14ac:dyDescent="0.25">
      <c r="B362">
        <f>+'BDD Retraité'!A355</f>
        <v>0</v>
      </c>
      <c r="C362">
        <f>+'BDD Retraité'!B355</f>
        <v>0</v>
      </c>
      <c r="D362">
        <f>+'BDD Retraité'!C355</f>
        <v>0</v>
      </c>
      <c r="E362">
        <f>+'BDD Retraité'!D355</f>
        <v>0</v>
      </c>
      <c r="F362">
        <f>+'BDD Retraité'!E355</f>
        <v>0</v>
      </c>
      <c r="G362">
        <f>+'BDD Retraité'!F355</f>
        <v>0</v>
      </c>
      <c r="H362" s="69">
        <f>+'BDD Retraité'!G355</f>
        <v>0</v>
      </c>
      <c r="I362" s="69">
        <f>+'BDD Retraité'!H355</f>
        <v>0</v>
      </c>
      <c r="J362">
        <f>+'BDD Retraité'!I355</f>
        <v>0</v>
      </c>
      <c r="K362">
        <f>+'BDD Retraité'!J355</f>
        <v>0</v>
      </c>
      <c r="L362">
        <f>+'BDD Retraité'!K355</f>
        <v>0</v>
      </c>
      <c r="M362">
        <f>+'BDD Retraité'!L355</f>
        <v>0</v>
      </c>
      <c r="N362">
        <f>+'BDD Retraité'!M355</f>
        <v>0</v>
      </c>
      <c r="O362">
        <f>+'BDD Retraité'!N355</f>
        <v>0</v>
      </c>
      <c r="P362">
        <f>+'BDD Retraité'!O355</f>
        <v>0</v>
      </c>
      <c r="Q362">
        <f>+'BDD Retraité'!P355</f>
        <v>0</v>
      </c>
      <c r="R362">
        <f>+'BDD Retraité'!Q355</f>
        <v>0</v>
      </c>
      <c r="S362">
        <f>+'BDD Retraité'!R355</f>
        <v>0</v>
      </c>
      <c r="T362">
        <f>+'BDD Retraité'!S355</f>
        <v>0</v>
      </c>
      <c r="U362">
        <f>+'BDD Retraité'!T355</f>
        <v>0</v>
      </c>
      <c r="V362">
        <f>+'BDD Retraité'!U355</f>
        <v>0</v>
      </c>
      <c r="W362">
        <f>+'BDD Retraité'!V355</f>
        <v>0</v>
      </c>
      <c r="X362">
        <f>+'BDD Retraité'!W355</f>
        <v>0</v>
      </c>
      <c r="Y362">
        <f>+'BDD Retraité'!X355</f>
        <v>0</v>
      </c>
      <c r="Z362">
        <f>+'BDD Retraité'!Y355</f>
        <v>0</v>
      </c>
      <c r="AA362">
        <f>+'BDD Retraité'!Z355</f>
        <v>0</v>
      </c>
      <c r="AB362">
        <f>+'BDD Retraité'!AA355</f>
        <v>0</v>
      </c>
      <c r="AC362">
        <f>+'BDD Retraité'!AB355</f>
        <v>0</v>
      </c>
      <c r="AD362">
        <f>+'BDD Retraité'!AC355</f>
        <v>0</v>
      </c>
      <c r="AE362">
        <f>+'BDD Retraité'!AD355</f>
        <v>0</v>
      </c>
      <c r="AF362">
        <f>+'BDD Retraité'!AE355</f>
        <v>0</v>
      </c>
      <c r="AG362">
        <f>+'BDD Retraité'!AF355</f>
        <v>0</v>
      </c>
      <c r="AH362">
        <f>+'BDD Retraité'!AG355</f>
        <v>0</v>
      </c>
      <c r="AI362">
        <f>+'BDD Retraité'!AH355</f>
        <v>0</v>
      </c>
      <c r="AJ362">
        <f>+'BDD Retraité'!AI355</f>
        <v>0</v>
      </c>
      <c r="AK362">
        <f>+'BDD Retraité'!AJ355</f>
        <v>0</v>
      </c>
      <c r="AL362">
        <f>+'BDD Retraité'!AK355</f>
        <v>0</v>
      </c>
      <c r="AM362">
        <f>+'BDD Retraité'!AL355</f>
        <v>0</v>
      </c>
      <c r="AN362">
        <f>+'BDD Retraité'!AM355</f>
        <v>0</v>
      </c>
      <c r="AO362">
        <f>+'BDD Retraité'!AN355</f>
        <v>0</v>
      </c>
      <c r="AP362">
        <f>+'BDD Retraité'!AO355</f>
        <v>0</v>
      </c>
      <c r="AQ362">
        <f>+'BDD Retraité'!AP355</f>
        <v>0</v>
      </c>
      <c r="AR362">
        <f>+'BDD Retraité'!AQ355</f>
        <v>0</v>
      </c>
      <c r="AS362">
        <f>+'BDD Retraité'!AR355</f>
        <v>0</v>
      </c>
      <c r="AT362">
        <f>+'BDD Retraité'!AS355</f>
        <v>0</v>
      </c>
      <c r="AU362">
        <f>+'BDD Retraité'!AT355</f>
        <v>0</v>
      </c>
      <c r="AV362">
        <f>+'BDD Retraité'!AU355</f>
        <v>0</v>
      </c>
      <c r="AW362">
        <f>+'BDD Retraité'!AV355</f>
        <v>0</v>
      </c>
      <c r="AX362">
        <f>+'BDD Retraité'!AW355</f>
        <v>0</v>
      </c>
      <c r="AY362">
        <f>+'BDD Retraité'!AX355</f>
        <v>0</v>
      </c>
      <c r="AZ362">
        <f>+'BDD Retraité'!AY355</f>
        <v>0</v>
      </c>
      <c r="BA362">
        <f>+'BDD Retraité'!AZ355</f>
        <v>0</v>
      </c>
      <c r="BB362">
        <f>+'BDD Retraité'!BA355</f>
        <v>0</v>
      </c>
      <c r="BC362">
        <f>+'BDD Retraité'!BB355</f>
        <v>0</v>
      </c>
      <c r="BD362">
        <f>+'BDD Retraité'!BC355</f>
        <v>0</v>
      </c>
      <c r="BE362">
        <f>+'BDD Retraité'!BD355</f>
        <v>0</v>
      </c>
      <c r="BF362">
        <f>+'BDD Retraité'!BE355</f>
        <v>0</v>
      </c>
      <c r="BG362">
        <f>+'BDD Retraité'!BF355</f>
        <v>0</v>
      </c>
      <c r="BH362">
        <f>+'BDD Retraité'!BG355</f>
        <v>0</v>
      </c>
      <c r="BI362">
        <f>+'BDD Retraité'!BH355</f>
        <v>0</v>
      </c>
      <c r="BJ362">
        <f>+'BDD Retraité'!BI355</f>
        <v>0</v>
      </c>
      <c r="BK362">
        <f>+'BDD Retraité'!BJ355</f>
        <v>0</v>
      </c>
      <c r="BL362">
        <f>+'BDD Retraité'!BK355</f>
        <v>0</v>
      </c>
      <c r="BM362">
        <f>+'BDD Retraité'!BL355</f>
        <v>0</v>
      </c>
      <c r="BN362">
        <f>+'BDD Retraité'!BM355</f>
        <v>0</v>
      </c>
      <c r="BO362">
        <f>+'BDD Retraité'!BN355</f>
        <v>0</v>
      </c>
      <c r="BP362">
        <f>+'BDD Retraité'!BO355</f>
        <v>0</v>
      </c>
      <c r="BQ362">
        <f>+'BDD Retraité'!BP355</f>
        <v>0</v>
      </c>
      <c r="BR362">
        <f>+'BDD Retraité'!BQ355</f>
        <v>0</v>
      </c>
      <c r="BS362">
        <f>+'BDD Retraité'!BR355</f>
        <v>0</v>
      </c>
      <c r="BT362">
        <f>+'BDD Retraité'!BS355</f>
        <v>0</v>
      </c>
      <c r="BU362">
        <f>+'BDD Retraité'!BT355</f>
        <v>0</v>
      </c>
      <c r="BV362">
        <f>+'BDD Retraité'!BU355</f>
        <v>0</v>
      </c>
      <c r="BW362">
        <f>+'BDD Retraité'!BV355</f>
        <v>0</v>
      </c>
      <c r="BX362">
        <f>+'BDD Retraité'!BW355</f>
        <v>0</v>
      </c>
    </row>
    <row r="363" spans="2:76" x14ac:dyDescent="0.25">
      <c r="B363">
        <f>+'BDD Retraité'!A356</f>
        <v>0</v>
      </c>
      <c r="C363">
        <f>+'BDD Retraité'!B356</f>
        <v>0</v>
      </c>
      <c r="D363">
        <f>+'BDD Retraité'!C356</f>
        <v>0</v>
      </c>
      <c r="E363">
        <f>+'BDD Retraité'!D356</f>
        <v>0</v>
      </c>
      <c r="F363">
        <f>+'BDD Retraité'!E356</f>
        <v>0</v>
      </c>
      <c r="G363">
        <f>+'BDD Retraité'!F356</f>
        <v>0</v>
      </c>
      <c r="H363" s="69">
        <f>+'BDD Retraité'!G356</f>
        <v>0</v>
      </c>
      <c r="I363" s="69">
        <f>+'BDD Retraité'!H356</f>
        <v>0</v>
      </c>
      <c r="J363">
        <f>+'BDD Retraité'!I356</f>
        <v>0</v>
      </c>
      <c r="K363">
        <f>+'BDD Retraité'!J356</f>
        <v>0</v>
      </c>
      <c r="L363">
        <f>+'BDD Retraité'!K356</f>
        <v>0</v>
      </c>
      <c r="M363">
        <f>+'BDD Retraité'!L356</f>
        <v>0</v>
      </c>
      <c r="N363">
        <f>+'BDD Retraité'!M356</f>
        <v>0</v>
      </c>
      <c r="O363">
        <f>+'BDD Retraité'!N356</f>
        <v>0</v>
      </c>
      <c r="P363">
        <f>+'BDD Retraité'!O356</f>
        <v>0</v>
      </c>
      <c r="Q363">
        <f>+'BDD Retraité'!P356</f>
        <v>0</v>
      </c>
      <c r="R363">
        <f>+'BDD Retraité'!Q356</f>
        <v>0</v>
      </c>
      <c r="S363">
        <f>+'BDD Retraité'!R356</f>
        <v>0</v>
      </c>
      <c r="T363">
        <f>+'BDD Retraité'!S356</f>
        <v>0</v>
      </c>
      <c r="U363">
        <f>+'BDD Retraité'!T356</f>
        <v>0</v>
      </c>
      <c r="V363">
        <f>+'BDD Retraité'!U356</f>
        <v>0</v>
      </c>
      <c r="W363">
        <f>+'BDD Retraité'!V356</f>
        <v>0</v>
      </c>
      <c r="X363">
        <f>+'BDD Retraité'!W356</f>
        <v>0</v>
      </c>
      <c r="Y363">
        <f>+'BDD Retraité'!X356</f>
        <v>0</v>
      </c>
      <c r="Z363">
        <f>+'BDD Retraité'!Y356</f>
        <v>0</v>
      </c>
      <c r="AA363">
        <f>+'BDD Retraité'!Z356</f>
        <v>0</v>
      </c>
      <c r="AB363">
        <f>+'BDD Retraité'!AA356</f>
        <v>0</v>
      </c>
      <c r="AC363">
        <f>+'BDD Retraité'!AB356</f>
        <v>0</v>
      </c>
      <c r="AD363">
        <f>+'BDD Retraité'!AC356</f>
        <v>0</v>
      </c>
      <c r="AE363">
        <f>+'BDD Retraité'!AD356</f>
        <v>0</v>
      </c>
      <c r="AF363">
        <f>+'BDD Retraité'!AE356</f>
        <v>0</v>
      </c>
      <c r="AG363">
        <f>+'BDD Retraité'!AF356</f>
        <v>0</v>
      </c>
      <c r="AH363">
        <f>+'BDD Retraité'!AG356</f>
        <v>0</v>
      </c>
      <c r="AI363">
        <f>+'BDD Retraité'!AH356</f>
        <v>0</v>
      </c>
      <c r="AJ363">
        <f>+'BDD Retraité'!AI356</f>
        <v>0</v>
      </c>
      <c r="AK363">
        <f>+'BDD Retraité'!AJ356</f>
        <v>0</v>
      </c>
      <c r="AL363">
        <f>+'BDD Retraité'!AK356</f>
        <v>0</v>
      </c>
      <c r="AM363">
        <f>+'BDD Retraité'!AL356</f>
        <v>0</v>
      </c>
      <c r="AN363">
        <f>+'BDD Retraité'!AM356</f>
        <v>0</v>
      </c>
      <c r="AO363">
        <f>+'BDD Retraité'!AN356</f>
        <v>0</v>
      </c>
      <c r="AP363">
        <f>+'BDD Retraité'!AO356</f>
        <v>0</v>
      </c>
      <c r="AQ363">
        <f>+'BDD Retraité'!AP356</f>
        <v>0</v>
      </c>
      <c r="AR363">
        <f>+'BDD Retraité'!AQ356</f>
        <v>0</v>
      </c>
      <c r="AS363">
        <f>+'BDD Retraité'!AR356</f>
        <v>0</v>
      </c>
      <c r="AT363">
        <f>+'BDD Retraité'!AS356</f>
        <v>0</v>
      </c>
      <c r="AU363">
        <f>+'BDD Retraité'!AT356</f>
        <v>0</v>
      </c>
      <c r="AV363">
        <f>+'BDD Retraité'!AU356</f>
        <v>0</v>
      </c>
      <c r="AW363">
        <f>+'BDD Retraité'!AV356</f>
        <v>0</v>
      </c>
      <c r="AX363">
        <f>+'BDD Retraité'!AW356</f>
        <v>0</v>
      </c>
      <c r="AY363">
        <f>+'BDD Retraité'!AX356</f>
        <v>0</v>
      </c>
      <c r="AZ363">
        <f>+'BDD Retraité'!AY356</f>
        <v>0</v>
      </c>
      <c r="BA363">
        <f>+'BDD Retraité'!AZ356</f>
        <v>0</v>
      </c>
      <c r="BB363">
        <f>+'BDD Retraité'!BA356</f>
        <v>0</v>
      </c>
      <c r="BC363">
        <f>+'BDD Retraité'!BB356</f>
        <v>0</v>
      </c>
      <c r="BD363">
        <f>+'BDD Retraité'!BC356</f>
        <v>0</v>
      </c>
      <c r="BE363">
        <f>+'BDD Retraité'!BD356</f>
        <v>0</v>
      </c>
      <c r="BF363">
        <f>+'BDD Retraité'!BE356</f>
        <v>0</v>
      </c>
      <c r="BG363">
        <f>+'BDD Retraité'!BF356</f>
        <v>0</v>
      </c>
      <c r="BH363">
        <f>+'BDD Retraité'!BG356</f>
        <v>0</v>
      </c>
      <c r="BI363">
        <f>+'BDD Retraité'!BH356</f>
        <v>0</v>
      </c>
      <c r="BJ363">
        <f>+'BDD Retraité'!BI356</f>
        <v>0</v>
      </c>
      <c r="BK363">
        <f>+'BDD Retraité'!BJ356</f>
        <v>0</v>
      </c>
      <c r="BL363">
        <f>+'BDD Retraité'!BK356</f>
        <v>0</v>
      </c>
      <c r="BM363">
        <f>+'BDD Retraité'!BL356</f>
        <v>0</v>
      </c>
      <c r="BN363">
        <f>+'BDD Retraité'!BM356</f>
        <v>0</v>
      </c>
      <c r="BO363">
        <f>+'BDD Retraité'!BN356</f>
        <v>0</v>
      </c>
      <c r="BP363">
        <f>+'BDD Retraité'!BO356</f>
        <v>0</v>
      </c>
      <c r="BQ363">
        <f>+'BDD Retraité'!BP356</f>
        <v>0</v>
      </c>
      <c r="BR363">
        <f>+'BDD Retraité'!BQ356</f>
        <v>0</v>
      </c>
      <c r="BS363">
        <f>+'BDD Retraité'!BR356</f>
        <v>0</v>
      </c>
      <c r="BT363">
        <f>+'BDD Retraité'!BS356</f>
        <v>0</v>
      </c>
      <c r="BU363">
        <f>+'BDD Retraité'!BT356</f>
        <v>0</v>
      </c>
      <c r="BV363">
        <f>+'BDD Retraité'!BU356</f>
        <v>0</v>
      </c>
      <c r="BW363">
        <f>+'BDD Retraité'!BV356</f>
        <v>0</v>
      </c>
      <c r="BX363">
        <f>+'BDD Retraité'!BW356</f>
        <v>0</v>
      </c>
    </row>
    <row r="364" spans="2:76" x14ac:dyDescent="0.25">
      <c r="B364">
        <f>+'BDD Retraité'!A357</f>
        <v>0</v>
      </c>
      <c r="C364">
        <f>+'BDD Retraité'!B357</f>
        <v>0</v>
      </c>
      <c r="D364">
        <f>+'BDD Retraité'!C357</f>
        <v>0</v>
      </c>
      <c r="E364">
        <f>+'BDD Retraité'!D357</f>
        <v>0</v>
      </c>
      <c r="F364">
        <f>+'BDD Retraité'!E357</f>
        <v>0</v>
      </c>
      <c r="G364">
        <f>+'BDD Retraité'!F357</f>
        <v>0</v>
      </c>
      <c r="H364" s="69">
        <f>+'BDD Retraité'!G357</f>
        <v>0</v>
      </c>
      <c r="I364" s="69">
        <f>+'BDD Retraité'!H357</f>
        <v>0</v>
      </c>
      <c r="J364">
        <f>+'BDD Retraité'!I357</f>
        <v>0</v>
      </c>
      <c r="K364">
        <f>+'BDD Retraité'!J357</f>
        <v>0</v>
      </c>
      <c r="L364">
        <f>+'BDD Retraité'!K357</f>
        <v>0</v>
      </c>
      <c r="M364">
        <f>+'BDD Retraité'!L357</f>
        <v>0</v>
      </c>
      <c r="N364">
        <f>+'BDD Retraité'!M357</f>
        <v>0</v>
      </c>
      <c r="O364">
        <f>+'BDD Retraité'!N357</f>
        <v>0</v>
      </c>
      <c r="P364">
        <f>+'BDD Retraité'!O357</f>
        <v>0</v>
      </c>
      <c r="Q364">
        <f>+'BDD Retraité'!P357</f>
        <v>0</v>
      </c>
      <c r="R364">
        <f>+'BDD Retraité'!Q357</f>
        <v>0</v>
      </c>
      <c r="S364">
        <f>+'BDD Retraité'!R357</f>
        <v>0</v>
      </c>
      <c r="T364">
        <f>+'BDD Retraité'!S357</f>
        <v>0</v>
      </c>
      <c r="U364">
        <f>+'BDD Retraité'!T357</f>
        <v>0</v>
      </c>
      <c r="V364">
        <f>+'BDD Retraité'!U357</f>
        <v>0</v>
      </c>
      <c r="W364">
        <f>+'BDD Retraité'!V357</f>
        <v>0</v>
      </c>
      <c r="X364">
        <f>+'BDD Retraité'!W357</f>
        <v>0</v>
      </c>
      <c r="Y364">
        <f>+'BDD Retraité'!X357</f>
        <v>0</v>
      </c>
      <c r="Z364">
        <f>+'BDD Retraité'!Y357</f>
        <v>0</v>
      </c>
      <c r="AA364">
        <f>+'BDD Retraité'!Z357</f>
        <v>0</v>
      </c>
      <c r="AB364">
        <f>+'BDD Retraité'!AA357</f>
        <v>0</v>
      </c>
      <c r="AC364">
        <f>+'BDD Retraité'!AB357</f>
        <v>0</v>
      </c>
      <c r="AD364">
        <f>+'BDD Retraité'!AC357</f>
        <v>0</v>
      </c>
      <c r="AE364">
        <f>+'BDD Retraité'!AD357</f>
        <v>0</v>
      </c>
      <c r="AF364">
        <f>+'BDD Retraité'!AE357</f>
        <v>0</v>
      </c>
      <c r="AG364">
        <f>+'BDD Retraité'!AF357</f>
        <v>0</v>
      </c>
      <c r="AH364">
        <f>+'BDD Retraité'!AG357</f>
        <v>0</v>
      </c>
      <c r="AI364">
        <f>+'BDD Retraité'!AH357</f>
        <v>0</v>
      </c>
      <c r="AJ364">
        <f>+'BDD Retraité'!AI357</f>
        <v>0</v>
      </c>
      <c r="AK364">
        <f>+'BDD Retraité'!AJ357</f>
        <v>0</v>
      </c>
      <c r="AL364">
        <f>+'BDD Retraité'!AK357</f>
        <v>0</v>
      </c>
      <c r="AM364">
        <f>+'BDD Retraité'!AL357</f>
        <v>0</v>
      </c>
      <c r="AN364">
        <f>+'BDD Retraité'!AM357</f>
        <v>0</v>
      </c>
      <c r="AO364">
        <f>+'BDD Retraité'!AN357</f>
        <v>0</v>
      </c>
      <c r="AP364">
        <f>+'BDD Retraité'!AO357</f>
        <v>0</v>
      </c>
      <c r="AQ364">
        <f>+'BDD Retraité'!AP357</f>
        <v>0</v>
      </c>
      <c r="AR364">
        <f>+'BDD Retraité'!AQ357</f>
        <v>0</v>
      </c>
      <c r="AS364">
        <f>+'BDD Retraité'!AR357</f>
        <v>0</v>
      </c>
      <c r="AT364">
        <f>+'BDD Retraité'!AS357</f>
        <v>0</v>
      </c>
      <c r="AU364">
        <f>+'BDD Retraité'!AT357</f>
        <v>0</v>
      </c>
      <c r="AV364">
        <f>+'BDD Retraité'!AU357</f>
        <v>0</v>
      </c>
      <c r="AW364">
        <f>+'BDD Retraité'!AV357</f>
        <v>0</v>
      </c>
      <c r="AX364">
        <f>+'BDD Retraité'!AW357</f>
        <v>0</v>
      </c>
      <c r="AY364">
        <f>+'BDD Retraité'!AX357</f>
        <v>0</v>
      </c>
      <c r="AZ364">
        <f>+'BDD Retraité'!AY357</f>
        <v>0</v>
      </c>
      <c r="BA364">
        <f>+'BDD Retraité'!AZ357</f>
        <v>0</v>
      </c>
      <c r="BB364">
        <f>+'BDD Retraité'!BA357</f>
        <v>0</v>
      </c>
      <c r="BC364">
        <f>+'BDD Retraité'!BB357</f>
        <v>0</v>
      </c>
      <c r="BD364">
        <f>+'BDD Retraité'!BC357</f>
        <v>0</v>
      </c>
      <c r="BE364">
        <f>+'BDD Retraité'!BD357</f>
        <v>0</v>
      </c>
      <c r="BF364">
        <f>+'BDD Retraité'!BE357</f>
        <v>0</v>
      </c>
      <c r="BG364">
        <f>+'BDD Retraité'!BF357</f>
        <v>0</v>
      </c>
      <c r="BH364">
        <f>+'BDD Retraité'!BG357</f>
        <v>0</v>
      </c>
      <c r="BI364">
        <f>+'BDD Retraité'!BH357</f>
        <v>0</v>
      </c>
      <c r="BJ364">
        <f>+'BDD Retraité'!BI357</f>
        <v>0</v>
      </c>
      <c r="BK364">
        <f>+'BDD Retraité'!BJ357</f>
        <v>0</v>
      </c>
      <c r="BL364">
        <f>+'BDD Retraité'!BK357</f>
        <v>0</v>
      </c>
      <c r="BM364">
        <f>+'BDD Retraité'!BL357</f>
        <v>0</v>
      </c>
      <c r="BN364">
        <f>+'BDD Retraité'!BM357</f>
        <v>0</v>
      </c>
      <c r="BO364">
        <f>+'BDD Retraité'!BN357</f>
        <v>0</v>
      </c>
      <c r="BP364">
        <f>+'BDD Retraité'!BO357</f>
        <v>0</v>
      </c>
      <c r="BQ364">
        <f>+'BDD Retraité'!BP357</f>
        <v>0</v>
      </c>
      <c r="BR364">
        <f>+'BDD Retraité'!BQ357</f>
        <v>0</v>
      </c>
      <c r="BS364">
        <f>+'BDD Retraité'!BR357</f>
        <v>0</v>
      </c>
      <c r="BT364">
        <f>+'BDD Retraité'!BS357</f>
        <v>0</v>
      </c>
      <c r="BU364">
        <f>+'BDD Retraité'!BT357</f>
        <v>0</v>
      </c>
      <c r="BV364">
        <f>+'BDD Retraité'!BU357</f>
        <v>0</v>
      </c>
      <c r="BW364">
        <f>+'BDD Retraité'!BV357</f>
        <v>0</v>
      </c>
      <c r="BX364">
        <f>+'BDD Retraité'!BW357</f>
        <v>0</v>
      </c>
    </row>
    <row r="365" spans="2:76" x14ac:dyDescent="0.25">
      <c r="B365">
        <f>+'BDD Retraité'!A358</f>
        <v>0</v>
      </c>
      <c r="C365">
        <f>+'BDD Retraité'!B358</f>
        <v>0</v>
      </c>
      <c r="D365">
        <f>+'BDD Retraité'!C358</f>
        <v>0</v>
      </c>
      <c r="E365">
        <f>+'BDD Retraité'!D358</f>
        <v>0</v>
      </c>
      <c r="F365">
        <f>+'BDD Retraité'!E358</f>
        <v>0</v>
      </c>
      <c r="G365">
        <f>+'BDD Retraité'!F358</f>
        <v>0</v>
      </c>
      <c r="H365" s="69">
        <f>+'BDD Retraité'!G358</f>
        <v>0</v>
      </c>
      <c r="I365" s="69">
        <f>+'BDD Retraité'!H358</f>
        <v>0</v>
      </c>
      <c r="J365">
        <f>+'BDD Retraité'!I358</f>
        <v>0</v>
      </c>
      <c r="K365">
        <f>+'BDD Retraité'!J358</f>
        <v>0</v>
      </c>
      <c r="L365">
        <f>+'BDD Retraité'!K358</f>
        <v>0</v>
      </c>
      <c r="M365">
        <f>+'BDD Retraité'!L358</f>
        <v>0</v>
      </c>
      <c r="N365">
        <f>+'BDD Retraité'!M358</f>
        <v>0</v>
      </c>
      <c r="O365">
        <f>+'BDD Retraité'!N358</f>
        <v>0</v>
      </c>
      <c r="P365">
        <f>+'BDD Retraité'!O358</f>
        <v>0</v>
      </c>
      <c r="Q365">
        <f>+'BDD Retraité'!P358</f>
        <v>0</v>
      </c>
      <c r="R365">
        <f>+'BDD Retraité'!Q358</f>
        <v>0</v>
      </c>
      <c r="S365">
        <f>+'BDD Retraité'!R358</f>
        <v>0</v>
      </c>
      <c r="T365">
        <f>+'BDD Retraité'!S358</f>
        <v>0</v>
      </c>
      <c r="U365">
        <f>+'BDD Retraité'!T358</f>
        <v>0</v>
      </c>
      <c r="V365">
        <f>+'BDD Retraité'!U358</f>
        <v>0</v>
      </c>
      <c r="W365">
        <f>+'BDD Retraité'!V358</f>
        <v>0</v>
      </c>
      <c r="X365">
        <f>+'BDD Retraité'!W358</f>
        <v>0</v>
      </c>
      <c r="Y365">
        <f>+'BDD Retraité'!X358</f>
        <v>0</v>
      </c>
      <c r="Z365">
        <f>+'BDD Retraité'!Y358</f>
        <v>0</v>
      </c>
      <c r="AA365">
        <f>+'BDD Retraité'!Z358</f>
        <v>0</v>
      </c>
      <c r="AB365">
        <f>+'BDD Retraité'!AA358</f>
        <v>0</v>
      </c>
      <c r="AC365">
        <f>+'BDD Retraité'!AB358</f>
        <v>0</v>
      </c>
      <c r="AD365">
        <f>+'BDD Retraité'!AC358</f>
        <v>0</v>
      </c>
      <c r="AE365">
        <f>+'BDD Retraité'!AD358</f>
        <v>0</v>
      </c>
      <c r="AF365">
        <f>+'BDD Retraité'!AE358</f>
        <v>0</v>
      </c>
      <c r="AG365">
        <f>+'BDD Retraité'!AF358</f>
        <v>0</v>
      </c>
      <c r="AH365">
        <f>+'BDD Retraité'!AG358</f>
        <v>0</v>
      </c>
      <c r="AI365">
        <f>+'BDD Retraité'!AH358</f>
        <v>0</v>
      </c>
      <c r="AJ365">
        <f>+'BDD Retraité'!AI358</f>
        <v>0</v>
      </c>
      <c r="AK365">
        <f>+'BDD Retraité'!AJ358</f>
        <v>0</v>
      </c>
      <c r="AL365">
        <f>+'BDD Retraité'!AK358</f>
        <v>0</v>
      </c>
      <c r="AM365">
        <f>+'BDD Retraité'!AL358</f>
        <v>0</v>
      </c>
      <c r="AN365">
        <f>+'BDD Retraité'!AM358</f>
        <v>0</v>
      </c>
      <c r="AO365">
        <f>+'BDD Retraité'!AN358</f>
        <v>0</v>
      </c>
      <c r="AP365">
        <f>+'BDD Retraité'!AO358</f>
        <v>0</v>
      </c>
      <c r="AQ365">
        <f>+'BDD Retraité'!AP358</f>
        <v>0</v>
      </c>
      <c r="AR365">
        <f>+'BDD Retraité'!AQ358</f>
        <v>0</v>
      </c>
      <c r="AS365">
        <f>+'BDD Retraité'!AR358</f>
        <v>0</v>
      </c>
      <c r="AT365">
        <f>+'BDD Retraité'!AS358</f>
        <v>0</v>
      </c>
      <c r="AU365">
        <f>+'BDD Retraité'!AT358</f>
        <v>0</v>
      </c>
      <c r="AV365">
        <f>+'BDD Retraité'!AU358</f>
        <v>0</v>
      </c>
      <c r="AW365">
        <f>+'BDD Retraité'!AV358</f>
        <v>0</v>
      </c>
      <c r="AX365">
        <f>+'BDD Retraité'!AW358</f>
        <v>0</v>
      </c>
      <c r="AY365">
        <f>+'BDD Retraité'!AX358</f>
        <v>0</v>
      </c>
      <c r="AZ365">
        <f>+'BDD Retraité'!AY358</f>
        <v>0</v>
      </c>
      <c r="BA365">
        <f>+'BDD Retraité'!AZ358</f>
        <v>0</v>
      </c>
      <c r="BB365">
        <f>+'BDD Retraité'!BA358</f>
        <v>0</v>
      </c>
      <c r="BC365">
        <f>+'BDD Retraité'!BB358</f>
        <v>0</v>
      </c>
      <c r="BD365">
        <f>+'BDD Retraité'!BC358</f>
        <v>0</v>
      </c>
      <c r="BE365">
        <f>+'BDD Retraité'!BD358</f>
        <v>0</v>
      </c>
      <c r="BF365">
        <f>+'BDD Retraité'!BE358</f>
        <v>0</v>
      </c>
      <c r="BG365">
        <f>+'BDD Retraité'!BF358</f>
        <v>0</v>
      </c>
      <c r="BH365">
        <f>+'BDD Retraité'!BG358</f>
        <v>0</v>
      </c>
      <c r="BI365">
        <f>+'BDD Retraité'!BH358</f>
        <v>0</v>
      </c>
      <c r="BJ365">
        <f>+'BDD Retraité'!BI358</f>
        <v>0</v>
      </c>
      <c r="BK365">
        <f>+'BDD Retraité'!BJ358</f>
        <v>0</v>
      </c>
      <c r="BL365">
        <f>+'BDD Retraité'!BK358</f>
        <v>0</v>
      </c>
      <c r="BM365">
        <f>+'BDD Retraité'!BL358</f>
        <v>0</v>
      </c>
      <c r="BN365">
        <f>+'BDD Retraité'!BM358</f>
        <v>0</v>
      </c>
      <c r="BO365">
        <f>+'BDD Retraité'!BN358</f>
        <v>0</v>
      </c>
      <c r="BP365">
        <f>+'BDD Retraité'!BO358</f>
        <v>0</v>
      </c>
      <c r="BQ365">
        <f>+'BDD Retraité'!BP358</f>
        <v>0</v>
      </c>
      <c r="BR365">
        <f>+'BDD Retraité'!BQ358</f>
        <v>0</v>
      </c>
      <c r="BS365">
        <f>+'BDD Retraité'!BR358</f>
        <v>0</v>
      </c>
      <c r="BT365">
        <f>+'BDD Retraité'!BS358</f>
        <v>0</v>
      </c>
      <c r="BU365">
        <f>+'BDD Retraité'!BT358</f>
        <v>0</v>
      </c>
      <c r="BV365">
        <f>+'BDD Retraité'!BU358</f>
        <v>0</v>
      </c>
      <c r="BW365">
        <f>+'BDD Retraité'!BV358</f>
        <v>0</v>
      </c>
      <c r="BX365">
        <f>+'BDD Retraité'!BW358</f>
        <v>0</v>
      </c>
    </row>
    <row r="366" spans="2:76" x14ac:dyDescent="0.25">
      <c r="B366">
        <f>+'BDD Retraité'!A359</f>
        <v>0</v>
      </c>
      <c r="C366">
        <f>+'BDD Retraité'!B359</f>
        <v>0</v>
      </c>
      <c r="D366">
        <f>+'BDD Retraité'!C359</f>
        <v>0</v>
      </c>
      <c r="E366">
        <f>+'BDD Retraité'!D359</f>
        <v>0</v>
      </c>
      <c r="F366">
        <f>+'BDD Retraité'!E359</f>
        <v>0</v>
      </c>
      <c r="G366">
        <f>+'BDD Retraité'!F359</f>
        <v>0</v>
      </c>
      <c r="H366" s="69">
        <f>+'BDD Retraité'!G359</f>
        <v>0</v>
      </c>
      <c r="I366" s="69">
        <f>+'BDD Retraité'!H359</f>
        <v>0</v>
      </c>
      <c r="J366">
        <f>+'BDD Retraité'!I359</f>
        <v>0</v>
      </c>
      <c r="K366">
        <f>+'BDD Retraité'!J359</f>
        <v>0</v>
      </c>
      <c r="L366">
        <f>+'BDD Retraité'!K359</f>
        <v>0</v>
      </c>
      <c r="M366">
        <f>+'BDD Retraité'!L359</f>
        <v>0</v>
      </c>
      <c r="N366">
        <f>+'BDD Retraité'!M359</f>
        <v>0</v>
      </c>
      <c r="O366">
        <f>+'BDD Retraité'!N359</f>
        <v>0</v>
      </c>
      <c r="P366">
        <f>+'BDD Retraité'!O359</f>
        <v>0</v>
      </c>
      <c r="Q366">
        <f>+'BDD Retraité'!P359</f>
        <v>0</v>
      </c>
      <c r="R366">
        <f>+'BDD Retraité'!Q359</f>
        <v>0</v>
      </c>
      <c r="S366">
        <f>+'BDD Retraité'!R359</f>
        <v>0</v>
      </c>
      <c r="T366">
        <f>+'BDD Retraité'!S359</f>
        <v>0</v>
      </c>
      <c r="U366">
        <f>+'BDD Retraité'!T359</f>
        <v>0</v>
      </c>
      <c r="V366">
        <f>+'BDD Retraité'!U359</f>
        <v>0</v>
      </c>
      <c r="W366">
        <f>+'BDD Retraité'!V359</f>
        <v>0</v>
      </c>
      <c r="X366">
        <f>+'BDD Retraité'!W359</f>
        <v>0</v>
      </c>
      <c r="Y366">
        <f>+'BDD Retraité'!X359</f>
        <v>0</v>
      </c>
      <c r="Z366">
        <f>+'BDD Retraité'!Y359</f>
        <v>0</v>
      </c>
      <c r="AA366">
        <f>+'BDD Retraité'!Z359</f>
        <v>0</v>
      </c>
      <c r="AB366">
        <f>+'BDD Retraité'!AA359</f>
        <v>0</v>
      </c>
      <c r="AC366">
        <f>+'BDD Retraité'!AB359</f>
        <v>0</v>
      </c>
      <c r="AD366">
        <f>+'BDD Retraité'!AC359</f>
        <v>0</v>
      </c>
      <c r="AE366">
        <f>+'BDD Retraité'!AD359</f>
        <v>0</v>
      </c>
      <c r="AF366">
        <f>+'BDD Retraité'!AE359</f>
        <v>0</v>
      </c>
      <c r="AG366">
        <f>+'BDD Retraité'!AF359</f>
        <v>0</v>
      </c>
      <c r="AH366">
        <f>+'BDD Retraité'!AG359</f>
        <v>0</v>
      </c>
      <c r="AI366">
        <f>+'BDD Retraité'!AH359</f>
        <v>0</v>
      </c>
      <c r="AJ366">
        <f>+'BDD Retraité'!AI359</f>
        <v>0</v>
      </c>
      <c r="AK366">
        <f>+'BDD Retraité'!AJ359</f>
        <v>0</v>
      </c>
      <c r="AL366">
        <f>+'BDD Retraité'!AK359</f>
        <v>0</v>
      </c>
      <c r="AM366">
        <f>+'BDD Retraité'!AL359</f>
        <v>0</v>
      </c>
      <c r="AN366">
        <f>+'BDD Retraité'!AM359</f>
        <v>0</v>
      </c>
      <c r="AO366">
        <f>+'BDD Retraité'!AN359</f>
        <v>0</v>
      </c>
      <c r="AP366">
        <f>+'BDD Retraité'!AO359</f>
        <v>0</v>
      </c>
      <c r="AQ366">
        <f>+'BDD Retraité'!AP359</f>
        <v>0</v>
      </c>
      <c r="AR366">
        <f>+'BDD Retraité'!AQ359</f>
        <v>0</v>
      </c>
      <c r="AS366">
        <f>+'BDD Retraité'!AR359</f>
        <v>0</v>
      </c>
      <c r="AT366">
        <f>+'BDD Retraité'!AS359</f>
        <v>0</v>
      </c>
      <c r="AU366">
        <f>+'BDD Retraité'!AT359</f>
        <v>0</v>
      </c>
      <c r="AV366">
        <f>+'BDD Retraité'!AU359</f>
        <v>0</v>
      </c>
      <c r="AW366">
        <f>+'BDD Retraité'!AV359</f>
        <v>0</v>
      </c>
      <c r="AX366">
        <f>+'BDD Retraité'!AW359</f>
        <v>0</v>
      </c>
      <c r="AY366">
        <f>+'BDD Retraité'!AX359</f>
        <v>0</v>
      </c>
      <c r="AZ366">
        <f>+'BDD Retraité'!AY359</f>
        <v>0</v>
      </c>
      <c r="BA366">
        <f>+'BDD Retraité'!AZ359</f>
        <v>0</v>
      </c>
      <c r="BB366">
        <f>+'BDD Retraité'!BA359</f>
        <v>0</v>
      </c>
      <c r="BC366">
        <f>+'BDD Retraité'!BB359</f>
        <v>0</v>
      </c>
      <c r="BD366">
        <f>+'BDD Retraité'!BC359</f>
        <v>0</v>
      </c>
      <c r="BE366">
        <f>+'BDD Retraité'!BD359</f>
        <v>0</v>
      </c>
      <c r="BF366">
        <f>+'BDD Retraité'!BE359</f>
        <v>0</v>
      </c>
      <c r="BG366">
        <f>+'BDD Retraité'!BF359</f>
        <v>0</v>
      </c>
      <c r="BH366">
        <f>+'BDD Retraité'!BG359</f>
        <v>0</v>
      </c>
      <c r="BI366">
        <f>+'BDD Retraité'!BH359</f>
        <v>0</v>
      </c>
      <c r="BJ366">
        <f>+'BDD Retraité'!BI359</f>
        <v>0</v>
      </c>
      <c r="BK366">
        <f>+'BDD Retraité'!BJ359</f>
        <v>0</v>
      </c>
      <c r="BL366">
        <f>+'BDD Retraité'!BK359</f>
        <v>0</v>
      </c>
      <c r="BM366">
        <f>+'BDD Retraité'!BL359</f>
        <v>0</v>
      </c>
      <c r="BN366">
        <f>+'BDD Retraité'!BM359</f>
        <v>0</v>
      </c>
      <c r="BO366">
        <f>+'BDD Retraité'!BN359</f>
        <v>0</v>
      </c>
      <c r="BP366">
        <f>+'BDD Retraité'!BO359</f>
        <v>0</v>
      </c>
      <c r="BQ366">
        <f>+'BDD Retraité'!BP359</f>
        <v>0</v>
      </c>
      <c r="BR366">
        <f>+'BDD Retraité'!BQ359</f>
        <v>0</v>
      </c>
      <c r="BS366">
        <f>+'BDD Retraité'!BR359</f>
        <v>0</v>
      </c>
      <c r="BT366">
        <f>+'BDD Retraité'!BS359</f>
        <v>0</v>
      </c>
      <c r="BU366">
        <f>+'BDD Retraité'!BT359</f>
        <v>0</v>
      </c>
      <c r="BV366">
        <f>+'BDD Retraité'!BU359</f>
        <v>0</v>
      </c>
      <c r="BW366">
        <f>+'BDD Retraité'!BV359</f>
        <v>0</v>
      </c>
      <c r="BX366">
        <f>+'BDD Retraité'!BW359</f>
        <v>0</v>
      </c>
    </row>
    <row r="367" spans="2:76" x14ac:dyDescent="0.25">
      <c r="B367">
        <f>+'BDD Retraité'!A360</f>
        <v>0</v>
      </c>
      <c r="C367">
        <f>+'BDD Retraité'!B360</f>
        <v>0</v>
      </c>
      <c r="D367">
        <f>+'BDD Retraité'!C360</f>
        <v>0</v>
      </c>
      <c r="E367">
        <f>+'BDD Retraité'!D360</f>
        <v>0</v>
      </c>
      <c r="F367">
        <f>+'BDD Retraité'!E360</f>
        <v>0</v>
      </c>
      <c r="G367">
        <f>+'BDD Retraité'!F360</f>
        <v>0</v>
      </c>
      <c r="H367" s="69">
        <f>+'BDD Retraité'!G360</f>
        <v>0</v>
      </c>
      <c r="I367" s="69">
        <f>+'BDD Retraité'!H360</f>
        <v>0</v>
      </c>
      <c r="J367">
        <f>+'BDD Retraité'!I360</f>
        <v>0</v>
      </c>
      <c r="K367">
        <f>+'BDD Retraité'!J360</f>
        <v>0</v>
      </c>
      <c r="L367">
        <f>+'BDD Retraité'!K360</f>
        <v>0</v>
      </c>
      <c r="M367">
        <f>+'BDD Retraité'!L360</f>
        <v>0</v>
      </c>
      <c r="N367">
        <f>+'BDD Retraité'!M360</f>
        <v>0</v>
      </c>
      <c r="O367">
        <f>+'BDD Retraité'!N360</f>
        <v>0</v>
      </c>
      <c r="P367">
        <f>+'BDD Retraité'!O360</f>
        <v>0</v>
      </c>
      <c r="Q367">
        <f>+'BDD Retraité'!P360</f>
        <v>0</v>
      </c>
      <c r="R367">
        <f>+'BDD Retraité'!Q360</f>
        <v>0</v>
      </c>
      <c r="S367">
        <f>+'BDD Retraité'!R360</f>
        <v>0</v>
      </c>
      <c r="T367">
        <f>+'BDD Retraité'!S360</f>
        <v>0</v>
      </c>
      <c r="U367">
        <f>+'BDD Retraité'!T360</f>
        <v>0</v>
      </c>
      <c r="V367">
        <f>+'BDD Retraité'!U360</f>
        <v>0</v>
      </c>
      <c r="W367">
        <f>+'BDD Retraité'!V360</f>
        <v>0</v>
      </c>
      <c r="X367">
        <f>+'BDD Retraité'!W360</f>
        <v>0</v>
      </c>
      <c r="Y367">
        <f>+'BDD Retraité'!X360</f>
        <v>0</v>
      </c>
      <c r="Z367">
        <f>+'BDD Retraité'!Y360</f>
        <v>0</v>
      </c>
      <c r="AA367">
        <f>+'BDD Retraité'!Z360</f>
        <v>0</v>
      </c>
      <c r="AB367">
        <f>+'BDD Retraité'!AA360</f>
        <v>0</v>
      </c>
      <c r="AC367">
        <f>+'BDD Retraité'!AB360</f>
        <v>0</v>
      </c>
      <c r="AD367">
        <f>+'BDD Retraité'!AC360</f>
        <v>0</v>
      </c>
      <c r="AE367">
        <f>+'BDD Retraité'!AD360</f>
        <v>0</v>
      </c>
      <c r="AF367">
        <f>+'BDD Retraité'!AE360</f>
        <v>0</v>
      </c>
      <c r="AG367">
        <f>+'BDD Retraité'!AF360</f>
        <v>0</v>
      </c>
      <c r="AH367">
        <f>+'BDD Retraité'!AG360</f>
        <v>0</v>
      </c>
      <c r="AI367">
        <f>+'BDD Retraité'!AH360</f>
        <v>0</v>
      </c>
      <c r="AJ367">
        <f>+'BDD Retraité'!AI360</f>
        <v>0</v>
      </c>
      <c r="AK367">
        <f>+'BDD Retraité'!AJ360</f>
        <v>0</v>
      </c>
      <c r="AL367">
        <f>+'BDD Retraité'!AK360</f>
        <v>0</v>
      </c>
      <c r="AM367">
        <f>+'BDD Retraité'!AL360</f>
        <v>0</v>
      </c>
      <c r="AN367">
        <f>+'BDD Retraité'!AM360</f>
        <v>0</v>
      </c>
      <c r="AO367">
        <f>+'BDD Retraité'!AN360</f>
        <v>0</v>
      </c>
      <c r="AP367">
        <f>+'BDD Retraité'!AO360</f>
        <v>0</v>
      </c>
      <c r="AQ367">
        <f>+'BDD Retraité'!AP360</f>
        <v>0</v>
      </c>
      <c r="AR367">
        <f>+'BDD Retraité'!AQ360</f>
        <v>0</v>
      </c>
      <c r="AS367">
        <f>+'BDD Retraité'!AR360</f>
        <v>0</v>
      </c>
      <c r="AT367">
        <f>+'BDD Retraité'!AS360</f>
        <v>0</v>
      </c>
      <c r="AU367">
        <f>+'BDD Retraité'!AT360</f>
        <v>0</v>
      </c>
      <c r="AV367">
        <f>+'BDD Retraité'!AU360</f>
        <v>0</v>
      </c>
      <c r="AW367">
        <f>+'BDD Retraité'!AV360</f>
        <v>0</v>
      </c>
      <c r="AX367">
        <f>+'BDD Retraité'!AW360</f>
        <v>0</v>
      </c>
      <c r="AY367">
        <f>+'BDD Retraité'!AX360</f>
        <v>0</v>
      </c>
      <c r="AZ367">
        <f>+'BDD Retraité'!AY360</f>
        <v>0</v>
      </c>
      <c r="BA367">
        <f>+'BDD Retraité'!AZ360</f>
        <v>0</v>
      </c>
      <c r="BB367">
        <f>+'BDD Retraité'!BA360</f>
        <v>0</v>
      </c>
      <c r="BC367">
        <f>+'BDD Retraité'!BB360</f>
        <v>0</v>
      </c>
      <c r="BD367">
        <f>+'BDD Retraité'!BC360</f>
        <v>0</v>
      </c>
      <c r="BE367">
        <f>+'BDD Retraité'!BD360</f>
        <v>0</v>
      </c>
      <c r="BF367">
        <f>+'BDD Retraité'!BE360</f>
        <v>0</v>
      </c>
      <c r="BG367">
        <f>+'BDD Retraité'!BF360</f>
        <v>0</v>
      </c>
      <c r="BH367">
        <f>+'BDD Retraité'!BG360</f>
        <v>0</v>
      </c>
      <c r="BI367">
        <f>+'BDD Retraité'!BH360</f>
        <v>0</v>
      </c>
      <c r="BJ367">
        <f>+'BDD Retraité'!BI360</f>
        <v>0</v>
      </c>
      <c r="BK367">
        <f>+'BDD Retraité'!BJ360</f>
        <v>0</v>
      </c>
      <c r="BL367">
        <f>+'BDD Retraité'!BK360</f>
        <v>0</v>
      </c>
      <c r="BM367">
        <f>+'BDD Retraité'!BL360</f>
        <v>0</v>
      </c>
      <c r="BN367">
        <f>+'BDD Retraité'!BM360</f>
        <v>0</v>
      </c>
      <c r="BO367">
        <f>+'BDD Retraité'!BN360</f>
        <v>0</v>
      </c>
      <c r="BP367">
        <f>+'BDD Retraité'!BO360</f>
        <v>0</v>
      </c>
      <c r="BQ367">
        <f>+'BDD Retraité'!BP360</f>
        <v>0</v>
      </c>
      <c r="BR367">
        <f>+'BDD Retraité'!BQ360</f>
        <v>0</v>
      </c>
      <c r="BS367">
        <f>+'BDD Retraité'!BR360</f>
        <v>0</v>
      </c>
      <c r="BT367">
        <f>+'BDD Retraité'!BS360</f>
        <v>0</v>
      </c>
      <c r="BU367">
        <f>+'BDD Retraité'!BT360</f>
        <v>0</v>
      </c>
      <c r="BV367">
        <f>+'BDD Retraité'!BU360</f>
        <v>0</v>
      </c>
      <c r="BW367">
        <f>+'BDD Retraité'!BV360</f>
        <v>0</v>
      </c>
      <c r="BX367">
        <f>+'BDD Retraité'!BW360</f>
        <v>0</v>
      </c>
    </row>
    <row r="368" spans="2:76" x14ac:dyDescent="0.25">
      <c r="B368">
        <f>+'BDD Retraité'!A361</f>
        <v>0</v>
      </c>
      <c r="C368">
        <f>+'BDD Retraité'!B361</f>
        <v>0</v>
      </c>
      <c r="D368">
        <f>+'BDD Retraité'!C361</f>
        <v>0</v>
      </c>
      <c r="E368">
        <f>+'BDD Retraité'!D361</f>
        <v>0</v>
      </c>
      <c r="F368">
        <f>+'BDD Retraité'!E361</f>
        <v>0</v>
      </c>
      <c r="G368">
        <f>+'BDD Retraité'!F361</f>
        <v>0</v>
      </c>
      <c r="H368" s="69">
        <f>+'BDD Retraité'!G361</f>
        <v>0</v>
      </c>
      <c r="I368" s="69">
        <f>+'BDD Retraité'!H361</f>
        <v>0</v>
      </c>
      <c r="J368">
        <f>+'BDD Retraité'!I361</f>
        <v>0</v>
      </c>
      <c r="K368">
        <f>+'BDD Retraité'!J361</f>
        <v>0</v>
      </c>
      <c r="L368">
        <f>+'BDD Retraité'!K361</f>
        <v>0</v>
      </c>
      <c r="M368">
        <f>+'BDD Retraité'!L361</f>
        <v>0</v>
      </c>
      <c r="N368">
        <f>+'BDD Retraité'!M361</f>
        <v>0</v>
      </c>
      <c r="O368">
        <f>+'BDD Retraité'!N361</f>
        <v>0</v>
      </c>
      <c r="P368">
        <f>+'BDD Retraité'!O361</f>
        <v>0</v>
      </c>
      <c r="Q368">
        <f>+'BDD Retraité'!P361</f>
        <v>0</v>
      </c>
      <c r="R368">
        <f>+'BDD Retraité'!Q361</f>
        <v>0</v>
      </c>
      <c r="S368">
        <f>+'BDD Retraité'!R361</f>
        <v>0</v>
      </c>
      <c r="T368">
        <f>+'BDD Retraité'!S361</f>
        <v>0</v>
      </c>
      <c r="U368">
        <f>+'BDD Retraité'!T361</f>
        <v>0</v>
      </c>
      <c r="V368">
        <f>+'BDD Retraité'!U361</f>
        <v>0</v>
      </c>
      <c r="W368">
        <f>+'BDD Retraité'!V361</f>
        <v>0</v>
      </c>
      <c r="X368">
        <f>+'BDD Retraité'!W361</f>
        <v>0</v>
      </c>
      <c r="Y368">
        <f>+'BDD Retraité'!X361</f>
        <v>0</v>
      </c>
      <c r="Z368">
        <f>+'BDD Retraité'!Y361</f>
        <v>0</v>
      </c>
      <c r="AA368">
        <f>+'BDD Retraité'!Z361</f>
        <v>0</v>
      </c>
      <c r="AB368">
        <f>+'BDD Retraité'!AA361</f>
        <v>0</v>
      </c>
      <c r="AC368">
        <f>+'BDD Retraité'!AB361</f>
        <v>0</v>
      </c>
      <c r="AD368">
        <f>+'BDD Retraité'!AC361</f>
        <v>0</v>
      </c>
      <c r="AE368">
        <f>+'BDD Retraité'!AD361</f>
        <v>0</v>
      </c>
      <c r="AF368">
        <f>+'BDD Retraité'!AE361</f>
        <v>0</v>
      </c>
      <c r="AG368">
        <f>+'BDD Retraité'!AF361</f>
        <v>0</v>
      </c>
      <c r="AH368">
        <f>+'BDD Retraité'!AG361</f>
        <v>0</v>
      </c>
      <c r="AI368">
        <f>+'BDD Retraité'!AH361</f>
        <v>0</v>
      </c>
      <c r="AJ368">
        <f>+'BDD Retraité'!AI361</f>
        <v>0</v>
      </c>
      <c r="AK368">
        <f>+'BDD Retraité'!AJ361</f>
        <v>0</v>
      </c>
      <c r="AL368">
        <f>+'BDD Retraité'!AK361</f>
        <v>0</v>
      </c>
      <c r="AM368">
        <f>+'BDD Retraité'!AL361</f>
        <v>0</v>
      </c>
      <c r="AN368">
        <f>+'BDD Retraité'!AM361</f>
        <v>0</v>
      </c>
      <c r="AO368">
        <f>+'BDD Retraité'!AN361</f>
        <v>0</v>
      </c>
      <c r="AP368">
        <f>+'BDD Retraité'!AO361</f>
        <v>0</v>
      </c>
      <c r="AQ368">
        <f>+'BDD Retraité'!AP361</f>
        <v>0</v>
      </c>
      <c r="AR368">
        <f>+'BDD Retraité'!AQ361</f>
        <v>0</v>
      </c>
      <c r="AS368">
        <f>+'BDD Retraité'!AR361</f>
        <v>0</v>
      </c>
      <c r="AT368">
        <f>+'BDD Retraité'!AS361</f>
        <v>0</v>
      </c>
      <c r="AU368">
        <f>+'BDD Retraité'!AT361</f>
        <v>0</v>
      </c>
      <c r="AV368">
        <f>+'BDD Retraité'!AU361</f>
        <v>0</v>
      </c>
      <c r="AW368">
        <f>+'BDD Retraité'!AV361</f>
        <v>0</v>
      </c>
      <c r="AX368">
        <f>+'BDD Retraité'!AW361</f>
        <v>0</v>
      </c>
      <c r="AY368">
        <f>+'BDD Retraité'!AX361</f>
        <v>0</v>
      </c>
      <c r="AZ368">
        <f>+'BDD Retraité'!AY361</f>
        <v>0</v>
      </c>
      <c r="BA368">
        <f>+'BDD Retraité'!AZ361</f>
        <v>0</v>
      </c>
      <c r="BB368">
        <f>+'BDD Retraité'!BA361</f>
        <v>0</v>
      </c>
      <c r="BC368">
        <f>+'BDD Retraité'!BB361</f>
        <v>0</v>
      </c>
      <c r="BD368">
        <f>+'BDD Retraité'!BC361</f>
        <v>0</v>
      </c>
      <c r="BE368">
        <f>+'BDD Retraité'!BD361</f>
        <v>0</v>
      </c>
      <c r="BF368">
        <f>+'BDD Retraité'!BE361</f>
        <v>0</v>
      </c>
      <c r="BG368">
        <f>+'BDD Retraité'!BF361</f>
        <v>0</v>
      </c>
      <c r="BH368">
        <f>+'BDD Retraité'!BG361</f>
        <v>0</v>
      </c>
      <c r="BI368">
        <f>+'BDD Retraité'!BH361</f>
        <v>0</v>
      </c>
      <c r="BJ368">
        <f>+'BDD Retraité'!BI361</f>
        <v>0</v>
      </c>
      <c r="BK368">
        <f>+'BDD Retraité'!BJ361</f>
        <v>0</v>
      </c>
      <c r="BL368">
        <f>+'BDD Retraité'!BK361</f>
        <v>0</v>
      </c>
      <c r="BM368">
        <f>+'BDD Retraité'!BL361</f>
        <v>0</v>
      </c>
      <c r="BN368">
        <f>+'BDD Retraité'!BM361</f>
        <v>0</v>
      </c>
      <c r="BO368">
        <f>+'BDD Retraité'!BN361</f>
        <v>0</v>
      </c>
      <c r="BP368">
        <f>+'BDD Retraité'!BO361</f>
        <v>0</v>
      </c>
      <c r="BQ368">
        <f>+'BDD Retraité'!BP361</f>
        <v>0</v>
      </c>
      <c r="BR368">
        <f>+'BDD Retraité'!BQ361</f>
        <v>0</v>
      </c>
      <c r="BS368">
        <f>+'BDD Retraité'!BR361</f>
        <v>0</v>
      </c>
      <c r="BT368">
        <f>+'BDD Retraité'!BS361</f>
        <v>0</v>
      </c>
      <c r="BU368">
        <f>+'BDD Retraité'!BT361</f>
        <v>0</v>
      </c>
      <c r="BV368">
        <f>+'BDD Retraité'!BU361</f>
        <v>0</v>
      </c>
      <c r="BW368">
        <f>+'BDD Retraité'!BV361</f>
        <v>0</v>
      </c>
      <c r="BX368">
        <f>+'BDD Retraité'!BW361</f>
        <v>0</v>
      </c>
    </row>
    <row r="369" spans="2:76" x14ac:dyDescent="0.25">
      <c r="B369">
        <f>+'BDD Retraité'!A362</f>
        <v>0</v>
      </c>
      <c r="C369">
        <f>+'BDD Retraité'!B362</f>
        <v>0</v>
      </c>
      <c r="D369">
        <f>+'BDD Retraité'!C362</f>
        <v>0</v>
      </c>
      <c r="E369">
        <f>+'BDD Retraité'!D362</f>
        <v>0</v>
      </c>
      <c r="F369">
        <f>+'BDD Retraité'!E362</f>
        <v>0</v>
      </c>
      <c r="G369">
        <f>+'BDD Retraité'!F362</f>
        <v>0</v>
      </c>
      <c r="H369" s="69">
        <f>+'BDD Retraité'!G362</f>
        <v>0</v>
      </c>
      <c r="I369" s="69">
        <f>+'BDD Retraité'!H362</f>
        <v>0</v>
      </c>
      <c r="J369">
        <f>+'BDD Retraité'!I362</f>
        <v>0</v>
      </c>
      <c r="K369">
        <f>+'BDD Retraité'!J362</f>
        <v>0</v>
      </c>
      <c r="L369">
        <f>+'BDD Retraité'!K362</f>
        <v>0</v>
      </c>
      <c r="M369">
        <f>+'BDD Retraité'!L362</f>
        <v>0</v>
      </c>
      <c r="N369">
        <f>+'BDD Retraité'!M362</f>
        <v>0</v>
      </c>
      <c r="O369">
        <f>+'BDD Retraité'!N362</f>
        <v>0</v>
      </c>
      <c r="P369">
        <f>+'BDD Retraité'!O362</f>
        <v>0</v>
      </c>
      <c r="Q369">
        <f>+'BDD Retraité'!P362</f>
        <v>0</v>
      </c>
      <c r="R369">
        <f>+'BDD Retraité'!Q362</f>
        <v>0</v>
      </c>
      <c r="S369">
        <f>+'BDD Retraité'!R362</f>
        <v>0</v>
      </c>
      <c r="T369">
        <f>+'BDD Retraité'!S362</f>
        <v>0</v>
      </c>
      <c r="U369">
        <f>+'BDD Retraité'!T362</f>
        <v>0</v>
      </c>
      <c r="V369">
        <f>+'BDD Retraité'!U362</f>
        <v>0</v>
      </c>
      <c r="W369">
        <f>+'BDD Retraité'!V362</f>
        <v>0</v>
      </c>
      <c r="X369">
        <f>+'BDD Retraité'!W362</f>
        <v>0</v>
      </c>
      <c r="Y369">
        <f>+'BDD Retraité'!X362</f>
        <v>0</v>
      </c>
      <c r="Z369">
        <f>+'BDD Retraité'!Y362</f>
        <v>0</v>
      </c>
      <c r="AA369">
        <f>+'BDD Retraité'!Z362</f>
        <v>0</v>
      </c>
      <c r="AB369">
        <f>+'BDD Retraité'!AA362</f>
        <v>0</v>
      </c>
      <c r="AC369">
        <f>+'BDD Retraité'!AB362</f>
        <v>0</v>
      </c>
      <c r="AD369">
        <f>+'BDD Retraité'!AC362</f>
        <v>0</v>
      </c>
      <c r="AE369">
        <f>+'BDD Retraité'!AD362</f>
        <v>0</v>
      </c>
      <c r="AF369">
        <f>+'BDD Retraité'!AE362</f>
        <v>0</v>
      </c>
      <c r="AG369">
        <f>+'BDD Retraité'!AF362</f>
        <v>0</v>
      </c>
      <c r="AH369">
        <f>+'BDD Retraité'!AG362</f>
        <v>0</v>
      </c>
      <c r="AI369">
        <f>+'BDD Retraité'!AH362</f>
        <v>0</v>
      </c>
      <c r="AJ369">
        <f>+'BDD Retraité'!AI362</f>
        <v>0</v>
      </c>
      <c r="AK369">
        <f>+'BDD Retraité'!AJ362</f>
        <v>0</v>
      </c>
      <c r="AL369">
        <f>+'BDD Retraité'!AK362</f>
        <v>0</v>
      </c>
      <c r="AM369">
        <f>+'BDD Retraité'!AL362</f>
        <v>0</v>
      </c>
      <c r="AN369">
        <f>+'BDD Retraité'!AM362</f>
        <v>0</v>
      </c>
      <c r="AO369">
        <f>+'BDD Retraité'!AN362</f>
        <v>0</v>
      </c>
      <c r="AP369">
        <f>+'BDD Retraité'!AO362</f>
        <v>0</v>
      </c>
      <c r="AQ369">
        <f>+'BDD Retraité'!AP362</f>
        <v>0</v>
      </c>
      <c r="AR369">
        <f>+'BDD Retraité'!AQ362</f>
        <v>0</v>
      </c>
      <c r="AS369">
        <f>+'BDD Retraité'!AR362</f>
        <v>0</v>
      </c>
      <c r="AT369">
        <f>+'BDD Retraité'!AS362</f>
        <v>0</v>
      </c>
      <c r="AU369">
        <f>+'BDD Retraité'!AT362</f>
        <v>0</v>
      </c>
      <c r="AV369">
        <f>+'BDD Retraité'!AU362</f>
        <v>0</v>
      </c>
      <c r="AW369">
        <f>+'BDD Retraité'!AV362</f>
        <v>0</v>
      </c>
      <c r="AX369">
        <f>+'BDD Retraité'!AW362</f>
        <v>0</v>
      </c>
      <c r="AY369">
        <f>+'BDD Retraité'!AX362</f>
        <v>0</v>
      </c>
      <c r="AZ369">
        <f>+'BDD Retraité'!AY362</f>
        <v>0</v>
      </c>
      <c r="BA369">
        <f>+'BDD Retraité'!AZ362</f>
        <v>0</v>
      </c>
      <c r="BB369">
        <f>+'BDD Retraité'!BA362</f>
        <v>0</v>
      </c>
      <c r="BC369">
        <f>+'BDD Retraité'!BB362</f>
        <v>0</v>
      </c>
      <c r="BD369">
        <f>+'BDD Retraité'!BC362</f>
        <v>0</v>
      </c>
      <c r="BE369">
        <f>+'BDD Retraité'!BD362</f>
        <v>0</v>
      </c>
      <c r="BF369">
        <f>+'BDD Retraité'!BE362</f>
        <v>0</v>
      </c>
      <c r="BG369">
        <f>+'BDD Retraité'!BF362</f>
        <v>0</v>
      </c>
      <c r="BH369">
        <f>+'BDD Retraité'!BG362</f>
        <v>0</v>
      </c>
      <c r="BI369">
        <f>+'BDD Retraité'!BH362</f>
        <v>0</v>
      </c>
      <c r="BJ369">
        <f>+'BDD Retraité'!BI362</f>
        <v>0</v>
      </c>
      <c r="BK369">
        <f>+'BDD Retraité'!BJ362</f>
        <v>0</v>
      </c>
      <c r="BL369">
        <f>+'BDD Retraité'!BK362</f>
        <v>0</v>
      </c>
      <c r="BM369">
        <f>+'BDD Retraité'!BL362</f>
        <v>0</v>
      </c>
      <c r="BN369">
        <f>+'BDD Retraité'!BM362</f>
        <v>0</v>
      </c>
      <c r="BO369">
        <f>+'BDD Retraité'!BN362</f>
        <v>0</v>
      </c>
      <c r="BP369">
        <f>+'BDD Retraité'!BO362</f>
        <v>0</v>
      </c>
      <c r="BQ369">
        <f>+'BDD Retraité'!BP362</f>
        <v>0</v>
      </c>
      <c r="BR369">
        <f>+'BDD Retraité'!BQ362</f>
        <v>0</v>
      </c>
      <c r="BS369">
        <f>+'BDD Retraité'!BR362</f>
        <v>0</v>
      </c>
      <c r="BT369">
        <f>+'BDD Retraité'!BS362</f>
        <v>0</v>
      </c>
      <c r="BU369">
        <f>+'BDD Retraité'!BT362</f>
        <v>0</v>
      </c>
      <c r="BV369">
        <f>+'BDD Retraité'!BU362</f>
        <v>0</v>
      </c>
      <c r="BW369">
        <f>+'BDD Retraité'!BV362</f>
        <v>0</v>
      </c>
      <c r="BX369">
        <f>+'BDD Retraité'!BW362</f>
        <v>0</v>
      </c>
    </row>
    <row r="370" spans="2:76" x14ac:dyDescent="0.25">
      <c r="B370">
        <f>+'BDD Retraité'!A363</f>
        <v>0</v>
      </c>
      <c r="C370">
        <f>+'BDD Retraité'!B363</f>
        <v>0</v>
      </c>
      <c r="D370">
        <f>+'BDD Retraité'!C363</f>
        <v>0</v>
      </c>
      <c r="E370">
        <f>+'BDD Retraité'!D363</f>
        <v>0</v>
      </c>
      <c r="F370">
        <f>+'BDD Retraité'!E363</f>
        <v>0</v>
      </c>
      <c r="G370">
        <f>+'BDD Retraité'!F363</f>
        <v>0</v>
      </c>
      <c r="H370" s="69">
        <f>+'BDD Retraité'!G363</f>
        <v>0</v>
      </c>
      <c r="I370" s="69">
        <f>+'BDD Retraité'!H363</f>
        <v>0</v>
      </c>
      <c r="J370">
        <f>+'BDD Retraité'!I363</f>
        <v>0</v>
      </c>
      <c r="K370">
        <f>+'BDD Retraité'!J363</f>
        <v>0</v>
      </c>
      <c r="L370">
        <f>+'BDD Retraité'!K363</f>
        <v>0</v>
      </c>
      <c r="M370">
        <f>+'BDD Retraité'!L363</f>
        <v>0</v>
      </c>
      <c r="N370">
        <f>+'BDD Retraité'!M363</f>
        <v>0</v>
      </c>
      <c r="O370">
        <f>+'BDD Retraité'!N363</f>
        <v>0</v>
      </c>
      <c r="P370">
        <f>+'BDD Retraité'!O363</f>
        <v>0</v>
      </c>
      <c r="Q370">
        <f>+'BDD Retraité'!P363</f>
        <v>0</v>
      </c>
      <c r="R370">
        <f>+'BDD Retraité'!Q363</f>
        <v>0</v>
      </c>
      <c r="S370">
        <f>+'BDD Retraité'!R363</f>
        <v>0</v>
      </c>
      <c r="T370">
        <f>+'BDD Retraité'!S363</f>
        <v>0</v>
      </c>
      <c r="U370">
        <f>+'BDD Retraité'!T363</f>
        <v>0</v>
      </c>
      <c r="V370">
        <f>+'BDD Retraité'!U363</f>
        <v>0</v>
      </c>
      <c r="W370">
        <f>+'BDD Retraité'!V363</f>
        <v>0</v>
      </c>
      <c r="X370">
        <f>+'BDD Retraité'!W363</f>
        <v>0</v>
      </c>
      <c r="Y370">
        <f>+'BDD Retraité'!X363</f>
        <v>0</v>
      </c>
      <c r="Z370">
        <f>+'BDD Retraité'!Y363</f>
        <v>0</v>
      </c>
      <c r="AA370">
        <f>+'BDD Retraité'!Z363</f>
        <v>0</v>
      </c>
      <c r="AB370">
        <f>+'BDD Retraité'!AA363</f>
        <v>0</v>
      </c>
      <c r="AC370">
        <f>+'BDD Retraité'!AB363</f>
        <v>0</v>
      </c>
      <c r="AD370">
        <f>+'BDD Retraité'!AC363</f>
        <v>0</v>
      </c>
      <c r="AE370">
        <f>+'BDD Retraité'!AD363</f>
        <v>0</v>
      </c>
      <c r="AF370">
        <f>+'BDD Retraité'!AE363</f>
        <v>0</v>
      </c>
      <c r="AG370">
        <f>+'BDD Retraité'!AF363</f>
        <v>0</v>
      </c>
      <c r="AH370">
        <f>+'BDD Retraité'!AG363</f>
        <v>0</v>
      </c>
      <c r="AI370">
        <f>+'BDD Retraité'!AH363</f>
        <v>0</v>
      </c>
      <c r="AJ370">
        <f>+'BDD Retraité'!AI363</f>
        <v>0</v>
      </c>
      <c r="AK370">
        <f>+'BDD Retraité'!AJ363</f>
        <v>0</v>
      </c>
      <c r="AL370">
        <f>+'BDD Retraité'!AK363</f>
        <v>0</v>
      </c>
      <c r="AM370">
        <f>+'BDD Retraité'!AL363</f>
        <v>0</v>
      </c>
      <c r="AN370">
        <f>+'BDD Retraité'!AM363</f>
        <v>0</v>
      </c>
      <c r="AO370">
        <f>+'BDD Retraité'!AN363</f>
        <v>0</v>
      </c>
      <c r="AP370">
        <f>+'BDD Retraité'!AO363</f>
        <v>0</v>
      </c>
      <c r="AQ370">
        <f>+'BDD Retraité'!AP363</f>
        <v>0</v>
      </c>
      <c r="AR370">
        <f>+'BDD Retraité'!AQ363</f>
        <v>0</v>
      </c>
      <c r="AS370">
        <f>+'BDD Retraité'!AR363</f>
        <v>0</v>
      </c>
      <c r="AT370">
        <f>+'BDD Retraité'!AS363</f>
        <v>0</v>
      </c>
      <c r="AU370">
        <f>+'BDD Retraité'!AT363</f>
        <v>0</v>
      </c>
      <c r="AV370">
        <f>+'BDD Retraité'!AU363</f>
        <v>0</v>
      </c>
      <c r="AW370">
        <f>+'BDD Retraité'!AV363</f>
        <v>0</v>
      </c>
      <c r="AX370">
        <f>+'BDD Retraité'!AW363</f>
        <v>0</v>
      </c>
      <c r="AY370">
        <f>+'BDD Retraité'!AX363</f>
        <v>0</v>
      </c>
      <c r="AZ370">
        <f>+'BDD Retraité'!AY363</f>
        <v>0</v>
      </c>
      <c r="BA370">
        <f>+'BDD Retraité'!AZ363</f>
        <v>0</v>
      </c>
      <c r="BB370">
        <f>+'BDD Retraité'!BA363</f>
        <v>0</v>
      </c>
      <c r="BC370">
        <f>+'BDD Retraité'!BB363</f>
        <v>0</v>
      </c>
      <c r="BD370">
        <f>+'BDD Retraité'!BC363</f>
        <v>0</v>
      </c>
      <c r="BE370">
        <f>+'BDD Retraité'!BD363</f>
        <v>0</v>
      </c>
      <c r="BF370">
        <f>+'BDD Retraité'!BE363</f>
        <v>0</v>
      </c>
      <c r="BG370">
        <f>+'BDD Retraité'!BF363</f>
        <v>0</v>
      </c>
      <c r="BH370">
        <f>+'BDD Retraité'!BG363</f>
        <v>0</v>
      </c>
      <c r="BI370">
        <f>+'BDD Retraité'!BH363</f>
        <v>0</v>
      </c>
      <c r="BJ370">
        <f>+'BDD Retraité'!BI363</f>
        <v>0</v>
      </c>
      <c r="BK370">
        <f>+'BDD Retraité'!BJ363</f>
        <v>0</v>
      </c>
      <c r="BL370">
        <f>+'BDD Retraité'!BK363</f>
        <v>0</v>
      </c>
      <c r="BM370">
        <f>+'BDD Retraité'!BL363</f>
        <v>0</v>
      </c>
      <c r="BN370">
        <f>+'BDD Retraité'!BM363</f>
        <v>0</v>
      </c>
      <c r="BO370">
        <f>+'BDD Retraité'!BN363</f>
        <v>0</v>
      </c>
      <c r="BP370">
        <f>+'BDD Retraité'!BO363</f>
        <v>0</v>
      </c>
      <c r="BQ370">
        <f>+'BDD Retraité'!BP363</f>
        <v>0</v>
      </c>
      <c r="BR370">
        <f>+'BDD Retraité'!BQ363</f>
        <v>0</v>
      </c>
      <c r="BS370">
        <f>+'BDD Retraité'!BR363</f>
        <v>0</v>
      </c>
      <c r="BT370">
        <f>+'BDD Retraité'!BS363</f>
        <v>0</v>
      </c>
      <c r="BU370">
        <f>+'BDD Retraité'!BT363</f>
        <v>0</v>
      </c>
      <c r="BV370">
        <f>+'BDD Retraité'!BU363</f>
        <v>0</v>
      </c>
      <c r="BW370">
        <f>+'BDD Retraité'!BV363</f>
        <v>0</v>
      </c>
      <c r="BX370">
        <f>+'BDD Retraité'!BW363</f>
        <v>0</v>
      </c>
    </row>
    <row r="371" spans="2:76" x14ac:dyDescent="0.25">
      <c r="B371">
        <f>+'BDD Retraité'!A364</f>
        <v>0</v>
      </c>
      <c r="C371">
        <f>+'BDD Retraité'!B364</f>
        <v>0</v>
      </c>
      <c r="D371">
        <f>+'BDD Retraité'!C364</f>
        <v>0</v>
      </c>
      <c r="E371">
        <f>+'BDD Retraité'!D364</f>
        <v>0</v>
      </c>
      <c r="F371">
        <f>+'BDD Retraité'!E364</f>
        <v>0</v>
      </c>
      <c r="G371">
        <f>+'BDD Retraité'!F364</f>
        <v>0</v>
      </c>
      <c r="H371" s="69">
        <f>+'BDD Retraité'!G364</f>
        <v>0</v>
      </c>
      <c r="I371" s="69">
        <f>+'BDD Retraité'!H364</f>
        <v>0</v>
      </c>
      <c r="J371">
        <f>+'BDD Retraité'!I364</f>
        <v>0</v>
      </c>
      <c r="K371">
        <f>+'BDD Retraité'!J364</f>
        <v>0</v>
      </c>
      <c r="L371">
        <f>+'BDD Retraité'!K364</f>
        <v>0</v>
      </c>
      <c r="M371">
        <f>+'BDD Retraité'!L364</f>
        <v>0</v>
      </c>
      <c r="N371">
        <f>+'BDD Retraité'!M364</f>
        <v>0</v>
      </c>
      <c r="O371">
        <f>+'BDD Retraité'!N364</f>
        <v>0</v>
      </c>
      <c r="P371">
        <f>+'BDD Retraité'!O364</f>
        <v>0</v>
      </c>
      <c r="Q371">
        <f>+'BDD Retraité'!P364</f>
        <v>0</v>
      </c>
      <c r="R371">
        <f>+'BDD Retraité'!Q364</f>
        <v>0</v>
      </c>
      <c r="S371">
        <f>+'BDD Retraité'!R364</f>
        <v>0</v>
      </c>
      <c r="T371">
        <f>+'BDD Retraité'!S364</f>
        <v>0</v>
      </c>
      <c r="U371">
        <f>+'BDD Retraité'!T364</f>
        <v>0</v>
      </c>
      <c r="V371">
        <f>+'BDD Retraité'!U364</f>
        <v>0</v>
      </c>
      <c r="W371">
        <f>+'BDD Retraité'!V364</f>
        <v>0</v>
      </c>
      <c r="X371">
        <f>+'BDD Retraité'!W364</f>
        <v>0</v>
      </c>
      <c r="Y371">
        <f>+'BDD Retraité'!X364</f>
        <v>0</v>
      </c>
      <c r="Z371">
        <f>+'BDD Retraité'!Y364</f>
        <v>0</v>
      </c>
      <c r="AA371">
        <f>+'BDD Retraité'!Z364</f>
        <v>0</v>
      </c>
      <c r="AB371">
        <f>+'BDD Retraité'!AA364</f>
        <v>0</v>
      </c>
      <c r="AC371">
        <f>+'BDD Retraité'!AB364</f>
        <v>0</v>
      </c>
      <c r="AD371">
        <f>+'BDD Retraité'!AC364</f>
        <v>0</v>
      </c>
      <c r="AE371">
        <f>+'BDD Retraité'!AD364</f>
        <v>0</v>
      </c>
      <c r="AF371">
        <f>+'BDD Retraité'!AE364</f>
        <v>0</v>
      </c>
      <c r="AG371">
        <f>+'BDD Retraité'!AF364</f>
        <v>0</v>
      </c>
      <c r="AH371">
        <f>+'BDD Retraité'!AG364</f>
        <v>0</v>
      </c>
      <c r="AI371">
        <f>+'BDD Retraité'!AH364</f>
        <v>0</v>
      </c>
      <c r="AJ371">
        <f>+'BDD Retraité'!AI364</f>
        <v>0</v>
      </c>
      <c r="AK371">
        <f>+'BDD Retraité'!AJ364</f>
        <v>0</v>
      </c>
      <c r="AL371">
        <f>+'BDD Retraité'!AK364</f>
        <v>0</v>
      </c>
      <c r="AM371">
        <f>+'BDD Retraité'!AL364</f>
        <v>0</v>
      </c>
      <c r="AN371">
        <f>+'BDD Retraité'!AM364</f>
        <v>0</v>
      </c>
      <c r="AO371">
        <f>+'BDD Retraité'!AN364</f>
        <v>0</v>
      </c>
      <c r="AP371">
        <f>+'BDD Retraité'!AO364</f>
        <v>0</v>
      </c>
      <c r="AQ371">
        <f>+'BDD Retraité'!AP364</f>
        <v>0</v>
      </c>
      <c r="AR371">
        <f>+'BDD Retraité'!AQ364</f>
        <v>0</v>
      </c>
      <c r="AS371">
        <f>+'BDD Retraité'!AR364</f>
        <v>0</v>
      </c>
      <c r="AT371">
        <f>+'BDD Retraité'!AS364</f>
        <v>0</v>
      </c>
      <c r="AU371">
        <f>+'BDD Retraité'!AT364</f>
        <v>0</v>
      </c>
      <c r="AV371">
        <f>+'BDD Retraité'!AU364</f>
        <v>0</v>
      </c>
      <c r="AW371">
        <f>+'BDD Retraité'!AV364</f>
        <v>0</v>
      </c>
      <c r="AX371">
        <f>+'BDD Retraité'!AW364</f>
        <v>0</v>
      </c>
      <c r="AY371">
        <f>+'BDD Retraité'!AX364</f>
        <v>0</v>
      </c>
      <c r="AZ371">
        <f>+'BDD Retraité'!AY364</f>
        <v>0</v>
      </c>
      <c r="BA371">
        <f>+'BDD Retraité'!AZ364</f>
        <v>0</v>
      </c>
      <c r="BB371">
        <f>+'BDD Retraité'!BA364</f>
        <v>0</v>
      </c>
      <c r="BC371">
        <f>+'BDD Retraité'!BB364</f>
        <v>0</v>
      </c>
      <c r="BD371">
        <f>+'BDD Retraité'!BC364</f>
        <v>0</v>
      </c>
      <c r="BE371">
        <f>+'BDD Retraité'!BD364</f>
        <v>0</v>
      </c>
      <c r="BF371">
        <f>+'BDD Retraité'!BE364</f>
        <v>0</v>
      </c>
      <c r="BG371">
        <f>+'BDD Retraité'!BF364</f>
        <v>0</v>
      </c>
      <c r="BH371">
        <f>+'BDD Retraité'!BG364</f>
        <v>0</v>
      </c>
      <c r="BI371">
        <f>+'BDD Retraité'!BH364</f>
        <v>0</v>
      </c>
      <c r="BJ371">
        <f>+'BDD Retraité'!BI364</f>
        <v>0</v>
      </c>
      <c r="BK371">
        <f>+'BDD Retraité'!BJ364</f>
        <v>0</v>
      </c>
      <c r="BL371">
        <f>+'BDD Retraité'!BK364</f>
        <v>0</v>
      </c>
      <c r="BM371">
        <f>+'BDD Retraité'!BL364</f>
        <v>0</v>
      </c>
      <c r="BN371">
        <f>+'BDD Retraité'!BM364</f>
        <v>0</v>
      </c>
      <c r="BO371">
        <f>+'BDD Retraité'!BN364</f>
        <v>0</v>
      </c>
      <c r="BP371">
        <f>+'BDD Retraité'!BO364</f>
        <v>0</v>
      </c>
      <c r="BQ371">
        <f>+'BDD Retraité'!BP364</f>
        <v>0</v>
      </c>
      <c r="BR371">
        <f>+'BDD Retraité'!BQ364</f>
        <v>0</v>
      </c>
      <c r="BS371">
        <f>+'BDD Retraité'!BR364</f>
        <v>0</v>
      </c>
      <c r="BT371">
        <f>+'BDD Retraité'!BS364</f>
        <v>0</v>
      </c>
      <c r="BU371">
        <f>+'BDD Retraité'!BT364</f>
        <v>0</v>
      </c>
      <c r="BV371">
        <f>+'BDD Retraité'!BU364</f>
        <v>0</v>
      </c>
      <c r="BW371">
        <f>+'BDD Retraité'!BV364</f>
        <v>0</v>
      </c>
      <c r="BX371">
        <f>+'BDD Retraité'!BW364</f>
        <v>0</v>
      </c>
    </row>
    <row r="372" spans="2:76" x14ac:dyDescent="0.25">
      <c r="B372">
        <f>+'BDD Retraité'!A365</f>
        <v>0</v>
      </c>
      <c r="C372">
        <f>+'BDD Retraité'!B365</f>
        <v>0</v>
      </c>
      <c r="D372">
        <f>+'BDD Retraité'!C365</f>
        <v>0</v>
      </c>
      <c r="E372">
        <f>+'BDD Retraité'!D365</f>
        <v>0</v>
      </c>
      <c r="F372">
        <f>+'BDD Retraité'!E365</f>
        <v>0</v>
      </c>
      <c r="G372">
        <f>+'BDD Retraité'!F365</f>
        <v>0</v>
      </c>
      <c r="H372" s="69">
        <f>+'BDD Retraité'!G365</f>
        <v>0</v>
      </c>
      <c r="I372" s="69">
        <f>+'BDD Retraité'!H365</f>
        <v>0</v>
      </c>
      <c r="J372">
        <f>+'BDD Retraité'!I365</f>
        <v>0</v>
      </c>
      <c r="K372">
        <f>+'BDD Retraité'!J365</f>
        <v>0</v>
      </c>
      <c r="L372">
        <f>+'BDD Retraité'!K365</f>
        <v>0</v>
      </c>
      <c r="M372">
        <f>+'BDD Retraité'!L365</f>
        <v>0</v>
      </c>
      <c r="N372">
        <f>+'BDD Retraité'!M365</f>
        <v>0</v>
      </c>
      <c r="O372">
        <f>+'BDD Retraité'!N365</f>
        <v>0</v>
      </c>
      <c r="P372">
        <f>+'BDD Retraité'!O365</f>
        <v>0</v>
      </c>
      <c r="Q372">
        <f>+'BDD Retraité'!P365</f>
        <v>0</v>
      </c>
      <c r="R372">
        <f>+'BDD Retraité'!Q365</f>
        <v>0</v>
      </c>
      <c r="S372">
        <f>+'BDD Retraité'!R365</f>
        <v>0</v>
      </c>
      <c r="T372">
        <f>+'BDD Retraité'!S365</f>
        <v>0</v>
      </c>
      <c r="U372">
        <f>+'BDD Retraité'!T365</f>
        <v>0</v>
      </c>
      <c r="V372">
        <f>+'BDD Retraité'!U365</f>
        <v>0</v>
      </c>
      <c r="W372">
        <f>+'BDD Retraité'!V365</f>
        <v>0</v>
      </c>
      <c r="X372">
        <f>+'BDD Retraité'!W365</f>
        <v>0</v>
      </c>
      <c r="Y372">
        <f>+'BDD Retraité'!X365</f>
        <v>0</v>
      </c>
      <c r="Z372">
        <f>+'BDD Retraité'!Y365</f>
        <v>0</v>
      </c>
      <c r="AA372">
        <f>+'BDD Retraité'!Z365</f>
        <v>0</v>
      </c>
      <c r="AB372">
        <f>+'BDD Retraité'!AA365</f>
        <v>0</v>
      </c>
      <c r="AC372">
        <f>+'BDD Retraité'!AB365</f>
        <v>0</v>
      </c>
      <c r="AD372">
        <f>+'BDD Retraité'!AC365</f>
        <v>0</v>
      </c>
      <c r="AE372">
        <f>+'BDD Retraité'!AD365</f>
        <v>0</v>
      </c>
      <c r="AF372">
        <f>+'BDD Retraité'!AE365</f>
        <v>0</v>
      </c>
      <c r="AG372">
        <f>+'BDD Retraité'!AF365</f>
        <v>0</v>
      </c>
      <c r="AH372">
        <f>+'BDD Retraité'!AG365</f>
        <v>0</v>
      </c>
      <c r="AI372">
        <f>+'BDD Retraité'!AH365</f>
        <v>0</v>
      </c>
      <c r="AJ372">
        <f>+'BDD Retraité'!AI365</f>
        <v>0</v>
      </c>
      <c r="AK372">
        <f>+'BDD Retraité'!AJ365</f>
        <v>0</v>
      </c>
      <c r="AL372">
        <f>+'BDD Retraité'!AK365</f>
        <v>0</v>
      </c>
      <c r="AM372">
        <f>+'BDD Retraité'!AL365</f>
        <v>0</v>
      </c>
      <c r="AN372">
        <f>+'BDD Retraité'!AM365</f>
        <v>0</v>
      </c>
      <c r="AO372">
        <f>+'BDD Retraité'!AN365</f>
        <v>0</v>
      </c>
      <c r="AP372">
        <f>+'BDD Retraité'!AO365</f>
        <v>0</v>
      </c>
      <c r="AQ372">
        <f>+'BDD Retraité'!AP365</f>
        <v>0</v>
      </c>
      <c r="AR372">
        <f>+'BDD Retraité'!AQ365</f>
        <v>0</v>
      </c>
      <c r="AS372">
        <f>+'BDD Retraité'!AR365</f>
        <v>0</v>
      </c>
      <c r="AT372">
        <f>+'BDD Retraité'!AS365</f>
        <v>0</v>
      </c>
      <c r="AU372">
        <f>+'BDD Retraité'!AT365</f>
        <v>0</v>
      </c>
      <c r="AV372">
        <f>+'BDD Retraité'!AU365</f>
        <v>0</v>
      </c>
      <c r="AW372">
        <f>+'BDD Retraité'!AV365</f>
        <v>0</v>
      </c>
      <c r="AX372">
        <f>+'BDD Retraité'!AW365</f>
        <v>0</v>
      </c>
      <c r="AY372">
        <f>+'BDD Retraité'!AX365</f>
        <v>0</v>
      </c>
      <c r="AZ372">
        <f>+'BDD Retraité'!AY365</f>
        <v>0</v>
      </c>
      <c r="BA372">
        <f>+'BDD Retraité'!AZ365</f>
        <v>0</v>
      </c>
      <c r="BB372">
        <f>+'BDD Retraité'!BA365</f>
        <v>0</v>
      </c>
      <c r="BC372">
        <f>+'BDD Retraité'!BB365</f>
        <v>0</v>
      </c>
      <c r="BD372">
        <f>+'BDD Retraité'!BC365</f>
        <v>0</v>
      </c>
      <c r="BE372">
        <f>+'BDD Retraité'!BD365</f>
        <v>0</v>
      </c>
      <c r="BF372">
        <f>+'BDD Retraité'!BE365</f>
        <v>0</v>
      </c>
      <c r="BG372">
        <f>+'BDD Retraité'!BF365</f>
        <v>0</v>
      </c>
      <c r="BH372">
        <f>+'BDD Retraité'!BG365</f>
        <v>0</v>
      </c>
      <c r="BI372">
        <f>+'BDD Retraité'!BH365</f>
        <v>0</v>
      </c>
      <c r="BJ372">
        <f>+'BDD Retraité'!BI365</f>
        <v>0</v>
      </c>
      <c r="BK372">
        <f>+'BDD Retraité'!BJ365</f>
        <v>0</v>
      </c>
      <c r="BL372">
        <f>+'BDD Retraité'!BK365</f>
        <v>0</v>
      </c>
      <c r="BM372">
        <f>+'BDD Retraité'!BL365</f>
        <v>0</v>
      </c>
      <c r="BN372">
        <f>+'BDD Retraité'!BM365</f>
        <v>0</v>
      </c>
      <c r="BO372">
        <f>+'BDD Retraité'!BN365</f>
        <v>0</v>
      </c>
      <c r="BP372">
        <f>+'BDD Retraité'!BO365</f>
        <v>0</v>
      </c>
      <c r="BQ372">
        <f>+'BDD Retraité'!BP365</f>
        <v>0</v>
      </c>
      <c r="BR372">
        <f>+'BDD Retraité'!BQ365</f>
        <v>0</v>
      </c>
      <c r="BS372">
        <f>+'BDD Retraité'!BR365</f>
        <v>0</v>
      </c>
      <c r="BT372">
        <f>+'BDD Retraité'!BS365</f>
        <v>0</v>
      </c>
      <c r="BU372">
        <f>+'BDD Retraité'!BT365</f>
        <v>0</v>
      </c>
      <c r="BV372">
        <f>+'BDD Retraité'!BU365</f>
        <v>0</v>
      </c>
      <c r="BW372">
        <f>+'BDD Retraité'!BV365</f>
        <v>0</v>
      </c>
      <c r="BX372">
        <f>+'BDD Retraité'!BW365</f>
        <v>0</v>
      </c>
    </row>
    <row r="373" spans="2:76" x14ac:dyDescent="0.25">
      <c r="B373">
        <f>+'BDD Retraité'!A366</f>
        <v>0</v>
      </c>
      <c r="C373">
        <f>+'BDD Retraité'!B366</f>
        <v>0</v>
      </c>
      <c r="D373">
        <f>+'BDD Retraité'!C366</f>
        <v>0</v>
      </c>
      <c r="E373">
        <f>+'BDD Retraité'!D366</f>
        <v>0</v>
      </c>
      <c r="F373">
        <f>+'BDD Retraité'!E366</f>
        <v>0</v>
      </c>
      <c r="G373">
        <f>+'BDD Retraité'!F366</f>
        <v>0</v>
      </c>
      <c r="H373" s="69">
        <f>+'BDD Retraité'!G366</f>
        <v>0</v>
      </c>
      <c r="I373" s="69">
        <f>+'BDD Retraité'!H366</f>
        <v>0</v>
      </c>
      <c r="J373">
        <f>+'BDD Retraité'!I366</f>
        <v>0</v>
      </c>
      <c r="K373">
        <f>+'BDD Retraité'!J366</f>
        <v>0</v>
      </c>
      <c r="L373">
        <f>+'BDD Retraité'!K366</f>
        <v>0</v>
      </c>
      <c r="M373">
        <f>+'BDD Retraité'!L366</f>
        <v>0</v>
      </c>
      <c r="N373">
        <f>+'BDD Retraité'!M366</f>
        <v>0</v>
      </c>
      <c r="O373">
        <f>+'BDD Retraité'!N366</f>
        <v>0</v>
      </c>
      <c r="P373">
        <f>+'BDD Retraité'!O366</f>
        <v>0</v>
      </c>
      <c r="Q373">
        <f>+'BDD Retraité'!P366</f>
        <v>0</v>
      </c>
      <c r="R373">
        <f>+'BDD Retraité'!Q366</f>
        <v>0</v>
      </c>
      <c r="S373">
        <f>+'BDD Retraité'!R366</f>
        <v>0</v>
      </c>
      <c r="T373">
        <f>+'BDD Retraité'!S366</f>
        <v>0</v>
      </c>
      <c r="U373">
        <f>+'BDD Retraité'!T366</f>
        <v>0</v>
      </c>
      <c r="V373">
        <f>+'BDD Retraité'!U366</f>
        <v>0</v>
      </c>
      <c r="W373">
        <f>+'BDD Retraité'!V366</f>
        <v>0</v>
      </c>
      <c r="X373">
        <f>+'BDD Retraité'!W366</f>
        <v>0</v>
      </c>
      <c r="Y373">
        <f>+'BDD Retraité'!X366</f>
        <v>0</v>
      </c>
      <c r="Z373">
        <f>+'BDD Retraité'!Y366</f>
        <v>0</v>
      </c>
      <c r="AA373">
        <f>+'BDD Retraité'!Z366</f>
        <v>0</v>
      </c>
      <c r="AB373">
        <f>+'BDD Retraité'!AA366</f>
        <v>0</v>
      </c>
      <c r="AC373">
        <f>+'BDD Retraité'!AB366</f>
        <v>0</v>
      </c>
      <c r="AD373">
        <f>+'BDD Retraité'!AC366</f>
        <v>0</v>
      </c>
      <c r="AE373">
        <f>+'BDD Retraité'!AD366</f>
        <v>0</v>
      </c>
      <c r="AF373">
        <f>+'BDD Retraité'!AE366</f>
        <v>0</v>
      </c>
      <c r="AG373">
        <f>+'BDD Retraité'!AF366</f>
        <v>0</v>
      </c>
      <c r="AH373">
        <f>+'BDD Retraité'!AG366</f>
        <v>0</v>
      </c>
      <c r="AI373">
        <f>+'BDD Retraité'!AH366</f>
        <v>0</v>
      </c>
      <c r="AJ373">
        <f>+'BDD Retraité'!AI366</f>
        <v>0</v>
      </c>
      <c r="AK373">
        <f>+'BDD Retraité'!AJ366</f>
        <v>0</v>
      </c>
      <c r="AL373">
        <f>+'BDD Retraité'!AK366</f>
        <v>0</v>
      </c>
      <c r="AM373">
        <f>+'BDD Retraité'!AL366</f>
        <v>0</v>
      </c>
      <c r="AN373">
        <f>+'BDD Retraité'!AM366</f>
        <v>0</v>
      </c>
      <c r="AO373">
        <f>+'BDD Retraité'!AN366</f>
        <v>0</v>
      </c>
      <c r="AP373">
        <f>+'BDD Retraité'!AO366</f>
        <v>0</v>
      </c>
      <c r="AQ373">
        <f>+'BDD Retraité'!AP366</f>
        <v>0</v>
      </c>
      <c r="AR373">
        <f>+'BDD Retraité'!AQ366</f>
        <v>0</v>
      </c>
      <c r="AS373">
        <f>+'BDD Retraité'!AR366</f>
        <v>0</v>
      </c>
      <c r="AT373">
        <f>+'BDD Retraité'!AS366</f>
        <v>0</v>
      </c>
      <c r="AU373">
        <f>+'BDD Retraité'!AT366</f>
        <v>0</v>
      </c>
      <c r="AV373">
        <f>+'BDD Retraité'!AU366</f>
        <v>0</v>
      </c>
      <c r="AW373">
        <f>+'BDD Retraité'!AV366</f>
        <v>0</v>
      </c>
      <c r="AX373">
        <f>+'BDD Retraité'!AW366</f>
        <v>0</v>
      </c>
      <c r="AY373">
        <f>+'BDD Retraité'!AX366</f>
        <v>0</v>
      </c>
      <c r="AZ373">
        <f>+'BDD Retraité'!AY366</f>
        <v>0</v>
      </c>
      <c r="BA373">
        <f>+'BDD Retraité'!AZ366</f>
        <v>0</v>
      </c>
      <c r="BB373">
        <f>+'BDD Retraité'!BA366</f>
        <v>0</v>
      </c>
      <c r="BC373">
        <f>+'BDD Retraité'!BB366</f>
        <v>0</v>
      </c>
      <c r="BD373">
        <f>+'BDD Retraité'!BC366</f>
        <v>0</v>
      </c>
      <c r="BE373">
        <f>+'BDD Retraité'!BD366</f>
        <v>0</v>
      </c>
      <c r="BF373">
        <f>+'BDD Retraité'!BE366</f>
        <v>0</v>
      </c>
      <c r="BG373">
        <f>+'BDD Retraité'!BF366</f>
        <v>0</v>
      </c>
      <c r="BH373">
        <f>+'BDD Retraité'!BG366</f>
        <v>0</v>
      </c>
      <c r="BI373">
        <f>+'BDD Retraité'!BH366</f>
        <v>0</v>
      </c>
      <c r="BJ373">
        <f>+'BDD Retraité'!BI366</f>
        <v>0</v>
      </c>
      <c r="BK373">
        <f>+'BDD Retraité'!BJ366</f>
        <v>0</v>
      </c>
      <c r="BL373">
        <f>+'BDD Retraité'!BK366</f>
        <v>0</v>
      </c>
      <c r="BM373">
        <f>+'BDD Retraité'!BL366</f>
        <v>0</v>
      </c>
      <c r="BN373">
        <f>+'BDD Retraité'!BM366</f>
        <v>0</v>
      </c>
      <c r="BO373">
        <f>+'BDD Retraité'!BN366</f>
        <v>0</v>
      </c>
      <c r="BP373">
        <f>+'BDD Retraité'!BO366</f>
        <v>0</v>
      </c>
      <c r="BQ373">
        <f>+'BDD Retraité'!BP366</f>
        <v>0</v>
      </c>
      <c r="BR373">
        <f>+'BDD Retraité'!BQ366</f>
        <v>0</v>
      </c>
      <c r="BS373">
        <f>+'BDD Retraité'!BR366</f>
        <v>0</v>
      </c>
      <c r="BT373">
        <f>+'BDD Retraité'!BS366</f>
        <v>0</v>
      </c>
      <c r="BU373">
        <f>+'BDD Retraité'!BT366</f>
        <v>0</v>
      </c>
      <c r="BV373">
        <f>+'BDD Retraité'!BU366</f>
        <v>0</v>
      </c>
      <c r="BW373">
        <f>+'BDD Retraité'!BV366</f>
        <v>0</v>
      </c>
      <c r="BX373">
        <f>+'BDD Retraité'!BW366</f>
        <v>0</v>
      </c>
    </row>
    <row r="374" spans="2:76" x14ac:dyDescent="0.25">
      <c r="B374">
        <f>+'BDD Retraité'!A367</f>
        <v>0</v>
      </c>
      <c r="C374">
        <f>+'BDD Retraité'!B367</f>
        <v>0</v>
      </c>
      <c r="D374">
        <f>+'BDD Retraité'!C367</f>
        <v>0</v>
      </c>
      <c r="E374">
        <f>+'BDD Retraité'!D367</f>
        <v>0</v>
      </c>
      <c r="F374">
        <f>+'BDD Retraité'!E367</f>
        <v>0</v>
      </c>
      <c r="G374">
        <f>+'BDD Retraité'!F367</f>
        <v>0</v>
      </c>
      <c r="H374" s="69">
        <f>+'BDD Retraité'!G367</f>
        <v>0</v>
      </c>
      <c r="I374" s="69">
        <f>+'BDD Retraité'!H367</f>
        <v>0</v>
      </c>
      <c r="J374">
        <f>+'BDD Retraité'!I367</f>
        <v>0</v>
      </c>
      <c r="K374">
        <f>+'BDD Retraité'!J367</f>
        <v>0</v>
      </c>
      <c r="L374">
        <f>+'BDD Retraité'!K367</f>
        <v>0</v>
      </c>
      <c r="M374">
        <f>+'BDD Retraité'!L367</f>
        <v>0</v>
      </c>
      <c r="N374">
        <f>+'BDD Retraité'!M367</f>
        <v>0</v>
      </c>
      <c r="O374">
        <f>+'BDD Retraité'!N367</f>
        <v>0</v>
      </c>
      <c r="P374">
        <f>+'BDD Retraité'!O367</f>
        <v>0</v>
      </c>
      <c r="Q374">
        <f>+'BDD Retraité'!P367</f>
        <v>0</v>
      </c>
      <c r="R374">
        <f>+'BDD Retraité'!Q367</f>
        <v>0</v>
      </c>
      <c r="S374">
        <f>+'BDD Retraité'!R367</f>
        <v>0</v>
      </c>
      <c r="T374">
        <f>+'BDD Retraité'!S367</f>
        <v>0</v>
      </c>
      <c r="U374">
        <f>+'BDD Retraité'!T367</f>
        <v>0</v>
      </c>
      <c r="V374">
        <f>+'BDD Retraité'!U367</f>
        <v>0</v>
      </c>
      <c r="W374">
        <f>+'BDD Retraité'!V367</f>
        <v>0</v>
      </c>
      <c r="X374">
        <f>+'BDD Retraité'!W367</f>
        <v>0</v>
      </c>
      <c r="Y374">
        <f>+'BDD Retraité'!X367</f>
        <v>0</v>
      </c>
      <c r="Z374">
        <f>+'BDD Retraité'!Y367</f>
        <v>0</v>
      </c>
      <c r="AA374">
        <f>+'BDD Retraité'!Z367</f>
        <v>0</v>
      </c>
      <c r="AB374">
        <f>+'BDD Retraité'!AA367</f>
        <v>0</v>
      </c>
      <c r="AC374">
        <f>+'BDD Retraité'!AB367</f>
        <v>0</v>
      </c>
      <c r="AD374">
        <f>+'BDD Retraité'!AC367</f>
        <v>0</v>
      </c>
      <c r="AE374">
        <f>+'BDD Retraité'!AD367</f>
        <v>0</v>
      </c>
      <c r="AF374">
        <f>+'BDD Retraité'!AE367</f>
        <v>0</v>
      </c>
      <c r="AG374">
        <f>+'BDD Retraité'!AF367</f>
        <v>0</v>
      </c>
      <c r="AH374">
        <f>+'BDD Retraité'!AG367</f>
        <v>0</v>
      </c>
      <c r="AI374">
        <f>+'BDD Retraité'!AH367</f>
        <v>0</v>
      </c>
      <c r="AJ374">
        <f>+'BDD Retraité'!AI367</f>
        <v>0</v>
      </c>
      <c r="AK374">
        <f>+'BDD Retraité'!AJ367</f>
        <v>0</v>
      </c>
      <c r="AL374">
        <f>+'BDD Retraité'!AK367</f>
        <v>0</v>
      </c>
      <c r="AM374">
        <f>+'BDD Retraité'!AL367</f>
        <v>0</v>
      </c>
      <c r="AN374">
        <f>+'BDD Retraité'!AM367</f>
        <v>0</v>
      </c>
      <c r="AO374">
        <f>+'BDD Retraité'!AN367</f>
        <v>0</v>
      </c>
      <c r="AP374">
        <f>+'BDD Retraité'!AO367</f>
        <v>0</v>
      </c>
      <c r="AQ374">
        <f>+'BDD Retraité'!AP367</f>
        <v>0</v>
      </c>
      <c r="AR374">
        <f>+'BDD Retraité'!AQ367</f>
        <v>0</v>
      </c>
      <c r="AS374">
        <f>+'BDD Retraité'!AR367</f>
        <v>0</v>
      </c>
      <c r="AT374">
        <f>+'BDD Retraité'!AS367</f>
        <v>0</v>
      </c>
      <c r="AU374">
        <f>+'BDD Retraité'!AT367</f>
        <v>0</v>
      </c>
      <c r="AV374">
        <f>+'BDD Retraité'!AU367</f>
        <v>0</v>
      </c>
      <c r="AW374">
        <f>+'BDD Retraité'!AV367</f>
        <v>0</v>
      </c>
      <c r="AX374">
        <f>+'BDD Retraité'!AW367</f>
        <v>0</v>
      </c>
      <c r="AY374">
        <f>+'BDD Retraité'!AX367</f>
        <v>0</v>
      </c>
      <c r="AZ374">
        <f>+'BDD Retraité'!AY367</f>
        <v>0</v>
      </c>
      <c r="BA374">
        <f>+'BDD Retraité'!AZ367</f>
        <v>0</v>
      </c>
      <c r="BB374">
        <f>+'BDD Retraité'!BA367</f>
        <v>0</v>
      </c>
      <c r="BC374">
        <f>+'BDD Retraité'!BB367</f>
        <v>0</v>
      </c>
      <c r="BD374">
        <f>+'BDD Retraité'!BC367</f>
        <v>0</v>
      </c>
      <c r="BE374">
        <f>+'BDD Retraité'!BD367</f>
        <v>0</v>
      </c>
      <c r="BF374">
        <f>+'BDD Retraité'!BE367</f>
        <v>0</v>
      </c>
      <c r="BG374">
        <f>+'BDD Retraité'!BF367</f>
        <v>0</v>
      </c>
      <c r="BH374">
        <f>+'BDD Retraité'!BG367</f>
        <v>0</v>
      </c>
      <c r="BI374">
        <f>+'BDD Retraité'!BH367</f>
        <v>0</v>
      </c>
      <c r="BJ374">
        <f>+'BDD Retraité'!BI367</f>
        <v>0</v>
      </c>
      <c r="BK374">
        <f>+'BDD Retraité'!BJ367</f>
        <v>0</v>
      </c>
      <c r="BL374">
        <f>+'BDD Retraité'!BK367</f>
        <v>0</v>
      </c>
      <c r="BM374">
        <f>+'BDD Retraité'!BL367</f>
        <v>0</v>
      </c>
      <c r="BN374">
        <f>+'BDD Retraité'!BM367</f>
        <v>0</v>
      </c>
      <c r="BO374">
        <f>+'BDD Retraité'!BN367</f>
        <v>0</v>
      </c>
      <c r="BP374">
        <f>+'BDD Retraité'!BO367</f>
        <v>0</v>
      </c>
      <c r="BQ374">
        <f>+'BDD Retraité'!BP367</f>
        <v>0</v>
      </c>
      <c r="BR374">
        <f>+'BDD Retraité'!BQ367</f>
        <v>0</v>
      </c>
      <c r="BS374">
        <f>+'BDD Retraité'!BR367</f>
        <v>0</v>
      </c>
      <c r="BT374">
        <f>+'BDD Retraité'!BS367</f>
        <v>0</v>
      </c>
      <c r="BU374">
        <f>+'BDD Retraité'!BT367</f>
        <v>0</v>
      </c>
      <c r="BV374">
        <f>+'BDD Retraité'!BU367</f>
        <v>0</v>
      </c>
      <c r="BW374">
        <f>+'BDD Retraité'!BV367</f>
        <v>0</v>
      </c>
      <c r="BX374">
        <f>+'BDD Retraité'!BW367</f>
        <v>0</v>
      </c>
    </row>
    <row r="375" spans="2:76" x14ac:dyDescent="0.25">
      <c r="B375">
        <f>+'BDD Retraité'!A368</f>
        <v>0</v>
      </c>
      <c r="C375">
        <f>+'BDD Retraité'!B368</f>
        <v>0</v>
      </c>
      <c r="D375">
        <f>+'BDD Retraité'!C368</f>
        <v>0</v>
      </c>
      <c r="E375">
        <f>+'BDD Retraité'!D368</f>
        <v>0</v>
      </c>
      <c r="F375">
        <f>+'BDD Retraité'!E368</f>
        <v>0</v>
      </c>
      <c r="G375">
        <f>+'BDD Retraité'!F368</f>
        <v>0</v>
      </c>
      <c r="H375" s="69">
        <f>+'BDD Retraité'!G368</f>
        <v>0</v>
      </c>
      <c r="I375" s="69">
        <f>+'BDD Retraité'!H368</f>
        <v>0</v>
      </c>
      <c r="J375">
        <f>+'BDD Retraité'!I368</f>
        <v>0</v>
      </c>
      <c r="K375">
        <f>+'BDD Retraité'!J368</f>
        <v>0</v>
      </c>
      <c r="L375">
        <f>+'BDD Retraité'!K368</f>
        <v>0</v>
      </c>
      <c r="M375">
        <f>+'BDD Retraité'!L368</f>
        <v>0</v>
      </c>
      <c r="N375">
        <f>+'BDD Retraité'!M368</f>
        <v>0</v>
      </c>
      <c r="O375">
        <f>+'BDD Retraité'!N368</f>
        <v>0</v>
      </c>
      <c r="P375">
        <f>+'BDD Retraité'!O368</f>
        <v>0</v>
      </c>
      <c r="Q375">
        <f>+'BDD Retraité'!P368</f>
        <v>0</v>
      </c>
      <c r="R375">
        <f>+'BDD Retraité'!Q368</f>
        <v>0</v>
      </c>
      <c r="S375">
        <f>+'BDD Retraité'!R368</f>
        <v>0</v>
      </c>
      <c r="T375">
        <f>+'BDD Retraité'!S368</f>
        <v>0</v>
      </c>
      <c r="U375">
        <f>+'BDD Retraité'!T368</f>
        <v>0</v>
      </c>
      <c r="V375">
        <f>+'BDD Retraité'!U368</f>
        <v>0</v>
      </c>
      <c r="W375">
        <f>+'BDD Retraité'!V368</f>
        <v>0</v>
      </c>
      <c r="X375">
        <f>+'BDD Retraité'!W368</f>
        <v>0</v>
      </c>
      <c r="Y375">
        <f>+'BDD Retraité'!X368</f>
        <v>0</v>
      </c>
      <c r="Z375">
        <f>+'BDD Retraité'!Y368</f>
        <v>0</v>
      </c>
      <c r="AA375">
        <f>+'BDD Retraité'!Z368</f>
        <v>0</v>
      </c>
      <c r="AB375">
        <f>+'BDD Retraité'!AA368</f>
        <v>0</v>
      </c>
      <c r="AC375">
        <f>+'BDD Retraité'!AB368</f>
        <v>0</v>
      </c>
      <c r="AD375">
        <f>+'BDD Retraité'!AC368</f>
        <v>0</v>
      </c>
      <c r="AE375">
        <f>+'BDD Retraité'!AD368</f>
        <v>0</v>
      </c>
      <c r="AF375">
        <f>+'BDD Retraité'!AE368</f>
        <v>0</v>
      </c>
      <c r="AG375">
        <f>+'BDD Retraité'!AF368</f>
        <v>0</v>
      </c>
      <c r="AH375">
        <f>+'BDD Retraité'!AG368</f>
        <v>0</v>
      </c>
      <c r="AI375">
        <f>+'BDD Retraité'!AH368</f>
        <v>0</v>
      </c>
      <c r="AJ375">
        <f>+'BDD Retraité'!AI368</f>
        <v>0</v>
      </c>
      <c r="AK375">
        <f>+'BDD Retraité'!AJ368</f>
        <v>0</v>
      </c>
      <c r="AL375">
        <f>+'BDD Retraité'!AK368</f>
        <v>0</v>
      </c>
      <c r="AM375">
        <f>+'BDD Retraité'!AL368</f>
        <v>0</v>
      </c>
      <c r="AN375">
        <f>+'BDD Retraité'!AM368</f>
        <v>0</v>
      </c>
      <c r="AO375">
        <f>+'BDD Retraité'!AN368</f>
        <v>0</v>
      </c>
      <c r="AP375">
        <f>+'BDD Retraité'!AO368</f>
        <v>0</v>
      </c>
      <c r="AQ375">
        <f>+'BDD Retraité'!AP368</f>
        <v>0</v>
      </c>
      <c r="AR375">
        <f>+'BDD Retraité'!AQ368</f>
        <v>0</v>
      </c>
      <c r="AS375">
        <f>+'BDD Retraité'!AR368</f>
        <v>0</v>
      </c>
      <c r="AT375">
        <f>+'BDD Retraité'!AS368</f>
        <v>0</v>
      </c>
      <c r="AU375">
        <f>+'BDD Retraité'!AT368</f>
        <v>0</v>
      </c>
      <c r="AV375">
        <f>+'BDD Retraité'!AU368</f>
        <v>0</v>
      </c>
      <c r="AW375">
        <f>+'BDD Retraité'!AV368</f>
        <v>0</v>
      </c>
      <c r="AX375">
        <f>+'BDD Retraité'!AW368</f>
        <v>0</v>
      </c>
      <c r="AY375">
        <f>+'BDD Retraité'!AX368</f>
        <v>0</v>
      </c>
      <c r="AZ375">
        <f>+'BDD Retraité'!AY368</f>
        <v>0</v>
      </c>
      <c r="BA375">
        <f>+'BDD Retraité'!AZ368</f>
        <v>0</v>
      </c>
      <c r="BB375">
        <f>+'BDD Retraité'!BA368</f>
        <v>0</v>
      </c>
      <c r="BC375">
        <f>+'BDD Retraité'!BB368</f>
        <v>0</v>
      </c>
      <c r="BD375">
        <f>+'BDD Retraité'!BC368</f>
        <v>0</v>
      </c>
      <c r="BE375">
        <f>+'BDD Retraité'!BD368</f>
        <v>0</v>
      </c>
      <c r="BF375">
        <f>+'BDD Retraité'!BE368</f>
        <v>0</v>
      </c>
      <c r="BG375">
        <f>+'BDD Retraité'!BF368</f>
        <v>0</v>
      </c>
      <c r="BH375">
        <f>+'BDD Retraité'!BG368</f>
        <v>0</v>
      </c>
      <c r="BI375">
        <f>+'BDD Retraité'!BH368</f>
        <v>0</v>
      </c>
      <c r="BJ375">
        <f>+'BDD Retraité'!BI368</f>
        <v>0</v>
      </c>
      <c r="BK375">
        <f>+'BDD Retraité'!BJ368</f>
        <v>0</v>
      </c>
      <c r="BL375">
        <f>+'BDD Retraité'!BK368</f>
        <v>0</v>
      </c>
      <c r="BM375">
        <f>+'BDD Retraité'!BL368</f>
        <v>0</v>
      </c>
      <c r="BN375">
        <f>+'BDD Retraité'!BM368</f>
        <v>0</v>
      </c>
      <c r="BO375">
        <f>+'BDD Retraité'!BN368</f>
        <v>0</v>
      </c>
      <c r="BP375">
        <f>+'BDD Retraité'!BO368</f>
        <v>0</v>
      </c>
      <c r="BQ375">
        <f>+'BDD Retraité'!BP368</f>
        <v>0</v>
      </c>
      <c r="BR375">
        <f>+'BDD Retraité'!BQ368</f>
        <v>0</v>
      </c>
      <c r="BS375">
        <f>+'BDD Retraité'!BR368</f>
        <v>0</v>
      </c>
      <c r="BT375">
        <f>+'BDD Retraité'!BS368</f>
        <v>0</v>
      </c>
      <c r="BU375">
        <f>+'BDD Retraité'!BT368</f>
        <v>0</v>
      </c>
      <c r="BV375">
        <f>+'BDD Retraité'!BU368</f>
        <v>0</v>
      </c>
      <c r="BW375">
        <f>+'BDD Retraité'!BV368</f>
        <v>0</v>
      </c>
      <c r="BX375">
        <f>+'BDD Retraité'!BW368</f>
        <v>0</v>
      </c>
    </row>
    <row r="376" spans="2:76" x14ac:dyDescent="0.25">
      <c r="B376">
        <f>+'BDD Retraité'!A369</f>
        <v>0</v>
      </c>
      <c r="C376">
        <f>+'BDD Retraité'!B369</f>
        <v>0</v>
      </c>
      <c r="D376">
        <f>+'BDD Retraité'!C369</f>
        <v>0</v>
      </c>
      <c r="E376">
        <f>+'BDD Retraité'!D369</f>
        <v>0</v>
      </c>
      <c r="F376">
        <f>+'BDD Retraité'!E369</f>
        <v>0</v>
      </c>
      <c r="G376">
        <f>+'BDD Retraité'!F369</f>
        <v>0</v>
      </c>
      <c r="H376" s="69">
        <f>+'BDD Retraité'!G369</f>
        <v>0</v>
      </c>
      <c r="I376" s="69">
        <f>+'BDD Retraité'!H369</f>
        <v>0</v>
      </c>
      <c r="J376">
        <f>+'BDD Retraité'!I369</f>
        <v>0</v>
      </c>
      <c r="K376">
        <f>+'BDD Retraité'!J369</f>
        <v>0</v>
      </c>
      <c r="L376">
        <f>+'BDD Retraité'!K369</f>
        <v>0</v>
      </c>
      <c r="M376">
        <f>+'BDD Retraité'!L369</f>
        <v>0</v>
      </c>
      <c r="N376">
        <f>+'BDD Retraité'!M369</f>
        <v>0</v>
      </c>
      <c r="O376">
        <f>+'BDD Retraité'!N369</f>
        <v>0</v>
      </c>
      <c r="P376">
        <f>+'BDD Retraité'!O369</f>
        <v>0</v>
      </c>
      <c r="Q376">
        <f>+'BDD Retraité'!P369</f>
        <v>0</v>
      </c>
      <c r="R376">
        <f>+'BDD Retraité'!Q369</f>
        <v>0</v>
      </c>
      <c r="S376">
        <f>+'BDD Retraité'!R369</f>
        <v>0</v>
      </c>
      <c r="T376">
        <f>+'BDD Retraité'!S369</f>
        <v>0</v>
      </c>
      <c r="U376">
        <f>+'BDD Retraité'!T369</f>
        <v>0</v>
      </c>
      <c r="V376">
        <f>+'BDD Retraité'!U369</f>
        <v>0</v>
      </c>
      <c r="W376">
        <f>+'BDD Retraité'!V369</f>
        <v>0</v>
      </c>
      <c r="X376">
        <f>+'BDD Retraité'!W369</f>
        <v>0</v>
      </c>
      <c r="Y376">
        <f>+'BDD Retraité'!X369</f>
        <v>0</v>
      </c>
      <c r="Z376">
        <f>+'BDD Retraité'!Y369</f>
        <v>0</v>
      </c>
      <c r="AA376">
        <f>+'BDD Retraité'!Z369</f>
        <v>0</v>
      </c>
      <c r="AB376">
        <f>+'BDD Retraité'!AA369</f>
        <v>0</v>
      </c>
      <c r="AC376">
        <f>+'BDD Retraité'!AB369</f>
        <v>0</v>
      </c>
      <c r="AD376">
        <f>+'BDD Retraité'!AC369</f>
        <v>0</v>
      </c>
      <c r="AE376">
        <f>+'BDD Retraité'!AD369</f>
        <v>0</v>
      </c>
      <c r="AF376">
        <f>+'BDD Retraité'!AE369</f>
        <v>0</v>
      </c>
      <c r="AG376">
        <f>+'BDD Retraité'!AF369</f>
        <v>0</v>
      </c>
      <c r="AH376">
        <f>+'BDD Retraité'!AG369</f>
        <v>0</v>
      </c>
      <c r="AI376">
        <f>+'BDD Retraité'!AH369</f>
        <v>0</v>
      </c>
      <c r="AJ376">
        <f>+'BDD Retraité'!AI369</f>
        <v>0</v>
      </c>
      <c r="AK376">
        <f>+'BDD Retraité'!AJ369</f>
        <v>0</v>
      </c>
      <c r="AL376">
        <f>+'BDD Retraité'!AK369</f>
        <v>0</v>
      </c>
      <c r="AM376">
        <f>+'BDD Retraité'!AL369</f>
        <v>0</v>
      </c>
      <c r="AN376">
        <f>+'BDD Retraité'!AM369</f>
        <v>0</v>
      </c>
      <c r="AO376">
        <f>+'BDD Retraité'!AN369</f>
        <v>0</v>
      </c>
      <c r="AP376">
        <f>+'BDD Retraité'!AO369</f>
        <v>0</v>
      </c>
      <c r="AQ376">
        <f>+'BDD Retraité'!AP369</f>
        <v>0</v>
      </c>
      <c r="AR376">
        <f>+'BDD Retraité'!AQ369</f>
        <v>0</v>
      </c>
      <c r="AS376">
        <f>+'BDD Retraité'!AR369</f>
        <v>0</v>
      </c>
      <c r="AT376">
        <f>+'BDD Retraité'!AS369</f>
        <v>0</v>
      </c>
      <c r="AU376">
        <f>+'BDD Retraité'!AT369</f>
        <v>0</v>
      </c>
      <c r="AV376">
        <f>+'BDD Retraité'!AU369</f>
        <v>0</v>
      </c>
      <c r="AW376">
        <f>+'BDD Retraité'!AV369</f>
        <v>0</v>
      </c>
      <c r="AX376">
        <f>+'BDD Retraité'!AW369</f>
        <v>0</v>
      </c>
      <c r="AY376">
        <f>+'BDD Retraité'!AX369</f>
        <v>0</v>
      </c>
      <c r="AZ376">
        <f>+'BDD Retraité'!AY369</f>
        <v>0</v>
      </c>
      <c r="BA376">
        <f>+'BDD Retraité'!AZ369</f>
        <v>0</v>
      </c>
      <c r="BB376">
        <f>+'BDD Retraité'!BA369</f>
        <v>0</v>
      </c>
      <c r="BC376">
        <f>+'BDD Retraité'!BB369</f>
        <v>0</v>
      </c>
      <c r="BD376">
        <f>+'BDD Retraité'!BC369</f>
        <v>0</v>
      </c>
      <c r="BE376">
        <f>+'BDD Retraité'!BD369</f>
        <v>0</v>
      </c>
      <c r="BF376">
        <f>+'BDD Retraité'!BE369</f>
        <v>0</v>
      </c>
      <c r="BG376">
        <f>+'BDD Retraité'!BF369</f>
        <v>0</v>
      </c>
      <c r="BH376">
        <f>+'BDD Retraité'!BG369</f>
        <v>0</v>
      </c>
      <c r="BI376">
        <f>+'BDD Retraité'!BH369</f>
        <v>0</v>
      </c>
      <c r="BJ376">
        <f>+'BDD Retraité'!BI369</f>
        <v>0</v>
      </c>
      <c r="BK376">
        <f>+'BDD Retraité'!BJ369</f>
        <v>0</v>
      </c>
      <c r="BL376">
        <f>+'BDD Retraité'!BK369</f>
        <v>0</v>
      </c>
      <c r="BM376">
        <f>+'BDD Retraité'!BL369</f>
        <v>0</v>
      </c>
      <c r="BN376">
        <f>+'BDD Retraité'!BM369</f>
        <v>0</v>
      </c>
      <c r="BO376">
        <f>+'BDD Retraité'!BN369</f>
        <v>0</v>
      </c>
      <c r="BP376">
        <f>+'BDD Retraité'!BO369</f>
        <v>0</v>
      </c>
      <c r="BQ376">
        <f>+'BDD Retraité'!BP369</f>
        <v>0</v>
      </c>
      <c r="BR376">
        <f>+'BDD Retraité'!BQ369</f>
        <v>0</v>
      </c>
      <c r="BS376">
        <f>+'BDD Retraité'!BR369</f>
        <v>0</v>
      </c>
      <c r="BT376">
        <f>+'BDD Retraité'!BS369</f>
        <v>0</v>
      </c>
      <c r="BU376">
        <f>+'BDD Retraité'!BT369</f>
        <v>0</v>
      </c>
      <c r="BV376">
        <f>+'BDD Retraité'!BU369</f>
        <v>0</v>
      </c>
      <c r="BW376">
        <f>+'BDD Retraité'!BV369</f>
        <v>0</v>
      </c>
      <c r="BX376">
        <f>+'BDD Retraité'!BW369</f>
        <v>0</v>
      </c>
    </row>
    <row r="377" spans="2:76" x14ac:dyDescent="0.25">
      <c r="B377">
        <f>+'BDD Retraité'!A370</f>
        <v>0</v>
      </c>
      <c r="C377">
        <f>+'BDD Retraité'!B370</f>
        <v>0</v>
      </c>
      <c r="D377">
        <f>+'BDD Retraité'!C370</f>
        <v>0</v>
      </c>
      <c r="E377">
        <f>+'BDD Retraité'!D370</f>
        <v>0</v>
      </c>
      <c r="F377">
        <f>+'BDD Retraité'!E370</f>
        <v>0</v>
      </c>
      <c r="G377">
        <f>+'BDD Retraité'!F370</f>
        <v>0</v>
      </c>
      <c r="H377" s="69">
        <f>+'BDD Retraité'!G370</f>
        <v>0</v>
      </c>
      <c r="I377" s="69">
        <f>+'BDD Retraité'!H370</f>
        <v>0</v>
      </c>
      <c r="J377">
        <f>+'BDD Retraité'!I370</f>
        <v>0</v>
      </c>
      <c r="K377">
        <f>+'BDD Retraité'!J370</f>
        <v>0</v>
      </c>
      <c r="L377">
        <f>+'BDD Retraité'!K370</f>
        <v>0</v>
      </c>
      <c r="M377">
        <f>+'BDD Retraité'!L370</f>
        <v>0</v>
      </c>
      <c r="N377">
        <f>+'BDD Retraité'!M370</f>
        <v>0</v>
      </c>
      <c r="O377">
        <f>+'BDD Retraité'!N370</f>
        <v>0</v>
      </c>
      <c r="P377">
        <f>+'BDD Retraité'!O370</f>
        <v>0</v>
      </c>
      <c r="Q377">
        <f>+'BDD Retraité'!P370</f>
        <v>0</v>
      </c>
      <c r="R377">
        <f>+'BDD Retraité'!Q370</f>
        <v>0</v>
      </c>
      <c r="S377">
        <f>+'BDD Retraité'!R370</f>
        <v>0</v>
      </c>
      <c r="T377">
        <f>+'BDD Retraité'!S370</f>
        <v>0</v>
      </c>
      <c r="U377">
        <f>+'BDD Retraité'!T370</f>
        <v>0</v>
      </c>
      <c r="V377">
        <f>+'BDD Retraité'!U370</f>
        <v>0</v>
      </c>
      <c r="W377">
        <f>+'BDD Retraité'!V370</f>
        <v>0</v>
      </c>
      <c r="X377">
        <f>+'BDD Retraité'!W370</f>
        <v>0</v>
      </c>
      <c r="Y377">
        <f>+'BDD Retraité'!X370</f>
        <v>0</v>
      </c>
      <c r="Z377">
        <f>+'BDD Retraité'!Y370</f>
        <v>0</v>
      </c>
      <c r="AA377">
        <f>+'BDD Retraité'!Z370</f>
        <v>0</v>
      </c>
      <c r="AB377">
        <f>+'BDD Retraité'!AA370</f>
        <v>0</v>
      </c>
      <c r="AC377">
        <f>+'BDD Retraité'!AB370</f>
        <v>0</v>
      </c>
      <c r="AD377">
        <f>+'BDD Retraité'!AC370</f>
        <v>0</v>
      </c>
      <c r="AE377">
        <f>+'BDD Retraité'!AD370</f>
        <v>0</v>
      </c>
      <c r="AF377">
        <f>+'BDD Retraité'!AE370</f>
        <v>0</v>
      </c>
      <c r="AG377">
        <f>+'BDD Retraité'!AF370</f>
        <v>0</v>
      </c>
      <c r="AH377">
        <f>+'BDD Retraité'!AG370</f>
        <v>0</v>
      </c>
      <c r="AI377">
        <f>+'BDD Retraité'!AH370</f>
        <v>0</v>
      </c>
      <c r="AJ377">
        <f>+'BDD Retraité'!AI370</f>
        <v>0</v>
      </c>
      <c r="AK377">
        <f>+'BDD Retraité'!AJ370</f>
        <v>0</v>
      </c>
      <c r="AL377">
        <f>+'BDD Retraité'!AK370</f>
        <v>0</v>
      </c>
      <c r="AM377">
        <f>+'BDD Retraité'!AL370</f>
        <v>0</v>
      </c>
      <c r="AN377">
        <f>+'BDD Retraité'!AM370</f>
        <v>0</v>
      </c>
      <c r="AO377">
        <f>+'BDD Retraité'!AN370</f>
        <v>0</v>
      </c>
      <c r="AP377">
        <f>+'BDD Retraité'!AO370</f>
        <v>0</v>
      </c>
      <c r="AQ377">
        <f>+'BDD Retraité'!AP370</f>
        <v>0</v>
      </c>
      <c r="AR377">
        <f>+'BDD Retraité'!AQ370</f>
        <v>0</v>
      </c>
      <c r="AS377">
        <f>+'BDD Retraité'!AR370</f>
        <v>0</v>
      </c>
      <c r="AT377">
        <f>+'BDD Retraité'!AS370</f>
        <v>0</v>
      </c>
      <c r="AU377">
        <f>+'BDD Retraité'!AT370</f>
        <v>0</v>
      </c>
      <c r="AV377">
        <f>+'BDD Retraité'!AU370</f>
        <v>0</v>
      </c>
      <c r="AW377">
        <f>+'BDD Retraité'!AV370</f>
        <v>0</v>
      </c>
      <c r="AX377">
        <f>+'BDD Retraité'!AW370</f>
        <v>0</v>
      </c>
      <c r="AY377">
        <f>+'BDD Retraité'!AX370</f>
        <v>0</v>
      </c>
      <c r="AZ377">
        <f>+'BDD Retraité'!AY370</f>
        <v>0</v>
      </c>
      <c r="BA377">
        <f>+'BDD Retraité'!AZ370</f>
        <v>0</v>
      </c>
      <c r="BB377">
        <f>+'BDD Retraité'!BA370</f>
        <v>0</v>
      </c>
      <c r="BC377">
        <f>+'BDD Retraité'!BB370</f>
        <v>0</v>
      </c>
      <c r="BD377">
        <f>+'BDD Retraité'!BC370</f>
        <v>0</v>
      </c>
      <c r="BE377">
        <f>+'BDD Retraité'!BD370</f>
        <v>0</v>
      </c>
      <c r="BF377">
        <f>+'BDD Retraité'!BE370</f>
        <v>0</v>
      </c>
      <c r="BG377">
        <f>+'BDD Retraité'!BF370</f>
        <v>0</v>
      </c>
      <c r="BH377">
        <f>+'BDD Retraité'!BG370</f>
        <v>0</v>
      </c>
      <c r="BI377">
        <f>+'BDD Retraité'!BH370</f>
        <v>0</v>
      </c>
      <c r="BJ377">
        <f>+'BDD Retraité'!BI370</f>
        <v>0</v>
      </c>
      <c r="BK377">
        <f>+'BDD Retraité'!BJ370</f>
        <v>0</v>
      </c>
      <c r="BL377">
        <f>+'BDD Retraité'!BK370</f>
        <v>0</v>
      </c>
      <c r="BM377">
        <f>+'BDD Retraité'!BL370</f>
        <v>0</v>
      </c>
      <c r="BN377">
        <f>+'BDD Retraité'!BM370</f>
        <v>0</v>
      </c>
      <c r="BO377">
        <f>+'BDD Retraité'!BN370</f>
        <v>0</v>
      </c>
      <c r="BP377">
        <f>+'BDD Retraité'!BO370</f>
        <v>0</v>
      </c>
      <c r="BQ377">
        <f>+'BDD Retraité'!BP370</f>
        <v>0</v>
      </c>
      <c r="BR377">
        <f>+'BDD Retraité'!BQ370</f>
        <v>0</v>
      </c>
      <c r="BS377">
        <f>+'BDD Retraité'!BR370</f>
        <v>0</v>
      </c>
      <c r="BT377">
        <f>+'BDD Retraité'!BS370</f>
        <v>0</v>
      </c>
      <c r="BU377">
        <f>+'BDD Retraité'!BT370</f>
        <v>0</v>
      </c>
      <c r="BV377">
        <f>+'BDD Retraité'!BU370</f>
        <v>0</v>
      </c>
      <c r="BW377">
        <f>+'BDD Retraité'!BV370</f>
        <v>0</v>
      </c>
      <c r="BX377">
        <f>+'BDD Retraité'!BW370</f>
        <v>0</v>
      </c>
    </row>
    <row r="378" spans="2:76" x14ac:dyDescent="0.25">
      <c r="B378">
        <f>+'BDD Retraité'!A371</f>
        <v>0</v>
      </c>
      <c r="C378">
        <f>+'BDD Retraité'!B371</f>
        <v>0</v>
      </c>
      <c r="D378">
        <f>+'BDD Retraité'!C371</f>
        <v>0</v>
      </c>
      <c r="E378">
        <f>+'BDD Retraité'!D371</f>
        <v>0</v>
      </c>
      <c r="F378">
        <f>+'BDD Retraité'!E371</f>
        <v>0</v>
      </c>
      <c r="G378">
        <f>+'BDD Retraité'!F371</f>
        <v>0</v>
      </c>
      <c r="H378" s="69">
        <f>+'BDD Retraité'!G371</f>
        <v>0</v>
      </c>
      <c r="I378" s="69">
        <f>+'BDD Retraité'!H371</f>
        <v>0</v>
      </c>
      <c r="J378">
        <f>+'BDD Retraité'!I371</f>
        <v>0</v>
      </c>
      <c r="K378">
        <f>+'BDD Retraité'!J371</f>
        <v>0</v>
      </c>
      <c r="L378">
        <f>+'BDD Retraité'!K371</f>
        <v>0</v>
      </c>
      <c r="M378">
        <f>+'BDD Retraité'!L371</f>
        <v>0</v>
      </c>
      <c r="N378">
        <f>+'BDD Retraité'!M371</f>
        <v>0</v>
      </c>
      <c r="O378">
        <f>+'BDD Retraité'!N371</f>
        <v>0</v>
      </c>
      <c r="P378">
        <f>+'BDD Retraité'!O371</f>
        <v>0</v>
      </c>
      <c r="Q378">
        <f>+'BDD Retraité'!P371</f>
        <v>0</v>
      </c>
      <c r="R378">
        <f>+'BDD Retraité'!Q371</f>
        <v>0</v>
      </c>
      <c r="S378">
        <f>+'BDD Retraité'!R371</f>
        <v>0</v>
      </c>
      <c r="T378">
        <f>+'BDD Retraité'!S371</f>
        <v>0</v>
      </c>
      <c r="U378">
        <f>+'BDD Retraité'!T371</f>
        <v>0</v>
      </c>
      <c r="V378">
        <f>+'BDD Retraité'!U371</f>
        <v>0</v>
      </c>
      <c r="W378">
        <f>+'BDD Retraité'!V371</f>
        <v>0</v>
      </c>
      <c r="X378">
        <f>+'BDD Retraité'!W371</f>
        <v>0</v>
      </c>
      <c r="Y378">
        <f>+'BDD Retraité'!X371</f>
        <v>0</v>
      </c>
      <c r="Z378">
        <f>+'BDD Retraité'!Y371</f>
        <v>0</v>
      </c>
      <c r="AA378">
        <f>+'BDD Retraité'!Z371</f>
        <v>0</v>
      </c>
      <c r="AB378">
        <f>+'BDD Retraité'!AA371</f>
        <v>0</v>
      </c>
      <c r="AC378">
        <f>+'BDD Retraité'!AB371</f>
        <v>0</v>
      </c>
      <c r="AD378">
        <f>+'BDD Retraité'!AC371</f>
        <v>0</v>
      </c>
      <c r="AE378">
        <f>+'BDD Retraité'!AD371</f>
        <v>0</v>
      </c>
      <c r="AF378">
        <f>+'BDD Retraité'!AE371</f>
        <v>0</v>
      </c>
      <c r="AG378">
        <f>+'BDD Retraité'!AF371</f>
        <v>0</v>
      </c>
      <c r="AH378">
        <f>+'BDD Retraité'!AG371</f>
        <v>0</v>
      </c>
      <c r="AI378">
        <f>+'BDD Retraité'!AH371</f>
        <v>0</v>
      </c>
      <c r="AJ378">
        <f>+'BDD Retraité'!AI371</f>
        <v>0</v>
      </c>
      <c r="AK378">
        <f>+'BDD Retraité'!AJ371</f>
        <v>0</v>
      </c>
      <c r="AL378">
        <f>+'BDD Retraité'!AK371</f>
        <v>0</v>
      </c>
      <c r="AM378">
        <f>+'BDD Retraité'!AL371</f>
        <v>0</v>
      </c>
      <c r="AN378">
        <f>+'BDD Retraité'!AM371</f>
        <v>0</v>
      </c>
      <c r="AO378">
        <f>+'BDD Retraité'!AN371</f>
        <v>0</v>
      </c>
      <c r="AP378">
        <f>+'BDD Retraité'!AO371</f>
        <v>0</v>
      </c>
      <c r="AQ378">
        <f>+'BDD Retraité'!AP371</f>
        <v>0</v>
      </c>
      <c r="AR378">
        <f>+'BDD Retraité'!AQ371</f>
        <v>0</v>
      </c>
      <c r="AS378">
        <f>+'BDD Retraité'!AR371</f>
        <v>0</v>
      </c>
      <c r="AT378">
        <f>+'BDD Retraité'!AS371</f>
        <v>0</v>
      </c>
      <c r="AU378">
        <f>+'BDD Retraité'!AT371</f>
        <v>0</v>
      </c>
      <c r="AV378">
        <f>+'BDD Retraité'!AU371</f>
        <v>0</v>
      </c>
      <c r="AW378">
        <f>+'BDD Retraité'!AV371</f>
        <v>0</v>
      </c>
      <c r="AX378">
        <f>+'BDD Retraité'!AW371</f>
        <v>0</v>
      </c>
      <c r="AY378">
        <f>+'BDD Retraité'!AX371</f>
        <v>0</v>
      </c>
      <c r="AZ378">
        <f>+'BDD Retraité'!AY371</f>
        <v>0</v>
      </c>
      <c r="BA378">
        <f>+'BDD Retraité'!AZ371</f>
        <v>0</v>
      </c>
      <c r="BB378">
        <f>+'BDD Retraité'!BA371</f>
        <v>0</v>
      </c>
      <c r="BC378">
        <f>+'BDD Retraité'!BB371</f>
        <v>0</v>
      </c>
      <c r="BD378">
        <f>+'BDD Retraité'!BC371</f>
        <v>0</v>
      </c>
      <c r="BE378">
        <f>+'BDD Retraité'!BD371</f>
        <v>0</v>
      </c>
      <c r="BF378">
        <f>+'BDD Retraité'!BE371</f>
        <v>0</v>
      </c>
      <c r="BG378">
        <f>+'BDD Retraité'!BF371</f>
        <v>0</v>
      </c>
      <c r="BH378">
        <f>+'BDD Retraité'!BG371</f>
        <v>0</v>
      </c>
      <c r="BI378">
        <f>+'BDD Retraité'!BH371</f>
        <v>0</v>
      </c>
      <c r="BJ378">
        <f>+'BDD Retraité'!BI371</f>
        <v>0</v>
      </c>
      <c r="BK378">
        <f>+'BDD Retraité'!BJ371</f>
        <v>0</v>
      </c>
      <c r="BL378">
        <f>+'BDD Retraité'!BK371</f>
        <v>0</v>
      </c>
      <c r="BM378">
        <f>+'BDD Retraité'!BL371</f>
        <v>0</v>
      </c>
      <c r="BN378">
        <f>+'BDD Retraité'!BM371</f>
        <v>0</v>
      </c>
      <c r="BO378">
        <f>+'BDD Retraité'!BN371</f>
        <v>0</v>
      </c>
      <c r="BP378">
        <f>+'BDD Retraité'!BO371</f>
        <v>0</v>
      </c>
      <c r="BQ378">
        <f>+'BDD Retraité'!BP371</f>
        <v>0</v>
      </c>
      <c r="BR378">
        <f>+'BDD Retraité'!BQ371</f>
        <v>0</v>
      </c>
      <c r="BS378">
        <f>+'BDD Retraité'!BR371</f>
        <v>0</v>
      </c>
      <c r="BT378">
        <f>+'BDD Retraité'!BS371</f>
        <v>0</v>
      </c>
      <c r="BU378">
        <f>+'BDD Retraité'!BT371</f>
        <v>0</v>
      </c>
      <c r="BV378">
        <f>+'BDD Retraité'!BU371</f>
        <v>0</v>
      </c>
      <c r="BW378">
        <f>+'BDD Retraité'!BV371</f>
        <v>0</v>
      </c>
      <c r="BX378">
        <f>+'BDD Retraité'!BW371</f>
        <v>0</v>
      </c>
    </row>
    <row r="379" spans="2:76" x14ac:dyDescent="0.25">
      <c r="B379">
        <f>+'BDD Retraité'!A372</f>
        <v>0</v>
      </c>
      <c r="C379">
        <f>+'BDD Retraité'!B372</f>
        <v>0</v>
      </c>
      <c r="D379">
        <f>+'BDD Retraité'!C372</f>
        <v>0</v>
      </c>
      <c r="E379">
        <f>+'BDD Retraité'!D372</f>
        <v>0</v>
      </c>
      <c r="F379">
        <f>+'BDD Retraité'!E372</f>
        <v>0</v>
      </c>
      <c r="G379">
        <f>+'BDD Retraité'!F372</f>
        <v>0</v>
      </c>
      <c r="H379" s="69">
        <f>+'BDD Retraité'!G372</f>
        <v>0</v>
      </c>
      <c r="I379" s="69">
        <f>+'BDD Retraité'!H372</f>
        <v>0</v>
      </c>
      <c r="J379">
        <f>+'BDD Retraité'!I372</f>
        <v>0</v>
      </c>
      <c r="K379">
        <f>+'BDD Retraité'!J372</f>
        <v>0</v>
      </c>
      <c r="L379">
        <f>+'BDD Retraité'!K372</f>
        <v>0</v>
      </c>
      <c r="M379">
        <f>+'BDD Retraité'!L372</f>
        <v>0</v>
      </c>
      <c r="N379">
        <f>+'BDD Retraité'!M372</f>
        <v>0</v>
      </c>
      <c r="O379">
        <f>+'BDD Retraité'!N372</f>
        <v>0</v>
      </c>
      <c r="P379">
        <f>+'BDD Retraité'!O372</f>
        <v>0</v>
      </c>
      <c r="Q379">
        <f>+'BDD Retraité'!P372</f>
        <v>0</v>
      </c>
      <c r="R379">
        <f>+'BDD Retraité'!Q372</f>
        <v>0</v>
      </c>
      <c r="S379">
        <f>+'BDD Retraité'!R372</f>
        <v>0</v>
      </c>
      <c r="T379">
        <f>+'BDD Retraité'!S372</f>
        <v>0</v>
      </c>
      <c r="U379">
        <f>+'BDD Retraité'!T372</f>
        <v>0</v>
      </c>
      <c r="V379">
        <f>+'BDD Retraité'!U372</f>
        <v>0</v>
      </c>
      <c r="W379">
        <f>+'BDD Retraité'!V372</f>
        <v>0</v>
      </c>
      <c r="X379">
        <f>+'BDD Retraité'!W372</f>
        <v>0</v>
      </c>
      <c r="Y379">
        <f>+'BDD Retraité'!X372</f>
        <v>0</v>
      </c>
      <c r="Z379">
        <f>+'BDD Retraité'!Y372</f>
        <v>0</v>
      </c>
      <c r="AA379">
        <f>+'BDD Retraité'!Z372</f>
        <v>0</v>
      </c>
      <c r="AB379">
        <f>+'BDD Retraité'!AA372</f>
        <v>0</v>
      </c>
      <c r="AC379">
        <f>+'BDD Retraité'!AB372</f>
        <v>0</v>
      </c>
      <c r="AD379">
        <f>+'BDD Retraité'!AC372</f>
        <v>0</v>
      </c>
      <c r="AE379">
        <f>+'BDD Retraité'!AD372</f>
        <v>0</v>
      </c>
      <c r="AF379">
        <f>+'BDD Retraité'!AE372</f>
        <v>0</v>
      </c>
      <c r="AG379">
        <f>+'BDD Retraité'!AF372</f>
        <v>0</v>
      </c>
      <c r="AH379">
        <f>+'BDD Retraité'!AG372</f>
        <v>0</v>
      </c>
      <c r="AI379">
        <f>+'BDD Retraité'!AH372</f>
        <v>0</v>
      </c>
      <c r="AJ379">
        <f>+'BDD Retraité'!AI372</f>
        <v>0</v>
      </c>
      <c r="AK379">
        <f>+'BDD Retraité'!AJ372</f>
        <v>0</v>
      </c>
      <c r="AL379">
        <f>+'BDD Retraité'!AK372</f>
        <v>0</v>
      </c>
      <c r="AM379">
        <f>+'BDD Retraité'!AL372</f>
        <v>0</v>
      </c>
      <c r="AN379">
        <f>+'BDD Retraité'!AM372</f>
        <v>0</v>
      </c>
      <c r="AO379">
        <f>+'BDD Retraité'!AN372</f>
        <v>0</v>
      </c>
      <c r="AP379">
        <f>+'BDD Retraité'!AO372</f>
        <v>0</v>
      </c>
      <c r="AQ379">
        <f>+'BDD Retraité'!AP372</f>
        <v>0</v>
      </c>
      <c r="AR379">
        <f>+'BDD Retraité'!AQ372</f>
        <v>0</v>
      </c>
      <c r="AS379">
        <f>+'BDD Retraité'!AR372</f>
        <v>0</v>
      </c>
      <c r="AT379">
        <f>+'BDD Retraité'!AS372</f>
        <v>0</v>
      </c>
      <c r="AU379">
        <f>+'BDD Retraité'!AT372</f>
        <v>0</v>
      </c>
      <c r="AV379">
        <f>+'BDD Retraité'!AU372</f>
        <v>0</v>
      </c>
      <c r="AW379">
        <f>+'BDD Retraité'!AV372</f>
        <v>0</v>
      </c>
      <c r="AX379">
        <f>+'BDD Retraité'!AW372</f>
        <v>0</v>
      </c>
      <c r="AY379">
        <f>+'BDD Retraité'!AX372</f>
        <v>0</v>
      </c>
      <c r="AZ379">
        <f>+'BDD Retraité'!AY372</f>
        <v>0</v>
      </c>
      <c r="BA379">
        <f>+'BDD Retraité'!AZ372</f>
        <v>0</v>
      </c>
      <c r="BB379">
        <f>+'BDD Retraité'!BA372</f>
        <v>0</v>
      </c>
      <c r="BC379">
        <f>+'BDD Retraité'!BB372</f>
        <v>0</v>
      </c>
      <c r="BD379">
        <f>+'BDD Retraité'!BC372</f>
        <v>0</v>
      </c>
      <c r="BE379">
        <f>+'BDD Retraité'!BD372</f>
        <v>0</v>
      </c>
      <c r="BF379">
        <f>+'BDD Retraité'!BE372</f>
        <v>0</v>
      </c>
      <c r="BG379">
        <f>+'BDD Retraité'!BF372</f>
        <v>0</v>
      </c>
      <c r="BH379">
        <f>+'BDD Retraité'!BG372</f>
        <v>0</v>
      </c>
      <c r="BI379">
        <f>+'BDD Retraité'!BH372</f>
        <v>0</v>
      </c>
      <c r="BJ379">
        <f>+'BDD Retraité'!BI372</f>
        <v>0</v>
      </c>
      <c r="BK379">
        <f>+'BDD Retraité'!BJ372</f>
        <v>0</v>
      </c>
      <c r="BL379">
        <f>+'BDD Retraité'!BK372</f>
        <v>0</v>
      </c>
      <c r="BM379">
        <f>+'BDD Retraité'!BL372</f>
        <v>0</v>
      </c>
      <c r="BN379">
        <f>+'BDD Retraité'!BM372</f>
        <v>0</v>
      </c>
      <c r="BO379">
        <f>+'BDD Retraité'!BN372</f>
        <v>0</v>
      </c>
      <c r="BP379">
        <f>+'BDD Retraité'!BO372</f>
        <v>0</v>
      </c>
      <c r="BQ379">
        <f>+'BDD Retraité'!BP372</f>
        <v>0</v>
      </c>
      <c r="BR379">
        <f>+'BDD Retraité'!BQ372</f>
        <v>0</v>
      </c>
      <c r="BS379">
        <f>+'BDD Retraité'!BR372</f>
        <v>0</v>
      </c>
      <c r="BT379">
        <f>+'BDD Retraité'!BS372</f>
        <v>0</v>
      </c>
      <c r="BU379">
        <f>+'BDD Retraité'!BT372</f>
        <v>0</v>
      </c>
      <c r="BV379">
        <f>+'BDD Retraité'!BU372</f>
        <v>0</v>
      </c>
      <c r="BW379">
        <f>+'BDD Retraité'!BV372</f>
        <v>0</v>
      </c>
      <c r="BX379">
        <f>+'BDD Retraité'!BW372</f>
        <v>0</v>
      </c>
    </row>
    <row r="380" spans="2:76" x14ac:dyDescent="0.25">
      <c r="B380">
        <f>+'BDD Retraité'!A373</f>
        <v>0</v>
      </c>
      <c r="C380">
        <f>+'BDD Retraité'!B373</f>
        <v>0</v>
      </c>
      <c r="D380">
        <f>+'BDD Retraité'!C373</f>
        <v>0</v>
      </c>
      <c r="E380">
        <f>+'BDD Retraité'!D373</f>
        <v>0</v>
      </c>
      <c r="F380">
        <f>+'BDD Retraité'!E373</f>
        <v>0</v>
      </c>
      <c r="G380">
        <f>+'BDD Retraité'!F373</f>
        <v>0</v>
      </c>
      <c r="H380" s="69">
        <f>+'BDD Retraité'!G373</f>
        <v>0</v>
      </c>
      <c r="I380" s="69">
        <f>+'BDD Retraité'!H373</f>
        <v>0</v>
      </c>
      <c r="J380">
        <f>+'BDD Retraité'!I373</f>
        <v>0</v>
      </c>
      <c r="K380">
        <f>+'BDD Retraité'!J373</f>
        <v>0</v>
      </c>
      <c r="L380">
        <f>+'BDD Retraité'!K373</f>
        <v>0</v>
      </c>
      <c r="M380">
        <f>+'BDD Retraité'!L373</f>
        <v>0</v>
      </c>
      <c r="N380">
        <f>+'BDD Retraité'!M373</f>
        <v>0</v>
      </c>
      <c r="O380">
        <f>+'BDD Retraité'!N373</f>
        <v>0</v>
      </c>
      <c r="P380">
        <f>+'BDD Retraité'!O373</f>
        <v>0</v>
      </c>
      <c r="Q380">
        <f>+'BDD Retraité'!P373</f>
        <v>0</v>
      </c>
      <c r="R380">
        <f>+'BDD Retraité'!Q373</f>
        <v>0</v>
      </c>
      <c r="S380">
        <f>+'BDD Retraité'!R373</f>
        <v>0</v>
      </c>
      <c r="T380">
        <f>+'BDD Retraité'!S373</f>
        <v>0</v>
      </c>
      <c r="U380">
        <f>+'BDD Retraité'!T373</f>
        <v>0</v>
      </c>
      <c r="V380">
        <f>+'BDD Retraité'!U373</f>
        <v>0</v>
      </c>
      <c r="W380">
        <f>+'BDD Retraité'!V373</f>
        <v>0</v>
      </c>
      <c r="X380">
        <f>+'BDD Retraité'!W373</f>
        <v>0</v>
      </c>
      <c r="Y380">
        <f>+'BDD Retraité'!X373</f>
        <v>0</v>
      </c>
      <c r="Z380">
        <f>+'BDD Retraité'!Y373</f>
        <v>0</v>
      </c>
      <c r="AA380">
        <f>+'BDD Retraité'!Z373</f>
        <v>0</v>
      </c>
      <c r="AB380">
        <f>+'BDD Retraité'!AA373</f>
        <v>0</v>
      </c>
      <c r="AC380">
        <f>+'BDD Retraité'!AB373</f>
        <v>0</v>
      </c>
      <c r="AD380">
        <f>+'BDD Retraité'!AC373</f>
        <v>0</v>
      </c>
      <c r="AE380">
        <f>+'BDD Retraité'!AD373</f>
        <v>0</v>
      </c>
      <c r="AF380">
        <f>+'BDD Retraité'!AE373</f>
        <v>0</v>
      </c>
      <c r="AG380">
        <f>+'BDD Retraité'!AF373</f>
        <v>0</v>
      </c>
      <c r="AH380">
        <f>+'BDD Retraité'!AG373</f>
        <v>0</v>
      </c>
      <c r="AI380">
        <f>+'BDD Retraité'!AH373</f>
        <v>0</v>
      </c>
      <c r="AJ380">
        <f>+'BDD Retraité'!AI373</f>
        <v>0</v>
      </c>
      <c r="AK380">
        <f>+'BDD Retraité'!AJ373</f>
        <v>0</v>
      </c>
      <c r="AL380">
        <f>+'BDD Retraité'!AK373</f>
        <v>0</v>
      </c>
      <c r="AM380">
        <f>+'BDD Retraité'!AL373</f>
        <v>0</v>
      </c>
      <c r="AN380">
        <f>+'BDD Retraité'!AM373</f>
        <v>0</v>
      </c>
      <c r="AO380">
        <f>+'BDD Retraité'!AN373</f>
        <v>0</v>
      </c>
      <c r="AP380">
        <f>+'BDD Retraité'!AO373</f>
        <v>0</v>
      </c>
      <c r="AQ380">
        <f>+'BDD Retraité'!AP373</f>
        <v>0</v>
      </c>
      <c r="AR380">
        <f>+'BDD Retraité'!AQ373</f>
        <v>0</v>
      </c>
      <c r="AS380">
        <f>+'BDD Retraité'!AR373</f>
        <v>0</v>
      </c>
      <c r="AT380">
        <f>+'BDD Retraité'!AS373</f>
        <v>0</v>
      </c>
      <c r="AU380">
        <f>+'BDD Retraité'!AT373</f>
        <v>0</v>
      </c>
      <c r="AV380">
        <f>+'BDD Retraité'!AU373</f>
        <v>0</v>
      </c>
      <c r="AW380">
        <f>+'BDD Retraité'!AV373</f>
        <v>0</v>
      </c>
      <c r="AX380">
        <f>+'BDD Retraité'!AW373</f>
        <v>0</v>
      </c>
      <c r="AY380">
        <f>+'BDD Retraité'!AX373</f>
        <v>0</v>
      </c>
      <c r="AZ380">
        <f>+'BDD Retraité'!AY373</f>
        <v>0</v>
      </c>
      <c r="BA380">
        <f>+'BDD Retraité'!AZ373</f>
        <v>0</v>
      </c>
      <c r="BB380">
        <f>+'BDD Retraité'!BA373</f>
        <v>0</v>
      </c>
      <c r="BC380">
        <f>+'BDD Retraité'!BB373</f>
        <v>0</v>
      </c>
      <c r="BD380">
        <f>+'BDD Retraité'!BC373</f>
        <v>0</v>
      </c>
      <c r="BE380">
        <f>+'BDD Retraité'!BD373</f>
        <v>0</v>
      </c>
      <c r="BF380">
        <f>+'BDD Retraité'!BE373</f>
        <v>0</v>
      </c>
      <c r="BG380">
        <f>+'BDD Retraité'!BF373</f>
        <v>0</v>
      </c>
      <c r="BH380">
        <f>+'BDD Retraité'!BG373</f>
        <v>0</v>
      </c>
      <c r="BI380">
        <f>+'BDD Retraité'!BH373</f>
        <v>0</v>
      </c>
      <c r="BJ380">
        <f>+'BDD Retraité'!BI373</f>
        <v>0</v>
      </c>
      <c r="BK380">
        <f>+'BDD Retraité'!BJ373</f>
        <v>0</v>
      </c>
      <c r="BL380">
        <f>+'BDD Retraité'!BK373</f>
        <v>0</v>
      </c>
      <c r="BM380">
        <f>+'BDD Retraité'!BL373</f>
        <v>0</v>
      </c>
      <c r="BN380">
        <f>+'BDD Retraité'!BM373</f>
        <v>0</v>
      </c>
      <c r="BO380">
        <f>+'BDD Retraité'!BN373</f>
        <v>0</v>
      </c>
      <c r="BP380">
        <f>+'BDD Retraité'!BO373</f>
        <v>0</v>
      </c>
      <c r="BQ380">
        <f>+'BDD Retraité'!BP373</f>
        <v>0</v>
      </c>
      <c r="BR380">
        <f>+'BDD Retraité'!BQ373</f>
        <v>0</v>
      </c>
      <c r="BS380">
        <f>+'BDD Retraité'!BR373</f>
        <v>0</v>
      </c>
      <c r="BT380">
        <f>+'BDD Retraité'!BS373</f>
        <v>0</v>
      </c>
      <c r="BU380">
        <f>+'BDD Retraité'!BT373</f>
        <v>0</v>
      </c>
      <c r="BV380">
        <f>+'BDD Retraité'!BU373</f>
        <v>0</v>
      </c>
      <c r="BW380">
        <f>+'BDD Retraité'!BV373</f>
        <v>0</v>
      </c>
      <c r="BX380">
        <f>+'BDD Retraité'!BW373</f>
        <v>0</v>
      </c>
    </row>
    <row r="381" spans="2:76" x14ac:dyDescent="0.25">
      <c r="B381">
        <f>+'BDD Retraité'!A374</f>
        <v>0</v>
      </c>
      <c r="C381">
        <f>+'BDD Retraité'!B374</f>
        <v>0</v>
      </c>
      <c r="D381">
        <f>+'BDD Retraité'!C374</f>
        <v>0</v>
      </c>
      <c r="E381">
        <f>+'BDD Retraité'!D374</f>
        <v>0</v>
      </c>
      <c r="F381">
        <f>+'BDD Retraité'!E374</f>
        <v>0</v>
      </c>
      <c r="G381">
        <f>+'BDD Retraité'!F374</f>
        <v>0</v>
      </c>
      <c r="H381" s="69">
        <f>+'BDD Retraité'!G374</f>
        <v>0</v>
      </c>
      <c r="I381" s="69">
        <f>+'BDD Retraité'!H374</f>
        <v>0</v>
      </c>
      <c r="J381">
        <f>+'BDD Retraité'!I374</f>
        <v>0</v>
      </c>
      <c r="K381">
        <f>+'BDD Retraité'!J374</f>
        <v>0</v>
      </c>
      <c r="L381">
        <f>+'BDD Retraité'!K374</f>
        <v>0</v>
      </c>
      <c r="M381">
        <f>+'BDD Retraité'!L374</f>
        <v>0</v>
      </c>
      <c r="N381">
        <f>+'BDD Retraité'!M374</f>
        <v>0</v>
      </c>
      <c r="O381">
        <f>+'BDD Retraité'!N374</f>
        <v>0</v>
      </c>
      <c r="P381">
        <f>+'BDD Retraité'!O374</f>
        <v>0</v>
      </c>
      <c r="Q381">
        <f>+'BDD Retraité'!P374</f>
        <v>0</v>
      </c>
      <c r="R381">
        <f>+'BDD Retraité'!Q374</f>
        <v>0</v>
      </c>
      <c r="S381">
        <f>+'BDD Retraité'!R374</f>
        <v>0</v>
      </c>
      <c r="T381">
        <f>+'BDD Retraité'!S374</f>
        <v>0</v>
      </c>
      <c r="U381">
        <f>+'BDD Retraité'!T374</f>
        <v>0</v>
      </c>
      <c r="V381">
        <f>+'BDD Retraité'!U374</f>
        <v>0</v>
      </c>
      <c r="W381">
        <f>+'BDD Retraité'!V374</f>
        <v>0</v>
      </c>
      <c r="X381">
        <f>+'BDD Retraité'!W374</f>
        <v>0</v>
      </c>
      <c r="Y381">
        <f>+'BDD Retraité'!X374</f>
        <v>0</v>
      </c>
      <c r="Z381">
        <f>+'BDD Retraité'!Y374</f>
        <v>0</v>
      </c>
      <c r="AA381">
        <f>+'BDD Retraité'!Z374</f>
        <v>0</v>
      </c>
      <c r="AB381">
        <f>+'BDD Retraité'!AA374</f>
        <v>0</v>
      </c>
      <c r="AC381">
        <f>+'BDD Retraité'!AB374</f>
        <v>0</v>
      </c>
      <c r="AD381">
        <f>+'BDD Retraité'!AC374</f>
        <v>0</v>
      </c>
      <c r="AE381">
        <f>+'BDD Retraité'!AD374</f>
        <v>0</v>
      </c>
      <c r="AF381">
        <f>+'BDD Retraité'!AE374</f>
        <v>0</v>
      </c>
      <c r="AG381">
        <f>+'BDD Retraité'!AF374</f>
        <v>0</v>
      </c>
      <c r="AH381">
        <f>+'BDD Retraité'!AG374</f>
        <v>0</v>
      </c>
      <c r="AI381">
        <f>+'BDD Retraité'!AH374</f>
        <v>0</v>
      </c>
      <c r="AJ381">
        <f>+'BDD Retraité'!AI374</f>
        <v>0</v>
      </c>
      <c r="AK381">
        <f>+'BDD Retraité'!AJ374</f>
        <v>0</v>
      </c>
      <c r="AL381">
        <f>+'BDD Retraité'!AK374</f>
        <v>0</v>
      </c>
      <c r="AM381">
        <f>+'BDD Retraité'!AL374</f>
        <v>0</v>
      </c>
      <c r="AN381">
        <f>+'BDD Retraité'!AM374</f>
        <v>0</v>
      </c>
      <c r="AO381">
        <f>+'BDD Retraité'!AN374</f>
        <v>0</v>
      </c>
      <c r="AP381">
        <f>+'BDD Retraité'!AO374</f>
        <v>0</v>
      </c>
      <c r="AQ381">
        <f>+'BDD Retraité'!AP374</f>
        <v>0</v>
      </c>
      <c r="AR381">
        <f>+'BDD Retraité'!AQ374</f>
        <v>0</v>
      </c>
      <c r="AS381">
        <f>+'BDD Retraité'!AR374</f>
        <v>0</v>
      </c>
      <c r="AT381">
        <f>+'BDD Retraité'!AS374</f>
        <v>0</v>
      </c>
      <c r="AU381">
        <f>+'BDD Retraité'!AT374</f>
        <v>0</v>
      </c>
      <c r="AV381">
        <f>+'BDD Retraité'!AU374</f>
        <v>0</v>
      </c>
      <c r="AW381">
        <f>+'BDD Retraité'!AV374</f>
        <v>0</v>
      </c>
      <c r="AX381">
        <f>+'BDD Retraité'!AW374</f>
        <v>0</v>
      </c>
      <c r="AY381">
        <f>+'BDD Retraité'!AX374</f>
        <v>0</v>
      </c>
      <c r="AZ381">
        <f>+'BDD Retraité'!AY374</f>
        <v>0</v>
      </c>
      <c r="BA381">
        <f>+'BDD Retraité'!AZ374</f>
        <v>0</v>
      </c>
      <c r="BB381">
        <f>+'BDD Retraité'!BA374</f>
        <v>0</v>
      </c>
      <c r="BC381">
        <f>+'BDD Retraité'!BB374</f>
        <v>0</v>
      </c>
      <c r="BD381">
        <f>+'BDD Retraité'!BC374</f>
        <v>0</v>
      </c>
      <c r="BE381">
        <f>+'BDD Retraité'!BD374</f>
        <v>0</v>
      </c>
      <c r="BF381">
        <f>+'BDD Retraité'!BE374</f>
        <v>0</v>
      </c>
      <c r="BG381">
        <f>+'BDD Retraité'!BF374</f>
        <v>0</v>
      </c>
      <c r="BH381">
        <f>+'BDD Retraité'!BG374</f>
        <v>0</v>
      </c>
      <c r="BI381">
        <f>+'BDD Retraité'!BH374</f>
        <v>0</v>
      </c>
      <c r="BJ381">
        <f>+'BDD Retraité'!BI374</f>
        <v>0</v>
      </c>
      <c r="BK381">
        <f>+'BDD Retraité'!BJ374</f>
        <v>0</v>
      </c>
      <c r="BL381">
        <f>+'BDD Retraité'!BK374</f>
        <v>0</v>
      </c>
      <c r="BM381">
        <f>+'BDD Retraité'!BL374</f>
        <v>0</v>
      </c>
      <c r="BN381">
        <f>+'BDD Retraité'!BM374</f>
        <v>0</v>
      </c>
      <c r="BO381">
        <f>+'BDD Retraité'!BN374</f>
        <v>0</v>
      </c>
      <c r="BP381">
        <f>+'BDD Retraité'!BO374</f>
        <v>0</v>
      </c>
      <c r="BQ381">
        <f>+'BDD Retraité'!BP374</f>
        <v>0</v>
      </c>
      <c r="BR381">
        <f>+'BDD Retraité'!BQ374</f>
        <v>0</v>
      </c>
      <c r="BS381">
        <f>+'BDD Retraité'!BR374</f>
        <v>0</v>
      </c>
      <c r="BT381">
        <f>+'BDD Retraité'!BS374</f>
        <v>0</v>
      </c>
      <c r="BU381">
        <f>+'BDD Retraité'!BT374</f>
        <v>0</v>
      </c>
      <c r="BV381">
        <f>+'BDD Retraité'!BU374</f>
        <v>0</v>
      </c>
      <c r="BW381">
        <f>+'BDD Retraité'!BV374</f>
        <v>0</v>
      </c>
      <c r="BX381">
        <f>+'BDD Retraité'!BW374</f>
        <v>0</v>
      </c>
    </row>
    <row r="382" spans="2:76" x14ac:dyDescent="0.25">
      <c r="B382">
        <f>+'BDD Retraité'!A375</f>
        <v>0</v>
      </c>
      <c r="C382">
        <f>+'BDD Retraité'!B375</f>
        <v>0</v>
      </c>
      <c r="D382">
        <f>+'BDD Retraité'!C375</f>
        <v>0</v>
      </c>
      <c r="E382">
        <f>+'BDD Retraité'!D375</f>
        <v>0</v>
      </c>
      <c r="F382">
        <f>+'BDD Retraité'!E375</f>
        <v>0</v>
      </c>
      <c r="G382">
        <f>+'BDD Retraité'!F375</f>
        <v>0</v>
      </c>
      <c r="H382" s="69">
        <f>+'BDD Retraité'!G375</f>
        <v>0</v>
      </c>
      <c r="I382" s="69">
        <f>+'BDD Retraité'!H375</f>
        <v>0</v>
      </c>
      <c r="J382">
        <f>+'BDD Retraité'!I375</f>
        <v>0</v>
      </c>
      <c r="K382">
        <f>+'BDD Retraité'!J375</f>
        <v>0</v>
      </c>
      <c r="L382">
        <f>+'BDD Retraité'!K375</f>
        <v>0</v>
      </c>
      <c r="M382">
        <f>+'BDD Retraité'!L375</f>
        <v>0</v>
      </c>
      <c r="N382">
        <f>+'BDD Retraité'!M375</f>
        <v>0</v>
      </c>
      <c r="O382">
        <f>+'BDD Retraité'!N375</f>
        <v>0</v>
      </c>
      <c r="P382">
        <f>+'BDD Retraité'!O375</f>
        <v>0</v>
      </c>
      <c r="Q382">
        <f>+'BDD Retraité'!P375</f>
        <v>0</v>
      </c>
      <c r="R382">
        <f>+'BDD Retraité'!Q375</f>
        <v>0</v>
      </c>
      <c r="S382">
        <f>+'BDD Retraité'!R375</f>
        <v>0</v>
      </c>
      <c r="T382">
        <f>+'BDD Retraité'!S375</f>
        <v>0</v>
      </c>
      <c r="U382">
        <f>+'BDD Retraité'!T375</f>
        <v>0</v>
      </c>
      <c r="V382">
        <f>+'BDD Retraité'!U375</f>
        <v>0</v>
      </c>
      <c r="W382">
        <f>+'BDD Retraité'!V375</f>
        <v>0</v>
      </c>
      <c r="X382">
        <f>+'BDD Retraité'!W375</f>
        <v>0</v>
      </c>
      <c r="Y382">
        <f>+'BDD Retraité'!X375</f>
        <v>0</v>
      </c>
      <c r="Z382">
        <f>+'BDD Retraité'!Y375</f>
        <v>0</v>
      </c>
      <c r="AA382">
        <f>+'BDD Retraité'!Z375</f>
        <v>0</v>
      </c>
      <c r="AB382">
        <f>+'BDD Retraité'!AA375</f>
        <v>0</v>
      </c>
      <c r="AC382">
        <f>+'BDD Retraité'!AB375</f>
        <v>0</v>
      </c>
      <c r="AD382">
        <f>+'BDD Retraité'!AC375</f>
        <v>0</v>
      </c>
      <c r="AE382">
        <f>+'BDD Retraité'!AD375</f>
        <v>0</v>
      </c>
      <c r="AF382">
        <f>+'BDD Retraité'!AE375</f>
        <v>0</v>
      </c>
      <c r="AG382">
        <f>+'BDD Retraité'!AF375</f>
        <v>0</v>
      </c>
      <c r="AH382">
        <f>+'BDD Retraité'!AG375</f>
        <v>0</v>
      </c>
      <c r="AI382">
        <f>+'BDD Retraité'!AH375</f>
        <v>0</v>
      </c>
      <c r="AJ382">
        <f>+'BDD Retraité'!AI375</f>
        <v>0</v>
      </c>
      <c r="AK382">
        <f>+'BDD Retraité'!AJ375</f>
        <v>0</v>
      </c>
      <c r="AL382">
        <f>+'BDD Retraité'!AK375</f>
        <v>0</v>
      </c>
      <c r="AM382">
        <f>+'BDD Retraité'!AL375</f>
        <v>0</v>
      </c>
      <c r="AN382">
        <f>+'BDD Retraité'!AM375</f>
        <v>0</v>
      </c>
      <c r="AO382">
        <f>+'BDD Retraité'!AN375</f>
        <v>0</v>
      </c>
      <c r="AP382">
        <f>+'BDD Retraité'!AO375</f>
        <v>0</v>
      </c>
      <c r="AQ382">
        <f>+'BDD Retraité'!AP375</f>
        <v>0</v>
      </c>
      <c r="AR382">
        <f>+'BDD Retraité'!AQ375</f>
        <v>0</v>
      </c>
      <c r="AS382">
        <f>+'BDD Retraité'!AR375</f>
        <v>0</v>
      </c>
      <c r="AT382">
        <f>+'BDD Retraité'!AS375</f>
        <v>0</v>
      </c>
      <c r="AU382">
        <f>+'BDD Retraité'!AT375</f>
        <v>0</v>
      </c>
      <c r="AV382">
        <f>+'BDD Retraité'!AU375</f>
        <v>0</v>
      </c>
      <c r="AW382">
        <f>+'BDD Retraité'!AV375</f>
        <v>0</v>
      </c>
      <c r="AX382">
        <f>+'BDD Retraité'!AW375</f>
        <v>0</v>
      </c>
      <c r="AY382">
        <f>+'BDD Retraité'!AX375</f>
        <v>0</v>
      </c>
      <c r="AZ382">
        <f>+'BDD Retraité'!AY375</f>
        <v>0</v>
      </c>
      <c r="BA382">
        <f>+'BDD Retraité'!AZ375</f>
        <v>0</v>
      </c>
      <c r="BB382">
        <f>+'BDD Retraité'!BA375</f>
        <v>0</v>
      </c>
      <c r="BC382">
        <f>+'BDD Retraité'!BB375</f>
        <v>0</v>
      </c>
      <c r="BD382">
        <f>+'BDD Retraité'!BC375</f>
        <v>0</v>
      </c>
      <c r="BE382">
        <f>+'BDD Retraité'!BD375</f>
        <v>0</v>
      </c>
      <c r="BF382">
        <f>+'BDD Retraité'!BE375</f>
        <v>0</v>
      </c>
      <c r="BG382">
        <f>+'BDD Retraité'!BF375</f>
        <v>0</v>
      </c>
      <c r="BH382">
        <f>+'BDD Retraité'!BG375</f>
        <v>0</v>
      </c>
      <c r="BI382">
        <f>+'BDD Retraité'!BH375</f>
        <v>0</v>
      </c>
      <c r="BJ382">
        <f>+'BDD Retraité'!BI375</f>
        <v>0</v>
      </c>
      <c r="BK382">
        <f>+'BDD Retraité'!BJ375</f>
        <v>0</v>
      </c>
      <c r="BL382">
        <f>+'BDD Retraité'!BK375</f>
        <v>0</v>
      </c>
      <c r="BM382">
        <f>+'BDD Retraité'!BL375</f>
        <v>0</v>
      </c>
      <c r="BN382">
        <f>+'BDD Retraité'!BM375</f>
        <v>0</v>
      </c>
      <c r="BO382">
        <f>+'BDD Retraité'!BN375</f>
        <v>0</v>
      </c>
      <c r="BP382">
        <f>+'BDD Retraité'!BO375</f>
        <v>0</v>
      </c>
      <c r="BQ382">
        <f>+'BDD Retraité'!BP375</f>
        <v>0</v>
      </c>
      <c r="BR382">
        <f>+'BDD Retraité'!BQ375</f>
        <v>0</v>
      </c>
      <c r="BS382">
        <f>+'BDD Retraité'!BR375</f>
        <v>0</v>
      </c>
      <c r="BT382">
        <f>+'BDD Retraité'!BS375</f>
        <v>0</v>
      </c>
      <c r="BU382">
        <f>+'BDD Retraité'!BT375</f>
        <v>0</v>
      </c>
      <c r="BV382">
        <f>+'BDD Retraité'!BU375</f>
        <v>0</v>
      </c>
      <c r="BW382">
        <f>+'BDD Retraité'!BV375</f>
        <v>0</v>
      </c>
      <c r="BX382">
        <f>+'BDD Retraité'!BW375</f>
        <v>0</v>
      </c>
    </row>
    <row r="383" spans="2:76" x14ac:dyDescent="0.25">
      <c r="B383">
        <f>+'BDD Retraité'!A376</f>
        <v>0</v>
      </c>
      <c r="C383">
        <f>+'BDD Retraité'!B376</f>
        <v>0</v>
      </c>
      <c r="D383">
        <f>+'BDD Retraité'!C376</f>
        <v>0</v>
      </c>
      <c r="E383">
        <f>+'BDD Retraité'!D376</f>
        <v>0</v>
      </c>
      <c r="F383">
        <f>+'BDD Retraité'!E376</f>
        <v>0</v>
      </c>
      <c r="G383">
        <f>+'BDD Retraité'!F376</f>
        <v>0</v>
      </c>
      <c r="H383" s="69">
        <f>+'BDD Retraité'!G376</f>
        <v>0</v>
      </c>
      <c r="I383" s="69">
        <f>+'BDD Retraité'!H376</f>
        <v>0</v>
      </c>
      <c r="J383">
        <f>+'BDD Retraité'!I376</f>
        <v>0</v>
      </c>
      <c r="K383">
        <f>+'BDD Retraité'!J376</f>
        <v>0</v>
      </c>
      <c r="L383">
        <f>+'BDD Retraité'!K376</f>
        <v>0</v>
      </c>
      <c r="M383">
        <f>+'BDD Retraité'!L376</f>
        <v>0</v>
      </c>
      <c r="N383">
        <f>+'BDD Retraité'!M376</f>
        <v>0</v>
      </c>
      <c r="O383">
        <f>+'BDD Retraité'!N376</f>
        <v>0</v>
      </c>
      <c r="P383">
        <f>+'BDD Retraité'!O376</f>
        <v>0</v>
      </c>
      <c r="Q383">
        <f>+'BDD Retraité'!P376</f>
        <v>0</v>
      </c>
      <c r="R383">
        <f>+'BDD Retraité'!Q376</f>
        <v>0</v>
      </c>
      <c r="S383">
        <f>+'BDD Retraité'!R376</f>
        <v>0</v>
      </c>
      <c r="T383">
        <f>+'BDD Retraité'!S376</f>
        <v>0</v>
      </c>
      <c r="U383">
        <f>+'BDD Retraité'!T376</f>
        <v>0</v>
      </c>
      <c r="V383">
        <f>+'BDD Retraité'!U376</f>
        <v>0</v>
      </c>
      <c r="W383">
        <f>+'BDD Retraité'!V376</f>
        <v>0</v>
      </c>
      <c r="X383">
        <f>+'BDD Retraité'!W376</f>
        <v>0</v>
      </c>
      <c r="Y383">
        <f>+'BDD Retraité'!X376</f>
        <v>0</v>
      </c>
      <c r="Z383">
        <f>+'BDD Retraité'!Y376</f>
        <v>0</v>
      </c>
      <c r="AA383">
        <f>+'BDD Retraité'!Z376</f>
        <v>0</v>
      </c>
      <c r="AB383">
        <f>+'BDD Retraité'!AA376</f>
        <v>0</v>
      </c>
      <c r="AC383">
        <f>+'BDD Retraité'!AB376</f>
        <v>0</v>
      </c>
      <c r="AD383">
        <f>+'BDD Retraité'!AC376</f>
        <v>0</v>
      </c>
      <c r="AE383">
        <f>+'BDD Retraité'!AD376</f>
        <v>0</v>
      </c>
      <c r="AF383">
        <f>+'BDD Retraité'!AE376</f>
        <v>0</v>
      </c>
      <c r="AG383">
        <f>+'BDD Retraité'!AF376</f>
        <v>0</v>
      </c>
      <c r="AH383">
        <f>+'BDD Retraité'!AG376</f>
        <v>0</v>
      </c>
      <c r="AI383">
        <f>+'BDD Retraité'!AH376</f>
        <v>0</v>
      </c>
      <c r="AJ383">
        <f>+'BDD Retraité'!AI376</f>
        <v>0</v>
      </c>
      <c r="AK383">
        <f>+'BDD Retraité'!AJ376</f>
        <v>0</v>
      </c>
      <c r="AL383">
        <f>+'BDD Retraité'!AK376</f>
        <v>0</v>
      </c>
      <c r="AM383">
        <f>+'BDD Retraité'!AL376</f>
        <v>0</v>
      </c>
      <c r="AN383">
        <f>+'BDD Retraité'!AM376</f>
        <v>0</v>
      </c>
      <c r="AO383">
        <f>+'BDD Retraité'!AN376</f>
        <v>0</v>
      </c>
      <c r="AP383">
        <f>+'BDD Retraité'!AO376</f>
        <v>0</v>
      </c>
      <c r="AQ383">
        <f>+'BDD Retraité'!AP376</f>
        <v>0</v>
      </c>
      <c r="AR383">
        <f>+'BDD Retraité'!AQ376</f>
        <v>0</v>
      </c>
      <c r="AS383">
        <f>+'BDD Retraité'!AR376</f>
        <v>0</v>
      </c>
      <c r="AT383">
        <f>+'BDD Retraité'!AS376</f>
        <v>0</v>
      </c>
      <c r="AU383">
        <f>+'BDD Retraité'!AT376</f>
        <v>0</v>
      </c>
      <c r="AV383">
        <f>+'BDD Retraité'!AU376</f>
        <v>0</v>
      </c>
      <c r="AW383">
        <f>+'BDD Retraité'!AV376</f>
        <v>0</v>
      </c>
      <c r="AX383">
        <f>+'BDD Retraité'!AW376</f>
        <v>0</v>
      </c>
      <c r="AY383">
        <f>+'BDD Retraité'!AX376</f>
        <v>0</v>
      </c>
      <c r="AZ383">
        <f>+'BDD Retraité'!AY376</f>
        <v>0</v>
      </c>
      <c r="BA383">
        <f>+'BDD Retraité'!AZ376</f>
        <v>0</v>
      </c>
      <c r="BB383">
        <f>+'BDD Retraité'!BA376</f>
        <v>0</v>
      </c>
      <c r="BC383">
        <f>+'BDD Retraité'!BB376</f>
        <v>0</v>
      </c>
      <c r="BD383">
        <f>+'BDD Retraité'!BC376</f>
        <v>0</v>
      </c>
      <c r="BE383">
        <f>+'BDD Retraité'!BD376</f>
        <v>0</v>
      </c>
      <c r="BF383">
        <f>+'BDD Retraité'!BE376</f>
        <v>0</v>
      </c>
      <c r="BG383">
        <f>+'BDD Retraité'!BF376</f>
        <v>0</v>
      </c>
      <c r="BH383">
        <f>+'BDD Retraité'!BG376</f>
        <v>0</v>
      </c>
      <c r="BI383">
        <f>+'BDD Retraité'!BH376</f>
        <v>0</v>
      </c>
      <c r="BJ383">
        <f>+'BDD Retraité'!BI376</f>
        <v>0</v>
      </c>
      <c r="BK383">
        <f>+'BDD Retraité'!BJ376</f>
        <v>0</v>
      </c>
      <c r="BL383">
        <f>+'BDD Retraité'!BK376</f>
        <v>0</v>
      </c>
      <c r="BM383">
        <f>+'BDD Retraité'!BL376</f>
        <v>0</v>
      </c>
      <c r="BN383">
        <f>+'BDD Retraité'!BM376</f>
        <v>0</v>
      </c>
      <c r="BO383">
        <f>+'BDD Retraité'!BN376</f>
        <v>0</v>
      </c>
      <c r="BP383">
        <f>+'BDD Retraité'!BO376</f>
        <v>0</v>
      </c>
      <c r="BQ383">
        <f>+'BDD Retraité'!BP376</f>
        <v>0</v>
      </c>
      <c r="BR383">
        <f>+'BDD Retraité'!BQ376</f>
        <v>0</v>
      </c>
      <c r="BS383">
        <f>+'BDD Retraité'!BR376</f>
        <v>0</v>
      </c>
      <c r="BT383">
        <f>+'BDD Retraité'!BS376</f>
        <v>0</v>
      </c>
      <c r="BU383">
        <f>+'BDD Retraité'!BT376</f>
        <v>0</v>
      </c>
      <c r="BV383">
        <f>+'BDD Retraité'!BU376</f>
        <v>0</v>
      </c>
      <c r="BW383">
        <f>+'BDD Retraité'!BV376</f>
        <v>0</v>
      </c>
      <c r="BX383">
        <f>+'BDD Retraité'!BW376</f>
        <v>0</v>
      </c>
    </row>
    <row r="384" spans="2:76" x14ac:dyDescent="0.25">
      <c r="B384">
        <f>+'BDD Retraité'!A377</f>
        <v>0</v>
      </c>
      <c r="C384">
        <f>+'BDD Retraité'!B377</f>
        <v>0</v>
      </c>
      <c r="D384">
        <f>+'BDD Retraité'!C377</f>
        <v>0</v>
      </c>
      <c r="E384">
        <f>+'BDD Retraité'!D377</f>
        <v>0</v>
      </c>
      <c r="F384">
        <f>+'BDD Retraité'!E377</f>
        <v>0</v>
      </c>
      <c r="G384">
        <f>+'BDD Retraité'!F377</f>
        <v>0</v>
      </c>
      <c r="H384" s="69">
        <f>+'BDD Retraité'!G377</f>
        <v>0</v>
      </c>
      <c r="I384" s="69">
        <f>+'BDD Retraité'!H377</f>
        <v>0</v>
      </c>
      <c r="J384">
        <f>+'BDD Retraité'!I377</f>
        <v>0</v>
      </c>
      <c r="K384">
        <f>+'BDD Retraité'!J377</f>
        <v>0</v>
      </c>
      <c r="L384">
        <f>+'BDD Retraité'!K377</f>
        <v>0</v>
      </c>
      <c r="M384">
        <f>+'BDD Retraité'!L377</f>
        <v>0</v>
      </c>
      <c r="N384">
        <f>+'BDD Retraité'!M377</f>
        <v>0</v>
      </c>
      <c r="O384">
        <f>+'BDD Retraité'!N377</f>
        <v>0</v>
      </c>
      <c r="P384">
        <f>+'BDD Retraité'!O377</f>
        <v>0</v>
      </c>
      <c r="Q384">
        <f>+'BDD Retraité'!P377</f>
        <v>0</v>
      </c>
      <c r="R384">
        <f>+'BDD Retraité'!Q377</f>
        <v>0</v>
      </c>
      <c r="S384">
        <f>+'BDD Retraité'!R377</f>
        <v>0</v>
      </c>
      <c r="T384">
        <f>+'BDD Retraité'!S377</f>
        <v>0</v>
      </c>
      <c r="U384">
        <f>+'BDD Retraité'!T377</f>
        <v>0</v>
      </c>
      <c r="V384">
        <f>+'BDD Retraité'!U377</f>
        <v>0</v>
      </c>
      <c r="W384">
        <f>+'BDD Retraité'!V377</f>
        <v>0</v>
      </c>
      <c r="X384">
        <f>+'BDD Retraité'!W377</f>
        <v>0</v>
      </c>
      <c r="Y384">
        <f>+'BDD Retraité'!X377</f>
        <v>0</v>
      </c>
      <c r="Z384">
        <f>+'BDD Retraité'!Y377</f>
        <v>0</v>
      </c>
      <c r="AA384">
        <f>+'BDD Retraité'!Z377</f>
        <v>0</v>
      </c>
      <c r="AB384">
        <f>+'BDD Retraité'!AA377</f>
        <v>0</v>
      </c>
      <c r="AC384">
        <f>+'BDD Retraité'!AB377</f>
        <v>0</v>
      </c>
      <c r="AD384">
        <f>+'BDD Retraité'!AC377</f>
        <v>0</v>
      </c>
      <c r="AE384">
        <f>+'BDD Retraité'!AD377</f>
        <v>0</v>
      </c>
      <c r="AF384">
        <f>+'BDD Retraité'!AE377</f>
        <v>0</v>
      </c>
      <c r="AG384">
        <f>+'BDD Retraité'!AF377</f>
        <v>0</v>
      </c>
      <c r="AH384">
        <f>+'BDD Retraité'!AG377</f>
        <v>0</v>
      </c>
      <c r="AI384">
        <f>+'BDD Retraité'!AH377</f>
        <v>0</v>
      </c>
      <c r="AJ384">
        <f>+'BDD Retraité'!AI377</f>
        <v>0</v>
      </c>
      <c r="AK384">
        <f>+'BDD Retraité'!AJ377</f>
        <v>0</v>
      </c>
      <c r="AL384">
        <f>+'BDD Retraité'!AK377</f>
        <v>0</v>
      </c>
      <c r="AM384">
        <f>+'BDD Retraité'!AL377</f>
        <v>0</v>
      </c>
      <c r="AN384">
        <f>+'BDD Retraité'!AM377</f>
        <v>0</v>
      </c>
      <c r="AO384">
        <f>+'BDD Retraité'!AN377</f>
        <v>0</v>
      </c>
      <c r="AP384">
        <f>+'BDD Retraité'!AO377</f>
        <v>0</v>
      </c>
      <c r="AQ384">
        <f>+'BDD Retraité'!AP377</f>
        <v>0</v>
      </c>
      <c r="AR384">
        <f>+'BDD Retraité'!AQ377</f>
        <v>0</v>
      </c>
      <c r="AS384">
        <f>+'BDD Retraité'!AR377</f>
        <v>0</v>
      </c>
      <c r="AT384">
        <f>+'BDD Retraité'!AS377</f>
        <v>0</v>
      </c>
      <c r="AU384">
        <f>+'BDD Retraité'!AT377</f>
        <v>0</v>
      </c>
      <c r="AV384">
        <f>+'BDD Retraité'!AU377</f>
        <v>0</v>
      </c>
      <c r="AW384">
        <f>+'BDD Retraité'!AV377</f>
        <v>0</v>
      </c>
      <c r="AX384">
        <f>+'BDD Retraité'!AW377</f>
        <v>0</v>
      </c>
      <c r="AY384">
        <f>+'BDD Retraité'!AX377</f>
        <v>0</v>
      </c>
      <c r="AZ384">
        <f>+'BDD Retraité'!AY377</f>
        <v>0</v>
      </c>
      <c r="BA384">
        <f>+'BDD Retraité'!AZ377</f>
        <v>0</v>
      </c>
      <c r="BB384">
        <f>+'BDD Retraité'!BA377</f>
        <v>0</v>
      </c>
      <c r="BC384">
        <f>+'BDD Retraité'!BB377</f>
        <v>0</v>
      </c>
      <c r="BD384">
        <f>+'BDD Retraité'!BC377</f>
        <v>0</v>
      </c>
      <c r="BE384">
        <f>+'BDD Retraité'!BD377</f>
        <v>0</v>
      </c>
      <c r="BF384">
        <f>+'BDD Retraité'!BE377</f>
        <v>0</v>
      </c>
      <c r="BG384">
        <f>+'BDD Retraité'!BF377</f>
        <v>0</v>
      </c>
      <c r="BH384">
        <f>+'BDD Retraité'!BG377</f>
        <v>0</v>
      </c>
      <c r="BI384">
        <f>+'BDD Retraité'!BH377</f>
        <v>0</v>
      </c>
      <c r="BJ384">
        <f>+'BDD Retraité'!BI377</f>
        <v>0</v>
      </c>
      <c r="BK384">
        <f>+'BDD Retraité'!BJ377</f>
        <v>0</v>
      </c>
      <c r="BL384">
        <f>+'BDD Retraité'!BK377</f>
        <v>0</v>
      </c>
      <c r="BM384">
        <f>+'BDD Retraité'!BL377</f>
        <v>0</v>
      </c>
      <c r="BN384">
        <f>+'BDD Retraité'!BM377</f>
        <v>0</v>
      </c>
      <c r="BO384">
        <f>+'BDD Retraité'!BN377</f>
        <v>0</v>
      </c>
      <c r="BP384">
        <f>+'BDD Retraité'!BO377</f>
        <v>0</v>
      </c>
      <c r="BQ384">
        <f>+'BDD Retraité'!BP377</f>
        <v>0</v>
      </c>
      <c r="BR384">
        <f>+'BDD Retraité'!BQ377</f>
        <v>0</v>
      </c>
      <c r="BS384">
        <f>+'BDD Retraité'!BR377</f>
        <v>0</v>
      </c>
      <c r="BT384">
        <f>+'BDD Retraité'!BS377</f>
        <v>0</v>
      </c>
      <c r="BU384">
        <f>+'BDD Retraité'!BT377</f>
        <v>0</v>
      </c>
      <c r="BV384">
        <f>+'BDD Retraité'!BU377</f>
        <v>0</v>
      </c>
      <c r="BW384">
        <f>+'BDD Retraité'!BV377</f>
        <v>0</v>
      </c>
      <c r="BX384">
        <f>+'BDD Retraité'!BW377</f>
        <v>0</v>
      </c>
    </row>
    <row r="385" spans="2:76" x14ac:dyDescent="0.25">
      <c r="B385">
        <f>+'BDD Retraité'!A378</f>
        <v>0</v>
      </c>
      <c r="C385">
        <f>+'BDD Retraité'!B378</f>
        <v>0</v>
      </c>
      <c r="D385">
        <f>+'BDD Retraité'!C378</f>
        <v>0</v>
      </c>
      <c r="E385">
        <f>+'BDD Retraité'!D378</f>
        <v>0</v>
      </c>
      <c r="F385">
        <f>+'BDD Retraité'!E378</f>
        <v>0</v>
      </c>
      <c r="G385">
        <f>+'BDD Retraité'!F378</f>
        <v>0</v>
      </c>
      <c r="H385" s="69">
        <f>+'BDD Retraité'!G378</f>
        <v>0</v>
      </c>
      <c r="I385" s="69">
        <f>+'BDD Retraité'!H378</f>
        <v>0</v>
      </c>
      <c r="J385">
        <f>+'BDD Retraité'!I378</f>
        <v>0</v>
      </c>
      <c r="K385">
        <f>+'BDD Retraité'!J378</f>
        <v>0</v>
      </c>
      <c r="L385">
        <f>+'BDD Retraité'!K378</f>
        <v>0</v>
      </c>
      <c r="M385">
        <f>+'BDD Retraité'!L378</f>
        <v>0</v>
      </c>
      <c r="N385">
        <f>+'BDD Retraité'!M378</f>
        <v>0</v>
      </c>
      <c r="O385">
        <f>+'BDD Retraité'!N378</f>
        <v>0</v>
      </c>
      <c r="P385">
        <f>+'BDD Retraité'!O378</f>
        <v>0</v>
      </c>
      <c r="Q385">
        <f>+'BDD Retraité'!P378</f>
        <v>0</v>
      </c>
      <c r="R385">
        <f>+'BDD Retraité'!Q378</f>
        <v>0</v>
      </c>
      <c r="S385">
        <f>+'BDD Retraité'!R378</f>
        <v>0</v>
      </c>
      <c r="T385">
        <f>+'BDD Retraité'!S378</f>
        <v>0</v>
      </c>
      <c r="U385">
        <f>+'BDD Retraité'!T378</f>
        <v>0</v>
      </c>
      <c r="V385">
        <f>+'BDD Retraité'!U378</f>
        <v>0</v>
      </c>
      <c r="W385">
        <f>+'BDD Retraité'!V378</f>
        <v>0</v>
      </c>
      <c r="X385">
        <f>+'BDD Retraité'!W378</f>
        <v>0</v>
      </c>
      <c r="Y385">
        <f>+'BDD Retraité'!X378</f>
        <v>0</v>
      </c>
      <c r="Z385">
        <f>+'BDD Retraité'!Y378</f>
        <v>0</v>
      </c>
      <c r="AA385">
        <f>+'BDD Retraité'!Z378</f>
        <v>0</v>
      </c>
      <c r="AB385">
        <f>+'BDD Retraité'!AA378</f>
        <v>0</v>
      </c>
      <c r="AC385">
        <f>+'BDD Retraité'!AB378</f>
        <v>0</v>
      </c>
      <c r="AD385">
        <f>+'BDD Retraité'!AC378</f>
        <v>0</v>
      </c>
      <c r="AE385">
        <f>+'BDD Retraité'!AD378</f>
        <v>0</v>
      </c>
      <c r="AF385">
        <f>+'BDD Retraité'!AE378</f>
        <v>0</v>
      </c>
      <c r="AG385">
        <f>+'BDD Retraité'!AF378</f>
        <v>0</v>
      </c>
      <c r="AH385">
        <f>+'BDD Retraité'!AG378</f>
        <v>0</v>
      </c>
      <c r="AI385">
        <f>+'BDD Retraité'!AH378</f>
        <v>0</v>
      </c>
      <c r="AJ385">
        <f>+'BDD Retraité'!AI378</f>
        <v>0</v>
      </c>
      <c r="AK385">
        <f>+'BDD Retraité'!AJ378</f>
        <v>0</v>
      </c>
      <c r="AL385">
        <f>+'BDD Retraité'!AK378</f>
        <v>0</v>
      </c>
      <c r="AM385">
        <f>+'BDD Retraité'!AL378</f>
        <v>0</v>
      </c>
      <c r="AN385">
        <f>+'BDD Retraité'!AM378</f>
        <v>0</v>
      </c>
      <c r="AO385">
        <f>+'BDD Retraité'!AN378</f>
        <v>0</v>
      </c>
      <c r="AP385">
        <f>+'BDD Retraité'!AO378</f>
        <v>0</v>
      </c>
      <c r="AQ385">
        <f>+'BDD Retraité'!AP378</f>
        <v>0</v>
      </c>
      <c r="AR385">
        <f>+'BDD Retraité'!AQ378</f>
        <v>0</v>
      </c>
      <c r="AS385">
        <f>+'BDD Retraité'!AR378</f>
        <v>0</v>
      </c>
      <c r="AT385">
        <f>+'BDD Retraité'!AS378</f>
        <v>0</v>
      </c>
      <c r="AU385">
        <f>+'BDD Retraité'!AT378</f>
        <v>0</v>
      </c>
      <c r="AV385">
        <f>+'BDD Retraité'!AU378</f>
        <v>0</v>
      </c>
      <c r="AW385">
        <f>+'BDD Retraité'!AV378</f>
        <v>0</v>
      </c>
      <c r="AX385">
        <f>+'BDD Retraité'!AW378</f>
        <v>0</v>
      </c>
      <c r="AY385">
        <f>+'BDD Retraité'!AX378</f>
        <v>0</v>
      </c>
      <c r="AZ385">
        <f>+'BDD Retraité'!AY378</f>
        <v>0</v>
      </c>
      <c r="BA385">
        <f>+'BDD Retraité'!AZ378</f>
        <v>0</v>
      </c>
      <c r="BB385">
        <f>+'BDD Retraité'!BA378</f>
        <v>0</v>
      </c>
      <c r="BC385">
        <f>+'BDD Retraité'!BB378</f>
        <v>0</v>
      </c>
      <c r="BD385">
        <f>+'BDD Retraité'!BC378</f>
        <v>0</v>
      </c>
      <c r="BE385">
        <f>+'BDD Retraité'!BD378</f>
        <v>0</v>
      </c>
      <c r="BF385">
        <f>+'BDD Retraité'!BE378</f>
        <v>0</v>
      </c>
      <c r="BG385">
        <f>+'BDD Retraité'!BF378</f>
        <v>0</v>
      </c>
      <c r="BH385">
        <f>+'BDD Retraité'!BG378</f>
        <v>0</v>
      </c>
      <c r="BI385">
        <f>+'BDD Retraité'!BH378</f>
        <v>0</v>
      </c>
      <c r="BJ385">
        <f>+'BDD Retraité'!BI378</f>
        <v>0</v>
      </c>
      <c r="BK385">
        <f>+'BDD Retraité'!BJ378</f>
        <v>0</v>
      </c>
      <c r="BL385">
        <f>+'BDD Retraité'!BK378</f>
        <v>0</v>
      </c>
      <c r="BM385">
        <f>+'BDD Retraité'!BL378</f>
        <v>0</v>
      </c>
      <c r="BN385">
        <f>+'BDD Retraité'!BM378</f>
        <v>0</v>
      </c>
      <c r="BO385">
        <f>+'BDD Retraité'!BN378</f>
        <v>0</v>
      </c>
      <c r="BP385">
        <f>+'BDD Retraité'!BO378</f>
        <v>0</v>
      </c>
      <c r="BQ385">
        <f>+'BDD Retraité'!BP378</f>
        <v>0</v>
      </c>
      <c r="BR385">
        <f>+'BDD Retraité'!BQ378</f>
        <v>0</v>
      </c>
      <c r="BS385">
        <f>+'BDD Retraité'!BR378</f>
        <v>0</v>
      </c>
      <c r="BT385">
        <f>+'BDD Retraité'!BS378</f>
        <v>0</v>
      </c>
      <c r="BU385">
        <f>+'BDD Retraité'!BT378</f>
        <v>0</v>
      </c>
      <c r="BV385">
        <f>+'BDD Retraité'!BU378</f>
        <v>0</v>
      </c>
      <c r="BW385">
        <f>+'BDD Retraité'!BV378</f>
        <v>0</v>
      </c>
      <c r="BX385">
        <f>+'BDD Retraité'!BW378</f>
        <v>0</v>
      </c>
    </row>
    <row r="386" spans="2:76" x14ac:dyDescent="0.25">
      <c r="B386">
        <f>+'BDD Retraité'!A379</f>
        <v>0</v>
      </c>
      <c r="C386">
        <f>+'BDD Retraité'!B379</f>
        <v>0</v>
      </c>
      <c r="D386">
        <f>+'BDD Retraité'!C379</f>
        <v>0</v>
      </c>
      <c r="E386">
        <f>+'BDD Retraité'!D379</f>
        <v>0</v>
      </c>
      <c r="F386">
        <f>+'BDD Retraité'!E379</f>
        <v>0</v>
      </c>
      <c r="G386">
        <f>+'BDD Retraité'!F379</f>
        <v>0</v>
      </c>
      <c r="H386" s="69">
        <f>+'BDD Retraité'!G379</f>
        <v>0</v>
      </c>
      <c r="I386" s="69">
        <f>+'BDD Retraité'!H379</f>
        <v>0</v>
      </c>
      <c r="J386">
        <f>+'BDD Retraité'!I379</f>
        <v>0</v>
      </c>
      <c r="K386">
        <f>+'BDD Retraité'!J379</f>
        <v>0</v>
      </c>
      <c r="L386">
        <f>+'BDD Retraité'!K379</f>
        <v>0</v>
      </c>
      <c r="M386">
        <f>+'BDD Retraité'!L379</f>
        <v>0</v>
      </c>
      <c r="N386">
        <f>+'BDD Retraité'!M379</f>
        <v>0</v>
      </c>
      <c r="O386">
        <f>+'BDD Retraité'!N379</f>
        <v>0</v>
      </c>
      <c r="P386">
        <f>+'BDD Retraité'!O379</f>
        <v>0</v>
      </c>
      <c r="Q386">
        <f>+'BDD Retraité'!P379</f>
        <v>0</v>
      </c>
      <c r="R386">
        <f>+'BDD Retraité'!Q379</f>
        <v>0</v>
      </c>
      <c r="S386">
        <f>+'BDD Retraité'!R379</f>
        <v>0</v>
      </c>
      <c r="T386">
        <f>+'BDD Retraité'!S379</f>
        <v>0</v>
      </c>
      <c r="U386">
        <f>+'BDD Retraité'!T379</f>
        <v>0</v>
      </c>
      <c r="V386">
        <f>+'BDD Retraité'!U379</f>
        <v>0</v>
      </c>
      <c r="W386">
        <f>+'BDD Retraité'!V379</f>
        <v>0</v>
      </c>
      <c r="X386">
        <f>+'BDD Retraité'!W379</f>
        <v>0</v>
      </c>
      <c r="Y386">
        <f>+'BDD Retraité'!X379</f>
        <v>0</v>
      </c>
      <c r="Z386">
        <f>+'BDD Retraité'!Y379</f>
        <v>0</v>
      </c>
      <c r="AA386">
        <f>+'BDD Retraité'!Z379</f>
        <v>0</v>
      </c>
      <c r="AB386">
        <f>+'BDD Retraité'!AA379</f>
        <v>0</v>
      </c>
      <c r="AC386">
        <f>+'BDD Retraité'!AB379</f>
        <v>0</v>
      </c>
      <c r="AD386">
        <f>+'BDD Retraité'!AC379</f>
        <v>0</v>
      </c>
      <c r="AE386">
        <f>+'BDD Retraité'!AD379</f>
        <v>0</v>
      </c>
      <c r="AF386">
        <f>+'BDD Retraité'!AE379</f>
        <v>0</v>
      </c>
      <c r="AG386">
        <f>+'BDD Retraité'!AF379</f>
        <v>0</v>
      </c>
      <c r="AH386">
        <f>+'BDD Retraité'!AG379</f>
        <v>0</v>
      </c>
      <c r="AI386">
        <f>+'BDD Retraité'!AH379</f>
        <v>0</v>
      </c>
      <c r="AJ386">
        <f>+'BDD Retraité'!AI379</f>
        <v>0</v>
      </c>
      <c r="AK386">
        <f>+'BDD Retraité'!AJ379</f>
        <v>0</v>
      </c>
      <c r="AL386">
        <f>+'BDD Retraité'!AK379</f>
        <v>0</v>
      </c>
      <c r="AM386">
        <f>+'BDD Retraité'!AL379</f>
        <v>0</v>
      </c>
      <c r="AN386">
        <f>+'BDD Retraité'!AM379</f>
        <v>0</v>
      </c>
      <c r="AO386">
        <f>+'BDD Retraité'!AN379</f>
        <v>0</v>
      </c>
      <c r="AP386">
        <f>+'BDD Retraité'!AO379</f>
        <v>0</v>
      </c>
      <c r="AQ386">
        <f>+'BDD Retraité'!AP379</f>
        <v>0</v>
      </c>
      <c r="AR386">
        <f>+'BDD Retraité'!AQ379</f>
        <v>0</v>
      </c>
      <c r="AS386">
        <f>+'BDD Retraité'!AR379</f>
        <v>0</v>
      </c>
      <c r="AT386">
        <f>+'BDD Retraité'!AS379</f>
        <v>0</v>
      </c>
      <c r="AU386">
        <f>+'BDD Retraité'!AT379</f>
        <v>0</v>
      </c>
      <c r="AV386">
        <f>+'BDD Retraité'!AU379</f>
        <v>0</v>
      </c>
      <c r="AW386">
        <f>+'BDD Retraité'!AV379</f>
        <v>0</v>
      </c>
      <c r="AX386">
        <f>+'BDD Retraité'!AW379</f>
        <v>0</v>
      </c>
      <c r="AY386">
        <f>+'BDD Retraité'!AX379</f>
        <v>0</v>
      </c>
      <c r="AZ386">
        <f>+'BDD Retraité'!AY379</f>
        <v>0</v>
      </c>
      <c r="BA386">
        <f>+'BDD Retraité'!AZ379</f>
        <v>0</v>
      </c>
      <c r="BB386">
        <f>+'BDD Retraité'!BA379</f>
        <v>0</v>
      </c>
      <c r="BC386">
        <f>+'BDD Retraité'!BB379</f>
        <v>0</v>
      </c>
      <c r="BD386">
        <f>+'BDD Retraité'!BC379</f>
        <v>0</v>
      </c>
      <c r="BE386">
        <f>+'BDD Retraité'!BD379</f>
        <v>0</v>
      </c>
      <c r="BF386">
        <f>+'BDD Retraité'!BE379</f>
        <v>0</v>
      </c>
      <c r="BG386">
        <f>+'BDD Retraité'!BF379</f>
        <v>0</v>
      </c>
      <c r="BH386">
        <f>+'BDD Retraité'!BG379</f>
        <v>0</v>
      </c>
      <c r="BI386">
        <f>+'BDD Retraité'!BH379</f>
        <v>0</v>
      </c>
      <c r="BJ386">
        <f>+'BDD Retraité'!BI379</f>
        <v>0</v>
      </c>
      <c r="BK386">
        <f>+'BDD Retraité'!BJ379</f>
        <v>0</v>
      </c>
      <c r="BL386">
        <f>+'BDD Retraité'!BK379</f>
        <v>0</v>
      </c>
      <c r="BM386">
        <f>+'BDD Retraité'!BL379</f>
        <v>0</v>
      </c>
      <c r="BN386">
        <f>+'BDD Retraité'!BM379</f>
        <v>0</v>
      </c>
      <c r="BO386">
        <f>+'BDD Retraité'!BN379</f>
        <v>0</v>
      </c>
      <c r="BP386">
        <f>+'BDD Retraité'!BO379</f>
        <v>0</v>
      </c>
      <c r="BQ386">
        <f>+'BDD Retraité'!BP379</f>
        <v>0</v>
      </c>
      <c r="BR386">
        <f>+'BDD Retraité'!BQ379</f>
        <v>0</v>
      </c>
      <c r="BS386">
        <f>+'BDD Retraité'!BR379</f>
        <v>0</v>
      </c>
      <c r="BT386">
        <f>+'BDD Retraité'!BS379</f>
        <v>0</v>
      </c>
      <c r="BU386">
        <f>+'BDD Retraité'!BT379</f>
        <v>0</v>
      </c>
      <c r="BV386">
        <f>+'BDD Retraité'!BU379</f>
        <v>0</v>
      </c>
      <c r="BW386">
        <f>+'BDD Retraité'!BV379</f>
        <v>0</v>
      </c>
      <c r="BX386">
        <f>+'BDD Retraité'!BW379</f>
        <v>0</v>
      </c>
    </row>
    <row r="387" spans="2:76" x14ac:dyDescent="0.25">
      <c r="B387">
        <f>+'BDD Retraité'!A380</f>
        <v>0</v>
      </c>
      <c r="C387">
        <f>+'BDD Retraité'!B380</f>
        <v>0</v>
      </c>
      <c r="D387">
        <f>+'BDD Retraité'!C380</f>
        <v>0</v>
      </c>
      <c r="E387">
        <f>+'BDD Retraité'!D380</f>
        <v>0</v>
      </c>
      <c r="F387">
        <f>+'BDD Retraité'!E380</f>
        <v>0</v>
      </c>
      <c r="G387">
        <f>+'BDD Retraité'!F380</f>
        <v>0</v>
      </c>
      <c r="H387" s="69">
        <f>+'BDD Retraité'!G380</f>
        <v>0</v>
      </c>
      <c r="I387" s="69">
        <f>+'BDD Retraité'!H380</f>
        <v>0</v>
      </c>
      <c r="J387">
        <f>+'BDD Retraité'!I380</f>
        <v>0</v>
      </c>
      <c r="K387">
        <f>+'BDD Retraité'!J380</f>
        <v>0</v>
      </c>
      <c r="L387">
        <f>+'BDD Retraité'!K380</f>
        <v>0</v>
      </c>
      <c r="M387">
        <f>+'BDD Retraité'!L380</f>
        <v>0</v>
      </c>
      <c r="N387">
        <f>+'BDD Retraité'!M380</f>
        <v>0</v>
      </c>
      <c r="O387">
        <f>+'BDD Retraité'!N380</f>
        <v>0</v>
      </c>
      <c r="P387">
        <f>+'BDD Retraité'!O380</f>
        <v>0</v>
      </c>
      <c r="Q387">
        <f>+'BDD Retraité'!P380</f>
        <v>0</v>
      </c>
      <c r="R387">
        <f>+'BDD Retraité'!Q380</f>
        <v>0</v>
      </c>
      <c r="S387">
        <f>+'BDD Retraité'!R380</f>
        <v>0</v>
      </c>
      <c r="T387">
        <f>+'BDD Retraité'!S380</f>
        <v>0</v>
      </c>
      <c r="U387">
        <f>+'BDD Retraité'!T380</f>
        <v>0</v>
      </c>
      <c r="V387">
        <f>+'BDD Retraité'!U380</f>
        <v>0</v>
      </c>
      <c r="W387">
        <f>+'BDD Retraité'!V380</f>
        <v>0</v>
      </c>
      <c r="X387">
        <f>+'BDD Retraité'!W380</f>
        <v>0</v>
      </c>
      <c r="Y387">
        <f>+'BDD Retraité'!X380</f>
        <v>0</v>
      </c>
      <c r="Z387">
        <f>+'BDD Retraité'!Y380</f>
        <v>0</v>
      </c>
      <c r="AA387">
        <f>+'BDD Retraité'!Z380</f>
        <v>0</v>
      </c>
      <c r="AB387">
        <f>+'BDD Retraité'!AA380</f>
        <v>0</v>
      </c>
      <c r="AC387">
        <f>+'BDD Retraité'!AB380</f>
        <v>0</v>
      </c>
      <c r="AD387">
        <f>+'BDD Retraité'!AC380</f>
        <v>0</v>
      </c>
      <c r="AE387">
        <f>+'BDD Retraité'!AD380</f>
        <v>0</v>
      </c>
      <c r="AF387">
        <f>+'BDD Retraité'!AE380</f>
        <v>0</v>
      </c>
      <c r="AG387">
        <f>+'BDD Retraité'!AF380</f>
        <v>0</v>
      </c>
      <c r="AH387">
        <f>+'BDD Retraité'!AG380</f>
        <v>0</v>
      </c>
      <c r="AI387">
        <f>+'BDD Retraité'!AH380</f>
        <v>0</v>
      </c>
      <c r="AJ387">
        <f>+'BDD Retraité'!AI380</f>
        <v>0</v>
      </c>
      <c r="AK387">
        <f>+'BDD Retraité'!AJ380</f>
        <v>0</v>
      </c>
      <c r="AL387">
        <f>+'BDD Retraité'!AK380</f>
        <v>0</v>
      </c>
      <c r="AM387">
        <f>+'BDD Retraité'!AL380</f>
        <v>0</v>
      </c>
      <c r="AN387">
        <f>+'BDD Retraité'!AM380</f>
        <v>0</v>
      </c>
      <c r="AO387">
        <f>+'BDD Retraité'!AN380</f>
        <v>0</v>
      </c>
      <c r="AP387">
        <f>+'BDD Retraité'!AO380</f>
        <v>0</v>
      </c>
      <c r="AQ387">
        <f>+'BDD Retraité'!AP380</f>
        <v>0</v>
      </c>
      <c r="AR387">
        <f>+'BDD Retraité'!AQ380</f>
        <v>0</v>
      </c>
      <c r="AS387">
        <f>+'BDD Retraité'!AR380</f>
        <v>0</v>
      </c>
      <c r="AT387">
        <f>+'BDD Retraité'!AS380</f>
        <v>0</v>
      </c>
      <c r="AU387">
        <f>+'BDD Retraité'!AT380</f>
        <v>0</v>
      </c>
      <c r="AV387">
        <f>+'BDD Retraité'!AU380</f>
        <v>0</v>
      </c>
      <c r="AW387">
        <f>+'BDD Retraité'!AV380</f>
        <v>0</v>
      </c>
      <c r="AX387">
        <f>+'BDD Retraité'!AW380</f>
        <v>0</v>
      </c>
      <c r="AY387">
        <f>+'BDD Retraité'!AX380</f>
        <v>0</v>
      </c>
      <c r="AZ387">
        <f>+'BDD Retraité'!AY380</f>
        <v>0</v>
      </c>
      <c r="BA387">
        <f>+'BDD Retraité'!AZ380</f>
        <v>0</v>
      </c>
      <c r="BB387">
        <f>+'BDD Retraité'!BA380</f>
        <v>0</v>
      </c>
      <c r="BC387">
        <f>+'BDD Retraité'!BB380</f>
        <v>0</v>
      </c>
      <c r="BD387">
        <f>+'BDD Retraité'!BC380</f>
        <v>0</v>
      </c>
      <c r="BE387">
        <f>+'BDD Retraité'!BD380</f>
        <v>0</v>
      </c>
      <c r="BF387">
        <f>+'BDD Retraité'!BE380</f>
        <v>0</v>
      </c>
      <c r="BG387">
        <f>+'BDD Retraité'!BF380</f>
        <v>0</v>
      </c>
      <c r="BH387">
        <f>+'BDD Retraité'!BG380</f>
        <v>0</v>
      </c>
      <c r="BI387">
        <f>+'BDD Retraité'!BH380</f>
        <v>0</v>
      </c>
      <c r="BJ387">
        <f>+'BDD Retraité'!BI380</f>
        <v>0</v>
      </c>
      <c r="BK387">
        <f>+'BDD Retraité'!BJ380</f>
        <v>0</v>
      </c>
      <c r="BL387">
        <f>+'BDD Retraité'!BK380</f>
        <v>0</v>
      </c>
      <c r="BM387">
        <f>+'BDD Retraité'!BL380</f>
        <v>0</v>
      </c>
      <c r="BN387">
        <f>+'BDD Retraité'!BM380</f>
        <v>0</v>
      </c>
      <c r="BO387">
        <f>+'BDD Retraité'!BN380</f>
        <v>0</v>
      </c>
      <c r="BP387">
        <f>+'BDD Retraité'!BO380</f>
        <v>0</v>
      </c>
      <c r="BQ387">
        <f>+'BDD Retraité'!BP380</f>
        <v>0</v>
      </c>
      <c r="BR387">
        <f>+'BDD Retraité'!BQ380</f>
        <v>0</v>
      </c>
      <c r="BS387">
        <f>+'BDD Retraité'!BR380</f>
        <v>0</v>
      </c>
      <c r="BT387">
        <f>+'BDD Retraité'!BS380</f>
        <v>0</v>
      </c>
      <c r="BU387">
        <f>+'BDD Retraité'!BT380</f>
        <v>0</v>
      </c>
      <c r="BV387">
        <f>+'BDD Retraité'!BU380</f>
        <v>0</v>
      </c>
      <c r="BW387">
        <f>+'BDD Retraité'!BV380</f>
        <v>0</v>
      </c>
      <c r="BX387">
        <f>+'BDD Retraité'!BW380</f>
        <v>0</v>
      </c>
    </row>
    <row r="388" spans="2:76" x14ac:dyDescent="0.25">
      <c r="B388">
        <f>+'BDD Retraité'!A381</f>
        <v>0</v>
      </c>
      <c r="C388">
        <f>+'BDD Retraité'!B381</f>
        <v>0</v>
      </c>
      <c r="D388">
        <f>+'BDD Retraité'!C381</f>
        <v>0</v>
      </c>
      <c r="E388">
        <f>+'BDD Retraité'!D381</f>
        <v>0</v>
      </c>
      <c r="F388">
        <f>+'BDD Retraité'!E381</f>
        <v>0</v>
      </c>
      <c r="G388">
        <f>+'BDD Retraité'!F381</f>
        <v>0</v>
      </c>
      <c r="H388" s="69">
        <f>+'BDD Retraité'!G381</f>
        <v>0</v>
      </c>
      <c r="I388" s="69">
        <f>+'BDD Retraité'!H381</f>
        <v>0</v>
      </c>
      <c r="J388">
        <f>+'BDD Retraité'!I381</f>
        <v>0</v>
      </c>
      <c r="K388">
        <f>+'BDD Retraité'!J381</f>
        <v>0</v>
      </c>
      <c r="L388">
        <f>+'BDD Retraité'!K381</f>
        <v>0</v>
      </c>
      <c r="M388">
        <f>+'BDD Retraité'!L381</f>
        <v>0</v>
      </c>
      <c r="N388">
        <f>+'BDD Retraité'!M381</f>
        <v>0</v>
      </c>
      <c r="O388">
        <f>+'BDD Retraité'!N381</f>
        <v>0</v>
      </c>
      <c r="P388">
        <f>+'BDD Retraité'!O381</f>
        <v>0</v>
      </c>
      <c r="Q388">
        <f>+'BDD Retraité'!P381</f>
        <v>0</v>
      </c>
      <c r="R388">
        <f>+'BDD Retraité'!Q381</f>
        <v>0</v>
      </c>
      <c r="S388">
        <f>+'BDD Retraité'!R381</f>
        <v>0</v>
      </c>
      <c r="T388">
        <f>+'BDD Retraité'!S381</f>
        <v>0</v>
      </c>
      <c r="U388">
        <f>+'BDD Retraité'!T381</f>
        <v>0</v>
      </c>
      <c r="V388">
        <f>+'BDD Retraité'!U381</f>
        <v>0</v>
      </c>
      <c r="W388">
        <f>+'BDD Retraité'!V381</f>
        <v>0</v>
      </c>
      <c r="X388">
        <f>+'BDD Retraité'!W381</f>
        <v>0</v>
      </c>
      <c r="Y388">
        <f>+'BDD Retraité'!X381</f>
        <v>0</v>
      </c>
      <c r="Z388">
        <f>+'BDD Retraité'!Y381</f>
        <v>0</v>
      </c>
      <c r="AA388">
        <f>+'BDD Retraité'!Z381</f>
        <v>0</v>
      </c>
      <c r="AB388">
        <f>+'BDD Retraité'!AA381</f>
        <v>0</v>
      </c>
      <c r="AC388">
        <f>+'BDD Retraité'!AB381</f>
        <v>0</v>
      </c>
      <c r="AD388">
        <f>+'BDD Retraité'!AC381</f>
        <v>0</v>
      </c>
      <c r="AE388">
        <f>+'BDD Retraité'!AD381</f>
        <v>0</v>
      </c>
      <c r="AF388">
        <f>+'BDD Retraité'!AE381</f>
        <v>0</v>
      </c>
      <c r="AG388">
        <f>+'BDD Retraité'!AF381</f>
        <v>0</v>
      </c>
      <c r="AH388">
        <f>+'BDD Retraité'!AG381</f>
        <v>0</v>
      </c>
      <c r="AI388">
        <f>+'BDD Retraité'!AH381</f>
        <v>0</v>
      </c>
      <c r="AJ388">
        <f>+'BDD Retraité'!AI381</f>
        <v>0</v>
      </c>
      <c r="AK388">
        <f>+'BDD Retraité'!AJ381</f>
        <v>0</v>
      </c>
      <c r="AL388">
        <f>+'BDD Retraité'!AK381</f>
        <v>0</v>
      </c>
      <c r="AM388">
        <f>+'BDD Retraité'!AL381</f>
        <v>0</v>
      </c>
      <c r="AN388">
        <f>+'BDD Retraité'!AM381</f>
        <v>0</v>
      </c>
      <c r="AO388">
        <f>+'BDD Retraité'!AN381</f>
        <v>0</v>
      </c>
      <c r="AP388">
        <f>+'BDD Retraité'!AO381</f>
        <v>0</v>
      </c>
      <c r="AQ388">
        <f>+'BDD Retraité'!AP381</f>
        <v>0</v>
      </c>
      <c r="AR388">
        <f>+'BDD Retraité'!AQ381</f>
        <v>0</v>
      </c>
      <c r="AS388">
        <f>+'BDD Retraité'!AR381</f>
        <v>0</v>
      </c>
      <c r="AT388">
        <f>+'BDD Retraité'!AS381</f>
        <v>0</v>
      </c>
      <c r="AU388">
        <f>+'BDD Retraité'!AT381</f>
        <v>0</v>
      </c>
      <c r="AV388">
        <f>+'BDD Retraité'!AU381</f>
        <v>0</v>
      </c>
      <c r="AW388">
        <f>+'BDD Retraité'!AV381</f>
        <v>0</v>
      </c>
      <c r="AX388">
        <f>+'BDD Retraité'!AW381</f>
        <v>0</v>
      </c>
      <c r="AY388">
        <f>+'BDD Retraité'!AX381</f>
        <v>0</v>
      </c>
      <c r="AZ388">
        <f>+'BDD Retraité'!AY381</f>
        <v>0</v>
      </c>
      <c r="BA388">
        <f>+'BDD Retraité'!AZ381</f>
        <v>0</v>
      </c>
      <c r="BB388">
        <f>+'BDD Retraité'!BA381</f>
        <v>0</v>
      </c>
      <c r="BC388">
        <f>+'BDD Retraité'!BB381</f>
        <v>0</v>
      </c>
      <c r="BD388">
        <f>+'BDD Retraité'!BC381</f>
        <v>0</v>
      </c>
      <c r="BE388">
        <f>+'BDD Retraité'!BD381</f>
        <v>0</v>
      </c>
      <c r="BF388">
        <f>+'BDD Retraité'!BE381</f>
        <v>0</v>
      </c>
      <c r="BG388">
        <f>+'BDD Retraité'!BF381</f>
        <v>0</v>
      </c>
      <c r="BH388">
        <f>+'BDD Retraité'!BG381</f>
        <v>0</v>
      </c>
      <c r="BI388">
        <f>+'BDD Retraité'!BH381</f>
        <v>0</v>
      </c>
      <c r="BJ388">
        <f>+'BDD Retraité'!BI381</f>
        <v>0</v>
      </c>
      <c r="BK388">
        <f>+'BDD Retraité'!BJ381</f>
        <v>0</v>
      </c>
      <c r="BL388">
        <f>+'BDD Retraité'!BK381</f>
        <v>0</v>
      </c>
      <c r="BM388">
        <f>+'BDD Retraité'!BL381</f>
        <v>0</v>
      </c>
      <c r="BN388">
        <f>+'BDD Retraité'!BM381</f>
        <v>0</v>
      </c>
      <c r="BO388">
        <f>+'BDD Retraité'!BN381</f>
        <v>0</v>
      </c>
      <c r="BP388">
        <f>+'BDD Retraité'!BO381</f>
        <v>0</v>
      </c>
      <c r="BQ388">
        <f>+'BDD Retraité'!BP381</f>
        <v>0</v>
      </c>
      <c r="BR388">
        <f>+'BDD Retraité'!BQ381</f>
        <v>0</v>
      </c>
      <c r="BS388">
        <f>+'BDD Retraité'!BR381</f>
        <v>0</v>
      </c>
      <c r="BT388">
        <f>+'BDD Retraité'!BS381</f>
        <v>0</v>
      </c>
      <c r="BU388">
        <f>+'BDD Retraité'!BT381</f>
        <v>0</v>
      </c>
      <c r="BV388">
        <f>+'BDD Retraité'!BU381</f>
        <v>0</v>
      </c>
      <c r="BW388">
        <f>+'BDD Retraité'!BV381</f>
        <v>0</v>
      </c>
      <c r="BX388">
        <f>+'BDD Retraité'!BW381</f>
        <v>0</v>
      </c>
    </row>
    <row r="389" spans="2:76" x14ac:dyDescent="0.25">
      <c r="B389">
        <f>+'BDD Retraité'!A382</f>
        <v>0</v>
      </c>
      <c r="C389">
        <f>+'BDD Retraité'!B382</f>
        <v>0</v>
      </c>
      <c r="D389">
        <f>+'BDD Retraité'!C382</f>
        <v>0</v>
      </c>
      <c r="E389">
        <f>+'BDD Retraité'!D382</f>
        <v>0</v>
      </c>
      <c r="F389">
        <f>+'BDD Retraité'!E382</f>
        <v>0</v>
      </c>
      <c r="G389">
        <f>+'BDD Retraité'!F382</f>
        <v>0</v>
      </c>
      <c r="H389" s="69">
        <f>+'BDD Retraité'!G382</f>
        <v>0</v>
      </c>
      <c r="I389" s="69">
        <f>+'BDD Retraité'!H382</f>
        <v>0</v>
      </c>
      <c r="J389">
        <f>+'BDD Retraité'!I382</f>
        <v>0</v>
      </c>
      <c r="K389">
        <f>+'BDD Retraité'!J382</f>
        <v>0</v>
      </c>
      <c r="L389">
        <f>+'BDD Retraité'!K382</f>
        <v>0</v>
      </c>
      <c r="M389">
        <f>+'BDD Retraité'!L382</f>
        <v>0</v>
      </c>
      <c r="N389">
        <f>+'BDD Retraité'!M382</f>
        <v>0</v>
      </c>
      <c r="O389">
        <f>+'BDD Retraité'!N382</f>
        <v>0</v>
      </c>
      <c r="P389">
        <f>+'BDD Retraité'!O382</f>
        <v>0</v>
      </c>
      <c r="Q389">
        <f>+'BDD Retraité'!P382</f>
        <v>0</v>
      </c>
      <c r="R389">
        <f>+'BDD Retraité'!Q382</f>
        <v>0</v>
      </c>
      <c r="S389">
        <f>+'BDD Retraité'!R382</f>
        <v>0</v>
      </c>
      <c r="T389">
        <f>+'BDD Retraité'!S382</f>
        <v>0</v>
      </c>
      <c r="U389">
        <f>+'BDD Retraité'!T382</f>
        <v>0</v>
      </c>
      <c r="V389">
        <f>+'BDD Retraité'!U382</f>
        <v>0</v>
      </c>
      <c r="W389">
        <f>+'BDD Retraité'!V382</f>
        <v>0</v>
      </c>
      <c r="X389">
        <f>+'BDD Retraité'!W382</f>
        <v>0</v>
      </c>
      <c r="Y389">
        <f>+'BDD Retraité'!X382</f>
        <v>0</v>
      </c>
      <c r="Z389">
        <f>+'BDD Retraité'!Y382</f>
        <v>0</v>
      </c>
      <c r="AA389">
        <f>+'BDD Retraité'!Z382</f>
        <v>0</v>
      </c>
      <c r="AB389">
        <f>+'BDD Retraité'!AA382</f>
        <v>0</v>
      </c>
      <c r="AC389">
        <f>+'BDD Retraité'!AB382</f>
        <v>0</v>
      </c>
      <c r="AD389">
        <f>+'BDD Retraité'!AC382</f>
        <v>0</v>
      </c>
      <c r="AE389">
        <f>+'BDD Retraité'!AD382</f>
        <v>0</v>
      </c>
      <c r="AF389">
        <f>+'BDD Retraité'!AE382</f>
        <v>0</v>
      </c>
      <c r="AG389">
        <f>+'BDD Retraité'!AF382</f>
        <v>0</v>
      </c>
      <c r="AH389">
        <f>+'BDD Retraité'!AG382</f>
        <v>0</v>
      </c>
      <c r="AI389">
        <f>+'BDD Retraité'!AH382</f>
        <v>0</v>
      </c>
      <c r="AJ389">
        <f>+'BDD Retraité'!AI382</f>
        <v>0</v>
      </c>
      <c r="AK389">
        <f>+'BDD Retraité'!AJ382</f>
        <v>0</v>
      </c>
      <c r="AL389">
        <f>+'BDD Retraité'!AK382</f>
        <v>0</v>
      </c>
      <c r="AM389">
        <f>+'BDD Retraité'!AL382</f>
        <v>0</v>
      </c>
      <c r="AN389">
        <f>+'BDD Retraité'!AM382</f>
        <v>0</v>
      </c>
      <c r="AO389">
        <f>+'BDD Retraité'!AN382</f>
        <v>0</v>
      </c>
      <c r="AP389">
        <f>+'BDD Retraité'!AO382</f>
        <v>0</v>
      </c>
      <c r="AQ389">
        <f>+'BDD Retraité'!AP382</f>
        <v>0</v>
      </c>
      <c r="AR389">
        <f>+'BDD Retraité'!AQ382</f>
        <v>0</v>
      </c>
      <c r="AS389">
        <f>+'BDD Retraité'!AR382</f>
        <v>0</v>
      </c>
      <c r="AT389">
        <f>+'BDD Retraité'!AS382</f>
        <v>0</v>
      </c>
      <c r="AU389">
        <f>+'BDD Retraité'!AT382</f>
        <v>0</v>
      </c>
      <c r="AV389">
        <f>+'BDD Retraité'!AU382</f>
        <v>0</v>
      </c>
      <c r="AW389">
        <f>+'BDD Retraité'!AV382</f>
        <v>0</v>
      </c>
      <c r="AX389">
        <f>+'BDD Retraité'!AW382</f>
        <v>0</v>
      </c>
      <c r="AY389">
        <f>+'BDD Retraité'!AX382</f>
        <v>0</v>
      </c>
      <c r="AZ389">
        <f>+'BDD Retraité'!AY382</f>
        <v>0</v>
      </c>
      <c r="BA389">
        <f>+'BDD Retraité'!AZ382</f>
        <v>0</v>
      </c>
      <c r="BB389">
        <f>+'BDD Retraité'!BA382</f>
        <v>0</v>
      </c>
      <c r="BC389">
        <f>+'BDD Retraité'!BB382</f>
        <v>0</v>
      </c>
      <c r="BD389">
        <f>+'BDD Retraité'!BC382</f>
        <v>0</v>
      </c>
      <c r="BE389">
        <f>+'BDD Retraité'!BD382</f>
        <v>0</v>
      </c>
      <c r="BF389">
        <f>+'BDD Retraité'!BE382</f>
        <v>0</v>
      </c>
      <c r="BG389">
        <f>+'BDD Retraité'!BF382</f>
        <v>0</v>
      </c>
      <c r="BH389">
        <f>+'BDD Retraité'!BG382</f>
        <v>0</v>
      </c>
      <c r="BI389">
        <f>+'BDD Retraité'!BH382</f>
        <v>0</v>
      </c>
      <c r="BJ389">
        <f>+'BDD Retraité'!BI382</f>
        <v>0</v>
      </c>
      <c r="BK389">
        <f>+'BDD Retraité'!BJ382</f>
        <v>0</v>
      </c>
      <c r="BL389">
        <f>+'BDD Retraité'!BK382</f>
        <v>0</v>
      </c>
      <c r="BM389">
        <f>+'BDD Retraité'!BL382</f>
        <v>0</v>
      </c>
      <c r="BN389">
        <f>+'BDD Retraité'!BM382</f>
        <v>0</v>
      </c>
      <c r="BO389">
        <f>+'BDD Retraité'!BN382</f>
        <v>0</v>
      </c>
      <c r="BP389">
        <f>+'BDD Retraité'!BO382</f>
        <v>0</v>
      </c>
      <c r="BQ389">
        <f>+'BDD Retraité'!BP382</f>
        <v>0</v>
      </c>
      <c r="BR389">
        <f>+'BDD Retraité'!BQ382</f>
        <v>0</v>
      </c>
      <c r="BS389">
        <f>+'BDD Retraité'!BR382</f>
        <v>0</v>
      </c>
      <c r="BT389">
        <f>+'BDD Retraité'!BS382</f>
        <v>0</v>
      </c>
      <c r="BU389">
        <f>+'BDD Retraité'!BT382</f>
        <v>0</v>
      </c>
      <c r="BV389">
        <f>+'BDD Retraité'!BU382</f>
        <v>0</v>
      </c>
      <c r="BW389">
        <f>+'BDD Retraité'!BV382</f>
        <v>0</v>
      </c>
      <c r="BX389">
        <f>+'BDD Retraité'!BW382</f>
        <v>0</v>
      </c>
    </row>
    <row r="390" spans="2:76" x14ac:dyDescent="0.25">
      <c r="B390">
        <f>+'BDD Retraité'!A383</f>
        <v>0</v>
      </c>
      <c r="C390">
        <f>+'BDD Retraité'!B383</f>
        <v>0</v>
      </c>
      <c r="D390">
        <f>+'BDD Retraité'!C383</f>
        <v>0</v>
      </c>
      <c r="E390">
        <f>+'BDD Retraité'!D383</f>
        <v>0</v>
      </c>
      <c r="F390">
        <f>+'BDD Retraité'!E383</f>
        <v>0</v>
      </c>
      <c r="G390">
        <f>+'BDD Retraité'!F383</f>
        <v>0</v>
      </c>
      <c r="H390" s="69">
        <f>+'BDD Retraité'!G383</f>
        <v>0</v>
      </c>
      <c r="I390" s="69">
        <f>+'BDD Retraité'!H383</f>
        <v>0</v>
      </c>
      <c r="J390">
        <f>+'BDD Retraité'!I383</f>
        <v>0</v>
      </c>
      <c r="K390">
        <f>+'BDD Retraité'!J383</f>
        <v>0</v>
      </c>
      <c r="L390">
        <f>+'BDD Retraité'!K383</f>
        <v>0</v>
      </c>
      <c r="M390">
        <f>+'BDD Retraité'!L383</f>
        <v>0</v>
      </c>
      <c r="N390">
        <f>+'BDD Retraité'!M383</f>
        <v>0</v>
      </c>
      <c r="O390">
        <f>+'BDD Retraité'!N383</f>
        <v>0</v>
      </c>
      <c r="P390">
        <f>+'BDD Retraité'!O383</f>
        <v>0</v>
      </c>
      <c r="Q390">
        <f>+'BDD Retraité'!P383</f>
        <v>0</v>
      </c>
      <c r="R390">
        <f>+'BDD Retraité'!Q383</f>
        <v>0</v>
      </c>
      <c r="S390">
        <f>+'BDD Retraité'!R383</f>
        <v>0</v>
      </c>
      <c r="T390">
        <f>+'BDD Retraité'!S383</f>
        <v>0</v>
      </c>
      <c r="U390">
        <f>+'BDD Retraité'!T383</f>
        <v>0</v>
      </c>
      <c r="V390">
        <f>+'BDD Retraité'!U383</f>
        <v>0</v>
      </c>
      <c r="W390">
        <f>+'BDD Retraité'!V383</f>
        <v>0</v>
      </c>
      <c r="X390">
        <f>+'BDD Retraité'!W383</f>
        <v>0</v>
      </c>
      <c r="Y390">
        <f>+'BDD Retraité'!X383</f>
        <v>0</v>
      </c>
      <c r="Z390">
        <f>+'BDD Retraité'!Y383</f>
        <v>0</v>
      </c>
      <c r="AA390">
        <f>+'BDD Retraité'!Z383</f>
        <v>0</v>
      </c>
      <c r="AB390">
        <f>+'BDD Retraité'!AA383</f>
        <v>0</v>
      </c>
      <c r="AC390">
        <f>+'BDD Retraité'!AB383</f>
        <v>0</v>
      </c>
      <c r="AD390">
        <f>+'BDD Retraité'!AC383</f>
        <v>0</v>
      </c>
      <c r="AE390">
        <f>+'BDD Retraité'!AD383</f>
        <v>0</v>
      </c>
      <c r="AF390">
        <f>+'BDD Retraité'!AE383</f>
        <v>0</v>
      </c>
      <c r="AG390">
        <f>+'BDD Retraité'!AF383</f>
        <v>0</v>
      </c>
      <c r="AH390">
        <f>+'BDD Retraité'!AG383</f>
        <v>0</v>
      </c>
      <c r="AI390">
        <f>+'BDD Retraité'!AH383</f>
        <v>0</v>
      </c>
      <c r="AJ390">
        <f>+'BDD Retraité'!AI383</f>
        <v>0</v>
      </c>
      <c r="AK390">
        <f>+'BDD Retraité'!AJ383</f>
        <v>0</v>
      </c>
      <c r="AL390">
        <f>+'BDD Retraité'!AK383</f>
        <v>0</v>
      </c>
      <c r="AM390">
        <f>+'BDD Retraité'!AL383</f>
        <v>0</v>
      </c>
      <c r="AN390">
        <f>+'BDD Retraité'!AM383</f>
        <v>0</v>
      </c>
      <c r="AO390">
        <f>+'BDD Retraité'!AN383</f>
        <v>0</v>
      </c>
      <c r="AP390">
        <f>+'BDD Retraité'!AO383</f>
        <v>0</v>
      </c>
      <c r="AQ390">
        <f>+'BDD Retraité'!AP383</f>
        <v>0</v>
      </c>
      <c r="AR390">
        <f>+'BDD Retraité'!AQ383</f>
        <v>0</v>
      </c>
      <c r="AS390">
        <f>+'BDD Retraité'!AR383</f>
        <v>0</v>
      </c>
      <c r="AT390">
        <f>+'BDD Retraité'!AS383</f>
        <v>0</v>
      </c>
      <c r="AU390">
        <f>+'BDD Retraité'!AT383</f>
        <v>0</v>
      </c>
      <c r="AV390">
        <f>+'BDD Retraité'!AU383</f>
        <v>0</v>
      </c>
      <c r="AW390">
        <f>+'BDD Retraité'!AV383</f>
        <v>0</v>
      </c>
      <c r="AX390">
        <f>+'BDD Retraité'!AW383</f>
        <v>0</v>
      </c>
      <c r="AY390">
        <f>+'BDD Retraité'!AX383</f>
        <v>0</v>
      </c>
      <c r="AZ390">
        <f>+'BDD Retraité'!AY383</f>
        <v>0</v>
      </c>
      <c r="BA390">
        <f>+'BDD Retraité'!AZ383</f>
        <v>0</v>
      </c>
      <c r="BB390">
        <f>+'BDD Retraité'!BA383</f>
        <v>0</v>
      </c>
      <c r="BC390">
        <f>+'BDD Retraité'!BB383</f>
        <v>0</v>
      </c>
      <c r="BD390">
        <f>+'BDD Retraité'!BC383</f>
        <v>0</v>
      </c>
      <c r="BE390">
        <f>+'BDD Retraité'!BD383</f>
        <v>0</v>
      </c>
      <c r="BF390">
        <f>+'BDD Retraité'!BE383</f>
        <v>0</v>
      </c>
      <c r="BG390">
        <f>+'BDD Retraité'!BF383</f>
        <v>0</v>
      </c>
      <c r="BH390">
        <f>+'BDD Retraité'!BG383</f>
        <v>0</v>
      </c>
      <c r="BI390">
        <f>+'BDD Retraité'!BH383</f>
        <v>0</v>
      </c>
      <c r="BJ390">
        <f>+'BDD Retraité'!BI383</f>
        <v>0</v>
      </c>
      <c r="BK390">
        <f>+'BDD Retraité'!BJ383</f>
        <v>0</v>
      </c>
      <c r="BL390">
        <f>+'BDD Retraité'!BK383</f>
        <v>0</v>
      </c>
      <c r="BM390">
        <f>+'BDD Retraité'!BL383</f>
        <v>0</v>
      </c>
      <c r="BN390">
        <f>+'BDD Retraité'!BM383</f>
        <v>0</v>
      </c>
      <c r="BO390">
        <f>+'BDD Retraité'!BN383</f>
        <v>0</v>
      </c>
      <c r="BP390">
        <f>+'BDD Retraité'!BO383</f>
        <v>0</v>
      </c>
      <c r="BQ390">
        <f>+'BDD Retraité'!BP383</f>
        <v>0</v>
      </c>
      <c r="BR390">
        <f>+'BDD Retraité'!BQ383</f>
        <v>0</v>
      </c>
      <c r="BS390">
        <f>+'BDD Retraité'!BR383</f>
        <v>0</v>
      </c>
      <c r="BT390">
        <f>+'BDD Retraité'!BS383</f>
        <v>0</v>
      </c>
      <c r="BU390">
        <f>+'BDD Retraité'!BT383</f>
        <v>0</v>
      </c>
      <c r="BV390">
        <f>+'BDD Retraité'!BU383</f>
        <v>0</v>
      </c>
      <c r="BW390">
        <f>+'BDD Retraité'!BV383</f>
        <v>0</v>
      </c>
      <c r="BX390">
        <f>+'BDD Retraité'!BW383</f>
        <v>0</v>
      </c>
    </row>
    <row r="391" spans="2:76" x14ac:dyDescent="0.25">
      <c r="B391">
        <f>+'BDD Retraité'!A384</f>
        <v>0</v>
      </c>
      <c r="C391">
        <f>+'BDD Retraité'!B384</f>
        <v>0</v>
      </c>
      <c r="D391">
        <f>+'BDD Retraité'!C384</f>
        <v>0</v>
      </c>
      <c r="E391">
        <f>+'BDD Retraité'!D384</f>
        <v>0</v>
      </c>
      <c r="F391">
        <f>+'BDD Retraité'!E384</f>
        <v>0</v>
      </c>
      <c r="G391">
        <f>+'BDD Retraité'!F384</f>
        <v>0</v>
      </c>
      <c r="H391" s="69">
        <f>+'BDD Retraité'!G384</f>
        <v>0</v>
      </c>
      <c r="I391" s="69">
        <f>+'BDD Retraité'!H384</f>
        <v>0</v>
      </c>
      <c r="J391">
        <f>+'BDD Retraité'!I384</f>
        <v>0</v>
      </c>
      <c r="K391">
        <f>+'BDD Retraité'!J384</f>
        <v>0</v>
      </c>
      <c r="L391">
        <f>+'BDD Retraité'!K384</f>
        <v>0</v>
      </c>
      <c r="M391">
        <f>+'BDD Retraité'!L384</f>
        <v>0</v>
      </c>
      <c r="N391">
        <f>+'BDD Retraité'!M384</f>
        <v>0</v>
      </c>
      <c r="O391">
        <f>+'BDD Retraité'!N384</f>
        <v>0</v>
      </c>
      <c r="P391">
        <f>+'BDD Retraité'!O384</f>
        <v>0</v>
      </c>
      <c r="Q391">
        <f>+'BDD Retraité'!P384</f>
        <v>0</v>
      </c>
      <c r="R391">
        <f>+'BDD Retraité'!Q384</f>
        <v>0</v>
      </c>
      <c r="S391">
        <f>+'BDD Retraité'!R384</f>
        <v>0</v>
      </c>
      <c r="T391">
        <f>+'BDD Retraité'!S384</f>
        <v>0</v>
      </c>
      <c r="U391">
        <f>+'BDD Retraité'!T384</f>
        <v>0</v>
      </c>
      <c r="V391">
        <f>+'BDD Retraité'!U384</f>
        <v>0</v>
      </c>
      <c r="W391">
        <f>+'BDD Retraité'!V384</f>
        <v>0</v>
      </c>
      <c r="X391">
        <f>+'BDD Retraité'!W384</f>
        <v>0</v>
      </c>
      <c r="Y391">
        <f>+'BDD Retraité'!X384</f>
        <v>0</v>
      </c>
      <c r="Z391">
        <f>+'BDD Retraité'!Y384</f>
        <v>0</v>
      </c>
      <c r="AA391">
        <f>+'BDD Retraité'!Z384</f>
        <v>0</v>
      </c>
      <c r="AB391">
        <f>+'BDD Retraité'!AA384</f>
        <v>0</v>
      </c>
      <c r="AC391">
        <f>+'BDD Retraité'!AB384</f>
        <v>0</v>
      </c>
      <c r="AD391">
        <f>+'BDD Retraité'!AC384</f>
        <v>0</v>
      </c>
      <c r="AE391">
        <f>+'BDD Retraité'!AD384</f>
        <v>0</v>
      </c>
      <c r="AF391">
        <f>+'BDD Retraité'!AE384</f>
        <v>0</v>
      </c>
      <c r="AG391">
        <f>+'BDD Retraité'!AF384</f>
        <v>0</v>
      </c>
      <c r="AH391">
        <f>+'BDD Retraité'!AG384</f>
        <v>0</v>
      </c>
      <c r="AI391">
        <f>+'BDD Retraité'!AH384</f>
        <v>0</v>
      </c>
      <c r="AJ391">
        <f>+'BDD Retraité'!AI384</f>
        <v>0</v>
      </c>
      <c r="AK391">
        <f>+'BDD Retraité'!AJ384</f>
        <v>0</v>
      </c>
      <c r="AL391">
        <f>+'BDD Retraité'!AK384</f>
        <v>0</v>
      </c>
      <c r="AM391">
        <f>+'BDD Retraité'!AL384</f>
        <v>0</v>
      </c>
      <c r="AN391">
        <f>+'BDD Retraité'!AM384</f>
        <v>0</v>
      </c>
      <c r="AO391">
        <f>+'BDD Retraité'!AN384</f>
        <v>0</v>
      </c>
      <c r="AP391">
        <f>+'BDD Retraité'!AO384</f>
        <v>0</v>
      </c>
      <c r="AQ391">
        <f>+'BDD Retraité'!AP384</f>
        <v>0</v>
      </c>
      <c r="AR391">
        <f>+'BDD Retraité'!AQ384</f>
        <v>0</v>
      </c>
      <c r="AS391">
        <f>+'BDD Retraité'!AR384</f>
        <v>0</v>
      </c>
      <c r="AT391">
        <f>+'BDD Retraité'!AS384</f>
        <v>0</v>
      </c>
      <c r="AU391">
        <f>+'BDD Retraité'!AT384</f>
        <v>0</v>
      </c>
      <c r="AV391">
        <f>+'BDD Retraité'!AU384</f>
        <v>0</v>
      </c>
      <c r="AW391">
        <f>+'BDD Retraité'!AV384</f>
        <v>0</v>
      </c>
      <c r="AX391">
        <f>+'BDD Retraité'!AW384</f>
        <v>0</v>
      </c>
      <c r="AY391">
        <f>+'BDD Retraité'!AX384</f>
        <v>0</v>
      </c>
      <c r="AZ391">
        <f>+'BDD Retraité'!AY384</f>
        <v>0</v>
      </c>
      <c r="BA391">
        <f>+'BDD Retraité'!AZ384</f>
        <v>0</v>
      </c>
      <c r="BB391">
        <f>+'BDD Retraité'!BA384</f>
        <v>0</v>
      </c>
      <c r="BC391">
        <f>+'BDD Retraité'!BB384</f>
        <v>0</v>
      </c>
      <c r="BD391">
        <f>+'BDD Retraité'!BC384</f>
        <v>0</v>
      </c>
      <c r="BE391">
        <f>+'BDD Retraité'!BD384</f>
        <v>0</v>
      </c>
      <c r="BF391">
        <f>+'BDD Retraité'!BE384</f>
        <v>0</v>
      </c>
      <c r="BG391">
        <f>+'BDD Retraité'!BF384</f>
        <v>0</v>
      </c>
      <c r="BH391">
        <f>+'BDD Retraité'!BG384</f>
        <v>0</v>
      </c>
      <c r="BI391">
        <f>+'BDD Retraité'!BH384</f>
        <v>0</v>
      </c>
      <c r="BJ391">
        <f>+'BDD Retraité'!BI384</f>
        <v>0</v>
      </c>
      <c r="BK391">
        <f>+'BDD Retraité'!BJ384</f>
        <v>0</v>
      </c>
      <c r="BL391">
        <f>+'BDD Retraité'!BK384</f>
        <v>0</v>
      </c>
      <c r="BM391">
        <f>+'BDD Retraité'!BL384</f>
        <v>0</v>
      </c>
      <c r="BN391">
        <f>+'BDD Retraité'!BM384</f>
        <v>0</v>
      </c>
      <c r="BO391">
        <f>+'BDD Retraité'!BN384</f>
        <v>0</v>
      </c>
      <c r="BP391">
        <f>+'BDD Retraité'!BO384</f>
        <v>0</v>
      </c>
      <c r="BQ391">
        <f>+'BDD Retraité'!BP384</f>
        <v>0</v>
      </c>
      <c r="BR391">
        <f>+'BDD Retraité'!BQ384</f>
        <v>0</v>
      </c>
      <c r="BS391">
        <f>+'BDD Retraité'!BR384</f>
        <v>0</v>
      </c>
      <c r="BT391">
        <f>+'BDD Retraité'!BS384</f>
        <v>0</v>
      </c>
      <c r="BU391">
        <f>+'BDD Retraité'!BT384</f>
        <v>0</v>
      </c>
      <c r="BV391">
        <f>+'BDD Retraité'!BU384</f>
        <v>0</v>
      </c>
      <c r="BW391">
        <f>+'BDD Retraité'!BV384</f>
        <v>0</v>
      </c>
      <c r="BX391">
        <f>+'BDD Retraité'!BW384</f>
        <v>0</v>
      </c>
    </row>
    <row r="392" spans="2:76" x14ac:dyDescent="0.25">
      <c r="B392">
        <f>+'BDD Retraité'!A385</f>
        <v>0</v>
      </c>
      <c r="C392">
        <f>+'BDD Retraité'!B385</f>
        <v>0</v>
      </c>
      <c r="D392">
        <f>+'BDD Retraité'!C385</f>
        <v>0</v>
      </c>
      <c r="E392">
        <f>+'BDD Retraité'!D385</f>
        <v>0</v>
      </c>
      <c r="F392">
        <f>+'BDD Retraité'!E385</f>
        <v>0</v>
      </c>
      <c r="G392">
        <f>+'BDD Retraité'!F385</f>
        <v>0</v>
      </c>
      <c r="H392" s="69">
        <f>+'BDD Retraité'!G385</f>
        <v>0</v>
      </c>
      <c r="I392" s="69">
        <f>+'BDD Retraité'!H385</f>
        <v>0</v>
      </c>
      <c r="J392">
        <f>+'BDD Retraité'!I385</f>
        <v>0</v>
      </c>
      <c r="K392">
        <f>+'BDD Retraité'!J385</f>
        <v>0</v>
      </c>
      <c r="L392">
        <f>+'BDD Retraité'!K385</f>
        <v>0</v>
      </c>
      <c r="M392">
        <f>+'BDD Retraité'!L385</f>
        <v>0</v>
      </c>
      <c r="N392">
        <f>+'BDD Retraité'!M385</f>
        <v>0</v>
      </c>
      <c r="O392">
        <f>+'BDD Retraité'!N385</f>
        <v>0</v>
      </c>
      <c r="P392">
        <f>+'BDD Retraité'!O385</f>
        <v>0</v>
      </c>
      <c r="Q392">
        <f>+'BDD Retraité'!P385</f>
        <v>0</v>
      </c>
      <c r="R392">
        <f>+'BDD Retraité'!Q385</f>
        <v>0</v>
      </c>
      <c r="S392">
        <f>+'BDD Retraité'!R385</f>
        <v>0</v>
      </c>
      <c r="T392">
        <f>+'BDD Retraité'!S385</f>
        <v>0</v>
      </c>
      <c r="U392">
        <f>+'BDD Retraité'!T385</f>
        <v>0</v>
      </c>
      <c r="V392">
        <f>+'BDD Retraité'!U385</f>
        <v>0</v>
      </c>
      <c r="W392">
        <f>+'BDD Retraité'!V385</f>
        <v>0</v>
      </c>
      <c r="X392">
        <f>+'BDD Retraité'!W385</f>
        <v>0</v>
      </c>
      <c r="Y392">
        <f>+'BDD Retraité'!X385</f>
        <v>0</v>
      </c>
      <c r="Z392">
        <f>+'BDD Retraité'!Y385</f>
        <v>0</v>
      </c>
      <c r="AA392">
        <f>+'BDD Retraité'!Z385</f>
        <v>0</v>
      </c>
      <c r="AB392">
        <f>+'BDD Retraité'!AA385</f>
        <v>0</v>
      </c>
      <c r="AC392">
        <f>+'BDD Retraité'!AB385</f>
        <v>0</v>
      </c>
      <c r="AD392">
        <f>+'BDD Retraité'!AC385</f>
        <v>0</v>
      </c>
      <c r="AE392">
        <f>+'BDD Retraité'!AD385</f>
        <v>0</v>
      </c>
      <c r="AF392">
        <f>+'BDD Retraité'!AE385</f>
        <v>0</v>
      </c>
      <c r="AG392">
        <f>+'BDD Retraité'!AF385</f>
        <v>0</v>
      </c>
      <c r="AH392">
        <f>+'BDD Retraité'!AG385</f>
        <v>0</v>
      </c>
      <c r="AI392">
        <f>+'BDD Retraité'!AH385</f>
        <v>0</v>
      </c>
      <c r="AJ392">
        <f>+'BDD Retraité'!AI385</f>
        <v>0</v>
      </c>
      <c r="AK392">
        <f>+'BDD Retraité'!AJ385</f>
        <v>0</v>
      </c>
      <c r="AL392">
        <f>+'BDD Retraité'!AK385</f>
        <v>0</v>
      </c>
      <c r="AM392">
        <f>+'BDD Retraité'!AL385</f>
        <v>0</v>
      </c>
      <c r="AN392">
        <f>+'BDD Retraité'!AM385</f>
        <v>0</v>
      </c>
      <c r="AO392">
        <f>+'BDD Retraité'!AN385</f>
        <v>0</v>
      </c>
      <c r="AP392">
        <f>+'BDD Retraité'!AO385</f>
        <v>0</v>
      </c>
      <c r="AQ392">
        <f>+'BDD Retraité'!AP385</f>
        <v>0</v>
      </c>
      <c r="AR392">
        <f>+'BDD Retraité'!AQ385</f>
        <v>0</v>
      </c>
      <c r="AS392">
        <f>+'BDD Retraité'!AR385</f>
        <v>0</v>
      </c>
      <c r="AT392">
        <f>+'BDD Retraité'!AS385</f>
        <v>0</v>
      </c>
      <c r="AU392">
        <f>+'BDD Retraité'!AT385</f>
        <v>0</v>
      </c>
      <c r="AV392">
        <f>+'BDD Retraité'!AU385</f>
        <v>0</v>
      </c>
      <c r="AW392">
        <f>+'BDD Retraité'!AV385</f>
        <v>0</v>
      </c>
      <c r="AX392">
        <f>+'BDD Retraité'!AW385</f>
        <v>0</v>
      </c>
      <c r="AY392">
        <f>+'BDD Retraité'!AX385</f>
        <v>0</v>
      </c>
      <c r="AZ392">
        <f>+'BDD Retraité'!AY385</f>
        <v>0</v>
      </c>
      <c r="BA392">
        <f>+'BDD Retraité'!AZ385</f>
        <v>0</v>
      </c>
      <c r="BB392">
        <f>+'BDD Retraité'!BA385</f>
        <v>0</v>
      </c>
      <c r="BC392">
        <f>+'BDD Retraité'!BB385</f>
        <v>0</v>
      </c>
      <c r="BD392">
        <f>+'BDD Retraité'!BC385</f>
        <v>0</v>
      </c>
      <c r="BE392">
        <f>+'BDD Retraité'!BD385</f>
        <v>0</v>
      </c>
      <c r="BF392">
        <f>+'BDD Retraité'!BE385</f>
        <v>0</v>
      </c>
      <c r="BG392">
        <f>+'BDD Retraité'!BF385</f>
        <v>0</v>
      </c>
      <c r="BH392">
        <f>+'BDD Retraité'!BG385</f>
        <v>0</v>
      </c>
      <c r="BI392">
        <f>+'BDD Retraité'!BH385</f>
        <v>0</v>
      </c>
      <c r="BJ392">
        <f>+'BDD Retraité'!BI385</f>
        <v>0</v>
      </c>
      <c r="BK392">
        <f>+'BDD Retraité'!BJ385</f>
        <v>0</v>
      </c>
      <c r="BL392">
        <f>+'BDD Retraité'!BK385</f>
        <v>0</v>
      </c>
      <c r="BM392">
        <f>+'BDD Retraité'!BL385</f>
        <v>0</v>
      </c>
      <c r="BN392">
        <f>+'BDD Retraité'!BM385</f>
        <v>0</v>
      </c>
      <c r="BO392">
        <f>+'BDD Retraité'!BN385</f>
        <v>0</v>
      </c>
      <c r="BP392">
        <f>+'BDD Retraité'!BO385</f>
        <v>0</v>
      </c>
      <c r="BQ392">
        <f>+'BDD Retraité'!BP385</f>
        <v>0</v>
      </c>
      <c r="BR392">
        <f>+'BDD Retraité'!BQ385</f>
        <v>0</v>
      </c>
      <c r="BS392">
        <f>+'BDD Retraité'!BR385</f>
        <v>0</v>
      </c>
      <c r="BT392">
        <f>+'BDD Retraité'!BS385</f>
        <v>0</v>
      </c>
      <c r="BU392">
        <f>+'BDD Retraité'!BT385</f>
        <v>0</v>
      </c>
      <c r="BV392">
        <f>+'BDD Retraité'!BU385</f>
        <v>0</v>
      </c>
      <c r="BW392">
        <f>+'BDD Retraité'!BV385</f>
        <v>0</v>
      </c>
      <c r="BX392">
        <f>+'BDD Retraité'!BW385</f>
        <v>0</v>
      </c>
    </row>
    <row r="393" spans="2:76" x14ac:dyDescent="0.25">
      <c r="B393">
        <f>+'BDD Retraité'!A386</f>
        <v>0</v>
      </c>
      <c r="C393">
        <f>+'BDD Retraité'!B386</f>
        <v>0</v>
      </c>
      <c r="D393">
        <f>+'BDD Retraité'!C386</f>
        <v>0</v>
      </c>
      <c r="E393">
        <f>+'BDD Retraité'!D386</f>
        <v>0</v>
      </c>
      <c r="F393">
        <f>+'BDD Retraité'!E386</f>
        <v>0</v>
      </c>
      <c r="G393">
        <f>+'BDD Retraité'!F386</f>
        <v>0</v>
      </c>
      <c r="H393" s="69">
        <f>+'BDD Retraité'!G386</f>
        <v>0</v>
      </c>
      <c r="I393" s="69">
        <f>+'BDD Retraité'!H386</f>
        <v>0</v>
      </c>
      <c r="J393">
        <f>+'BDD Retraité'!I386</f>
        <v>0</v>
      </c>
      <c r="K393">
        <f>+'BDD Retraité'!J386</f>
        <v>0</v>
      </c>
      <c r="L393">
        <f>+'BDD Retraité'!K386</f>
        <v>0</v>
      </c>
      <c r="M393">
        <f>+'BDD Retraité'!L386</f>
        <v>0</v>
      </c>
      <c r="N393">
        <f>+'BDD Retraité'!M386</f>
        <v>0</v>
      </c>
      <c r="O393">
        <f>+'BDD Retraité'!N386</f>
        <v>0</v>
      </c>
      <c r="P393">
        <f>+'BDD Retraité'!O386</f>
        <v>0</v>
      </c>
      <c r="Q393">
        <f>+'BDD Retraité'!P386</f>
        <v>0</v>
      </c>
      <c r="R393">
        <f>+'BDD Retraité'!Q386</f>
        <v>0</v>
      </c>
      <c r="S393">
        <f>+'BDD Retraité'!R386</f>
        <v>0</v>
      </c>
      <c r="T393">
        <f>+'BDD Retraité'!S386</f>
        <v>0</v>
      </c>
      <c r="U393">
        <f>+'BDD Retraité'!T386</f>
        <v>0</v>
      </c>
      <c r="V393">
        <f>+'BDD Retraité'!U386</f>
        <v>0</v>
      </c>
      <c r="W393">
        <f>+'BDD Retraité'!V386</f>
        <v>0</v>
      </c>
      <c r="X393">
        <f>+'BDD Retraité'!W386</f>
        <v>0</v>
      </c>
      <c r="Y393">
        <f>+'BDD Retraité'!X386</f>
        <v>0</v>
      </c>
      <c r="Z393">
        <f>+'BDD Retraité'!Y386</f>
        <v>0</v>
      </c>
      <c r="AA393">
        <f>+'BDD Retraité'!Z386</f>
        <v>0</v>
      </c>
      <c r="AB393">
        <f>+'BDD Retraité'!AA386</f>
        <v>0</v>
      </c>
      <c r="AC393">
        <f>+'BDD Retraité'!AB386</f>
        <v>0</v>
      </c>
      <c r="AD393">
        <f>+'BDD Retraité'!AC386</f>
        <v>0</v>
      </c>
      <c r="AE393">
        <f>+'BDD Retraité'!AD386</f>
        <v>0</v>
      </c>
      <c r="AF393">
        <f>+'BDD Retraité'!AE386</f>
        <v>0</v>
      </c>
      <c r="AG393">
        <f>+'BDD Retraité'!AF386</f>
        <v>0</v>
      </c>
      <c r="AH393">
        <f>+'BDD Retraité'!AG386</f>
        <v>0</v>
      </c>
      <c r="AI393">
        <f>+'BDD Retraité'!AH386</f>
        <v>0</v>
      </c>
      <c r="AJ393">
        <f>+'BDD Retraité'!AI386</f>
        <v>0</v>
      </c>
      <c r="AK393">
        <f>+'BDD Retraité'!AJ386</f>
        <v>0</v>
      </c>
      <c r="AL393">
        <f>+'BDD Retraité'!AK386</f>
        <v>0</v>
      </c>
      <c r="AM393">
        <f>+'BDD Retraité'!AL386</f>
        <v>0</v>
      </c>
      <c r="AN393">
        <f>+'BDD Retraité'!AM386</f>
        <v>0</v>
      </c>
      <c r="AO393">
        <f>+'BDD Retraité'!AN386</f>
        <v>0</v>
      </c>
      <c r="AP393">
        <f>+'BDD Retraité'!AO386</f>
        <v>0</v>
      </c>
      <c r="AQ393">
        <f>+'BDD Retraité'!AP386</f>
        <v>0</v>
      </c>
      <c r="AR393">
        <f>+'BDD Retraité'!AQ386</f>
        <v>0</v>
      </c>
      <c r="AS393">
        <f>+'BDD Retraité'!AR386</f>
        <v>0</v>
      </c>
      <c r="AT393">
        <f>+'BDD Retraité'!AS386</f>
        <v>0</v>
      </c>
      <c r="AU393">
        <f>+'BDD Retraité'!AT386</f>
        <v>0</v>
      </c>
      <c r="AV393">
        <f>+'BDD Retraité'!AU386</f>
        <v>0</v>
      </c>
      <c r="AW393">
        <f>+'BDD Retraité'!AV386</f>
        <v>0</v>
      </c>
      <c r="AX393">
        <f>+'BDD Retraité'!AW386</f>
        <v>0</v>
      </c>
      <c r="AY393">
        <f>+'BDD Retraité'!AX386</f>
        <v>0</v>
      </c>
      <c r="AZ393">
        <f>+'BDD Retraité'!AY386</f>
        <v>0</v>
      </c>
      <c r="BA393">
        <f>+'BDD Retraité'!AZ386</f>
        <v>0</v>
      </c>
      <c r="BB393">
        <f>+'BDD Retraité'!BA386</f>
        <v>0</v>
      </c>
      <c r="BC393">
        <f>+'BDD Retraité'!BB386</f>
        <v>0</v>
      </c>
      <c r="BD393">
        <f>+'BDD Retraité'!BC386</f>
        <v>0</v>
      </c>
      <c r="BE393">
        <f>+'BDD Retraité'!BD386</f>
        <v>0</v>
      </c>
      <c r="BF393">
        <f>+'BDD Retraité'!BE386</f>
        <v>0</v>
      </c>
      <c r="BG393">
        <f>+'BDD Retraité'!BF386</f>
        <v>0</v>
      </c>
      <c r="BH393">
        <f>+'BDD Retraité'!BG386</f>
        <v>0</v>
      </c>
      <c r="BI393">
        <f>+'BDD Retraité'!BH386</f>
        <v>0</v>
      </c>
      <c r="BJ393">
        <f>+'BDD Retraité'!BI386</f>
        <v>0</v>
      </c>
      <c r="BK393">
        <f>+'BDD Retraité'!BJ386</f>
        <v>0</v>
      </c>
      <c r="BL393">
        <f>+'BDD Retraité'!BK386</f>
        <v>0</v>
      </c>
      <c r="BM393">
        <f>+'BDD Retraité'!BL386</f>
        <v>0</v>
      </c>
      <c r="BN393">
        <f>+'BDD Retraité'!BM386</f>
        <v>0</v>
      </c>
      <c r="BO393">
        <f>+'BDD Retraité'!BN386</f>
        <v>0</v>
      </c>
      <c r="BP393">
        <f>+'BDD Retraité'!BO386</f>
        <v>0</v>
      </c>
      <c r="BQ393">
        <f>+'BDD Retraité'!BP386</f>
        <v>0</v>
      </c>
      <c r="BR393">
        <f>+'BDD Retraité'!BQ386</f>
        <v>0</v>
      </c>
      <c r="BS393">
        <f>+'BDD Retraité'!BR386</f>
        <v>0</v>
      </c>
      <c r="BT393">
        <f>+'BDD Retraité'!BS386</f>
        <v>0</v>
      </c>
      <c r="BU393">
        <f>+'BDD Retraité'!BT386</f>
        <v>0</v>
      </c>
      <c r="BV393">
        <f>+'BDD Retraité'!BU386</f>
        <v>0</v>
      </c>
      <c r="BW393">
        <f>+'BDD Retraité'!BV386</f>
        <v>0</v>
      </c>
      <c r="BX393">
        <f>+'BDD Retraité'!BW386</f>
        <v>0</v>
      </c>
    </row>
    <row r="394" spans="2:76" x14ac:dyDescent="0.25">
      <c r="B394">
        <f>+'BDD Retraité'!A387</f>
        <v>0</v>
      </c>
      <c r="C394">
        <f>+'BDD Retraité'!B387</f>
        <v>0</v>
      </c>
      <c r="D394">
        <f>+'BDD Retraité'!C387</f>
        <v>0</v>
      </c>
      <c r="E394">
        <f>+'BDD Retraité'!D387</f>
        <v>0</v>
      </c>
      <c r="F394">
        <f>+'BDD Retraité'!E387</f>
        <v>0</v>
      </c>
      <c r="G394">
        <f>+'BDD Retraité'!F387</f>
        <v>0</v>
      </c>
      <c r="H394" s="69">
        <f>+'BDD Retraité'!G387</f>
        <v>0</v>
      </c>
      <c r="I394" s="69">
        <f>+'BDD Retraité'!H387</f>
        <v>0</v>
      </c>
      <c r="J394">
        <f>+'BDD Retraité'!I387</f>
        <v>0</v>
      </c>
      <c r="K394">
        <f>+'BDD Retraité'!J387</f>
        <v>0</v>
      </c>
      <c r="L394">
        <f>+'BDD Retraité'!K387</f>
        <v>0</v>
      </c>
      <c r="M394">
        <f>+'BDD Retraité'!L387</f>
        <v>0</v>
      </c>
      <c r="N394">
        <f>+'BDD Retraité'!M387</f>
        <v>0</v>
      </c>
      <c r="O394">
        <f>+'BDD Retraité'!N387</f>
        <v>0</v>
      </c>
      <c r="P394">
        <f>+'BDD Retraité'!O387</f>
        <v>0</v>
      </c>
      <c r="Q394">
        <f>+'BDD Retraité'!P387</f>
        <v>0</v>
      </c>
      <c r="R394">
        <f>+'BDD Retraité'!Q387</f>
        <v>0</v>
      </c>
      <c r="S394">
        <f>+'BDD Retraité'!R387</f>
        <v>0</v>
      </c>
      <c r="T394">
        <f>+'BDD Retraité'!S387</f>
        <v>0</v>
      </c>
      <c r="U394">
        <f>+'BDD Retraité'!T387</f>
        <v>0</v>
      </c>
      <c r="V394">
        <f>+'BDD Retraité'!U387</f>
        <v>0</v>
      </c>
      <c r="W394">
        <f>+'BDD Retraité'!V387</f>
        <v>0</v>
      </c>
      <c r="X394">
        <f>+'BDD Retraité'!W387</f>
        <v>0</v>
      </c>
      <c r="Y394">
        <f>+'BDD Retraité'!X387</f>
        <v>0</v>
      </c>
      <c r="Z394">
        <f>+'BDD Retraité'!Y387</f>
        <v>0</v>
      </c>
      <c r="AA394">
        <f>+'BDD Retraité'!Z387</f>
        <v>0</v>
      </c>
      <c r="AB394">
        <f>+'BDD Retraité'!AA387</f>
        <v>0</v>
      </c>
      <c r="AC394">
        <f>+'BDD Retraité'!AB387</f>
        <v>0</v>
      </c>
      <c r="AD394">
        <f>+'BDD Retraité'!AC387</f>
        <v>0</v>
      </c>
      <c r="AE394">
        <f>+'BDD Retraité'!AD387</f>
        <v>0</v>
      </c>
      <c r="AF394">
        <f>+'BDD Retraité'!AE387</f>
        <v>0</v>
      </c>
      <c r="AG394">
        <f>+'BDD Retraité'!AF387</f>
        <v>0</v>
      </c>
      <c r="AH394">
        <f>+'BDD Retraité'!AG387</f>
        <v>0</v>
      </c>
      <c r="AI394">
        <f>+'BDD Retraité'!AH387</f>
        <v>0</v>
      </c>
      <c r="AJ394">
        <f>+'BDD Retraité'!AI387</f>
        <v>0</v>
      </c>
      <c r="AK394">
        <f>+'BDD Retraité'!AJ387</f>
        <v>0</v>
      </c>
      <c r="AL394">
        <f>+'BDD Retraité'!AK387</f>
        <v>0</v>
      </c>
      <c r="AM394">
        <f>+'BDD Retraité'!AL387</f>
        <v>0</v>
      </c>
      <c r="AN394">
        <f>+'BDD Retraité'!AM387</f>
        <v>0</v>
      </c>
      <c r="AO394">
        <f>+'BDD Retraité'!AN387</f>
        <v>0</v>
      </c>
      <c r="AP394">
        <f>+'BDD Retraité'!AO387</f>
        <v>0</v>
      </c>
      <c r="AQ394">
        <f>+'BDD Retraité'!AP387</f>
        <v>0</v>
      </c>
      <c r="AR394">
        <f>+'BDD Retraité'!AQ387</f>
        <v>0</v>
      </c>
      <c r="AS394">
        <f>+'BDD Retraité'!AR387</f>
        <v>0</v>
      </c>
      <c r="AT394">
        <f>+'BDD Retraité'!AS387</f>
        <v>0</v>
      </c>
      <c r="AU394">
        <f>+'BDD Retraité'!AT387</f>
        <v>0</v>
      </c>
      <c r="AV394">
        <f>+'BDD Retraité'!AU387</f>
        <v>0</v>
      </c>
      <c r="AW394">
        <f>+'BDD Retraité'!AV387</f>
        <v>0</v>
      </c>
      <c r="AX394">
        <f>+'BDD Retraité'!AW387</f>
        <v>0</v>
      </c>
      <c r="AY394">
        <f>+'BDD Retraité'!AX387</f>
        <v>0</v>
      </c>
      <c r="AZ394">
        <f>+'BDD Retraité'!AY387</f>
        <v>0</v>
      </c>
      <c r="BA394">
        <f>+'BDD Retraité'!AZ387</f>
        <v>0</v>
      </c>
      <c r="BB394">
        <f>+'BDD Retraité'!BA387</f>
        <v>0</v>
      </c>
      <c r="BC394">
        <f>+'BDD Retraité'!BB387</f>
        <v>0</v>
      </c>
      <c r="BD394">
        <f>+'BDD Retraité'!BC387</f>
        <v>0</v>
      </c>
      <c r="BE394">
        <f>+'BDD Retraité'!BD387</f>
        <v>0</v>
      </c>
      <c r="BF394">
        <f>+'BDD Retraité'!BE387</f>
        <v>0</v>
      </c>
      <c r="BG394">
        <f>+'BDD Retraité'!BF387</f>
        <v>0</v>
      </c>
      <c r="BH394">
        <f>+'BDD Retraité'!BG387</f>
        <v>0</v>
      </c>
      <c r="BI394">
        <f>+'BDD Retraité'!BH387</f>
        <v>0</v>
      </c>
      <c r="BJ394">
        <f>+'BDD Retraité'!BI387</f>
        <v>0</v>
      </c>
      <c r="BK394">
        <f>+'BDD Retraité'!BJ387</f>
        <v>0</v>
      </c>
      <c r="BL394">
        <f>+'BDD Retraité'!BK387</f>
        <v>0</v>
      </c>
      <c r="BM394">
        <f>+'BDD Retraité'!BL387</f>
        <v>0</v>
      </c>
      <c r="BN394">
        <f>+'BDD Retraité'!BM387</f>
        <v>0</v>
      </c>
      <c r="BO394">
        <f>+'BDD Retraité'!BN387</f>
        <v>0</v>
      </c>
      <c r="BP394">
        <f>+'BDD Retraité'!BO387</f>
        <v>0</v>
      </c>
      <c r="BQ394">
        <f>+'BDD Retraité'!BP387</f>
        <v>0</v>
      </c>
      <c r="BR394">
        <f>+'BDD Retraité'!BQ387</f>
        <v>0</v>
      </c>
      <c r="BS394">
        <f>+'BDD Retraité'!BR387</f>
        <v>0</v>
      </c>
      <c r="BT394">
        <f>+'BDD Retraité'!BS387</f>
        <v>0</v>
      </c>
      <c r="BU394">
        <f>+'BDD Retraité'!BT387</f>
        <v>0</v>
      </c>
      <c r="BV394">
        <f>+'BDD Retraité'!BU387</f>
        <v>0</v>
      </c>
      <c r="BW394">
        <f>+'BDD Retraité'!BV387</f>
        <v>0</v>
      </c>
      <c r="BX394">
        <f>+'BDD Retraité'!BW387</f>
        <v>0</v>
      </c>
    </row>
    <row r="395" spans="2:76" x14ac:dyDescent="0.25">
      <c r="B395">
        <f>+'BDD Retraité'!A388</f>
        <v>0</v>
      </c>
      <c r="C395">
        <f>+'BDD Retraité'!B388</f>
        <v>0</v>
      </c>
      <c r="D395">
        <f>+'BDD Retraité'!C388</f>
        <v>0</v>
      </c>
      <c r="E395">
        <f>+'BDD Retraité'!D388</f>
        <v>0</v>
      </c>
      <c r="F395">
        <f>+'BDD Retraité'!E388</f>
        <v>0</v>
      </c>
      <c r="G395">
        <f>+'BDD Retraité'!F388</f>
        <v>0</v>
      </c>
      <c r="H395" s="69">
        <f>+'BDD Retraité'!G388</f>
        <v>0</v>
      </c>
      <c r="I395" s="69">
        <f>+'BDD Retraité'!H388</f>
        <v>0</v>
      </c>
      <c r="J395">
        <f>+'BDD Retraité'!I388</f>
        <v>0</v>
      </c>
      <c r="K395">
        <f>+'BDD Retraité'!J388</f>
        <v>0</v>
      </c>
      <c r="L395">
        <f>+'BDD Retraité'!K388</f>
        <v>0</v>
      </c>
      <c r="M395">
        <f>+'BDD Retraité'!L388</f>
        <v>0</v>
      </c>
      <c r="N395">
        <f>+'BDD Retraité'!M388</f>
        <v>0</v>
      </c>
      <c r="O395">
        <f>+'BDD Retraité'!N388</f>
        <v>0</v>
      </c>
      <c r="P395">
        <f>+'BDD Retraité'!O388</f>
        <v>0</v>
      </c>
      <c r="Q395">
        <f>+'BDD Retraité'!P388</f>
        <v>0</v>
      </c>
      <c r="R395">
        <f>+'BDD Retraité'!Q388</f>
        <v>0</v>
      </c>
      <c r="S395">
        <f>+'BDD Retraité'!R388</f>
        <v>0</v>
      </c>
      <c r="T395">
        <f>+'BDD Retraité'!S388</f>
        <v>0</v>
      </c>
      <c r="U395">
        <f>+'BDD Retraité'!T388</f>
        <v>0</v>
      </c>
      <c r="V395">
        <f>+'BDD Retraité'!U388</f>
        <v>0</v>
      </c>
      <c r="W395">
        <f>+'BDD Retraité'!V388</f>
        <v>0</v>
      </c>
      <c r="X395">
        <f>+'BDD Retraité'!W388</f>
        <v>0</v>
      </c>
      <c r="Y395">
        <f>+'BDD Retraité'!X388</f>
        <v>0</v>
      </c>
      <c r="Z395">
        <f>+'BDD Retraité'!Y388</f>
        <v>0</v>
      </c>
      <c r="AA395">
        <f>+'BDD Retraité'!Z388</f>
        <v>0</v>
      </c>
      <c r="AB395">
        <f>+'BDD Retraité'!AA388</f>
        <v>0</v>
      </c>
      <c r="AC395">
        <f>+'BDD Retraité'!AB388</f>
        <v>0</v>
      </c>
      <c r="AD395">
        <f>+'BDD Retraité'!AC388</f>
        <v>0</v>
      </c>
      <c r="AE395">
        <f>+'BDD Retraité'!AD388</f>
        <v>0</v>
      </c>
      <c r="AF395">
        <f>+'BDD Retraité'!AE388</f>
        <v>0</v>
      </c>
      <c r="AG395">
        <f>+'BDD Retraité'!AF388</f>
        <v>0</v>
      </c>
      <c r="AH395">
        <f>+'BDD Retraité'!AG388</f>
        <v>0</v>
      </c>
      <c r="AI395">
        <f>+'BDD Retraité'!AH388</f>
        <v>0</v>
      </c>
      <c r="AJ395">
        <f>+'BDD Retraité'!AI388</f>
        <v>0</v>
      </c>
      <c r="AK395">
        <f>+'BDD Retraité'!AJ388</f>
        <v>0</v>
      </c>
      <c r="AL395">
        <f>+'BDD Retraité'!AK388</f>
        <v>0</v>
      </c>
      <c r="AM395">
        <f>+'BDD Retraité'!AL388</f>
        <v>0</v>
      </c>
      <c r="AN395">
        <f>+'BDD Retraité'!AM388</f>
        <v>0</v>
      </c>
      <c r="AO395">
        <f>+'BDD Retraité'!AN388</f>
        <v>0</v>
      </c>
      <c r="AP395">
        <f>+'BDD Retraité'!AO388</f>
        <v>0</v>
      </c>
      <c r="AQ395">
        <f>+'BDD Retraité'!AP388</f>
        <v>0</v>
      </c>
      <c r="AR395">
        <f>+'BDD Retraité'!AQ388</f>
        <v>0</v>
      </c>
      <c r="AS395">
        <f>+'BDD Retraité'!AR388</f>
        <v>0</v>
      </c>
      <c r="AT395">
        <f>+'BDD Retraité'!AS388</f>
        <v>0</v>
      </c>
      <c r="AU395">
        <f>+'BDD Retraité'!AT388</f>
        <v>0</v>
      </c>
      <c r="AV395">
        <f>+'BDD Retraité'!AU388</f>
        <v>0</v>
      </c>
      <c r="AW395">
        <f>+'BDD Retraité'!AV388</f>
        <v>0</v>
      </c>
      <c r="AX395">
        <f>+'BDD Retraité'!AW388</f>
        <v>0</v>
      </c>
      <c r="AY395">
        <f>+'BDD Retraité'!AX388</f>
        <v>0</v>
      </c>
      <c r="AZ395">
        <f>+'BDD Retraité'!AY388</f>
        <v>0</v>
      </c>
      <c r="BA395">
        <f>+'BDD Retraité'!AZ388</f>
        <v>0</v>
      </c>
      <c r="BB395">
        <f>+'BDD Retraité'!BA388</f>
        <v>0</v>
      </c>
      <c r="BC395">
        <f>+'BDD Retraité'!BB388</f>
        <v>0</v>
      </c>
      <c r="BD395">
        <f>+'BDD Retraité'!BC388</f>
        <v>0</v>
      </c>
      <c r="BE395">
        <f>+'BDD Retraité'!BD388</f>
        <v>0</v>
      </c>
      <c r="BF395">
        <f>+'BDD Retraité'!BE388</f>
        <v>0</v>
      </c>
      <c r="BG395">
        <f>+'BDD Retraité'!BF388</f>
        <v>0</v>
      </c>
      <c r="BH395">
        <f>+'BDD Retraité'!BG388</f>
        <v>0</v>
      </c>
      <c r="BI395">
        <f>+'BDD Retraité'!BH388</f>
        <v>0</v>
      </c>
      <c r="BJ395">
        <f>+'BDD Retraité'!BI388</f>
        <v>0</v>
      </c>
      <c r="BK395">
        <f>+'BDD Retraité'!BJ388</f>
        <v>0</v>
      </c>
      <c r="BL395">
        <f>+'BDD Retraité'!BK388</f>
        <v>0</v>
      </c>
      <c r="BM395">
        <f>+'BDD Retraité'!BL388</f>
        <v>0</v>
      </c>
      <c r="BN395">
        <f>+'BDD Retraité'!BM388</f>
        <v>0</v>
      </c>
      <c r="BO395">
        <f>+'BDD Retraité'!BN388</f>
        <v>0</v>
      </c>
      <c r="BP395">
        <f>+'BDD Retraité'!BO388</f>
        <v>0</v>
      </c>
      <c r="BQ395">
        <f>+'BDD Retraité'!BP388</f>
        <v>0</v>
      </c>
      <c r="BR395">
        <f>+'BDD Retraité'!BQ388</f>
        <v>0</v>
      </c>
      <c r="BS395">
        <f>+'BDD Retraité'!BR388</f>
        <v>0</v>
      </c>
      <c r="BT395">
        <f>+'BDD Retraité'!BS388</f>
        <v>0</v>
      </c>
      <c r="BU395">
        <f>+'BDD Retraité'!BT388</f>
        <v>0</v>
      </c>
      <c r="BV395">
        <f>+'BDD Retraité'!BU388</f>
        <v>0</v>
      </c>
      <c r="BW395">
        <f>+'BDD Retraité'!BV388</f>
        <v>0</v>
      </c>
      <c r="BX395">
        <f>+'BDD Retraité'!BW388</f>
        <v>0</v>
      </c>
    </row>
    <row r="396" spans="2:76" x14ac:dyDescent="0.25">
      <c r="B396">
        <f>+'BDD Retraité'!A389</f>
        <v>0</v>
      </c>
      <c r="C396">
        <f>+'BDD Retraité'!B389</f>
        <v>0</v>
      </c>
      <c r="D396">
        <f>+'BDD Retraité'!C389</f>
        <v>0</v>
      </c>
      <c r="E396">
        <f>+'BDD Retraité'!D389</f>
        <v>0</v>
      </c>
      <c r="F396">
        <f>+'BDD Retraité'!E389</f>
        <v>0</v>
      </c>
      <c r="G396">
        <f>+'BDD Retraité'!F389</f>
        <v>0</v>
      </c>
      <c r="H396" s="69">
        <f>+'BDD Retraité'!G389</f>
        <v>0</v>
      </c>
      <c r="I396" s="69">
        <f>+'BDD Retraité'!H389</f>
        <v>0</v>
      </c>
      <c r="J396">
        <f>+'BDD Retraité'!I389</f>
        <v>0</v>
      </c>
      <c r="K396">
        <f>+'BDD Retraité'!J389</f>
        <v>0</v>
      </c>
      <c r="L396">
        <f>+'BDD Retraité'!K389</f>
        <v>0</v>
      </c>
      <c r="M396">
        <f>+'BDD Retraité'!L389</f>
        <v>0</v>
      </c>
      <c r="N396">
        <f>+'BDD Retraité'!M389</f>
        <v>0</v>
      </c>
      <c r="O396">
        <f>+'BDD Retraité'!N389</f>
        <v>0</v>
      </c>
      <c r="P396">
        <f>+'BDD Retraité'!O389</f>
        <v>0</v>
      </c>
      <c r="Q396">
        <f>+'BDD Retraité'!P389</f>
        <v>0</v>
      </c>
      <c r="R396">
        <f>+'BDD Retraité'!Q389</f>
        <v>0</v>
      </c>
      <c r="S396">
        <f>+'BDD Retraité'!R389</f>
        <v>0</v>
      </c>
      <c r="T396">
        <f>+'BDD Retraité'!S389</f>
        <v>0</v>
      </c>
      <c r="U396">
        <f>+'BDD Retraité'!T389</f>
        <v>0</v>
      </c>
      <c r="V396">
        <f>+'BDD Retraité'!U389</f>
        <v>0</v>
      </c>
      <c r="W396">
        <f>+'BDD Retraité'!V389</f>
        <v>0</v>
      </c>
      <c r="X396">
        <f>+'BDD Retraité'!W389</f>
        <v>0</v>
      </c>
      <c r="Y396">
        <f>+'BDD Retraité'!X389</f>
        <v>0</v>
      </c>
      <c r="Z396">
        <f>+'BDD Retraité'!Y389</f>
        <v>0</v>
      </c>
      <c r="AA396">
        <f>+'BDD Retraité'!Z389</f>
        <v>0</v>
      </c>
      <c r="AB396">
        <f>+'BDD Retraité'!AA389</f>
        <v>0</v>
      </c>
      <c r="AC396">
        <f>+'BDD Retraité'!AB389</f>
        <v>0</v>
      </c>
      <c r="AD396">
        <f>+'BDD Retraité'!AC389</f>
        <v>0</v>
      </c>
      <c r="AE396">
        <f>+'BDD Retraité'!AD389</f>
        <v>0</v>
      </c>
      <c r="AF396">
        <f>+'BDD Retraité'!AE389</f>
        <v>0</v>
      </c>
      <c r="AG396">
        <f>+'BDD Retraité'!AF389</f>
        <v>0</v>
      </c>
      <c r="AH396">
        <f>+'BDD Retraité'!AG389</f>
        <v>0</v>
      </c>
      <c r="AI396">
        <f>+'BDD Retraité'!AH389</f>
        <v>0</v>
      </c>
      <c r="AJ396">
        <f>+'BDD Retraité'!AI389</f>
        <v>0</v>
      </c>
      <c r="AK396">
        <f>+'BDD Retraité'!AJ389</f>
        <v>0</v>
      </c>
      <c r="AL396">
        <f>+'BDD Retraité'!AK389</f>
        <v>0</v>
      </c>
      <c r="AM396">
        <f>+'BDD Retraité'!AL389</f>
        <v>0</v>
      </c>
      <c r="AN396">
        <f>+'BDD Retraité'!AM389</f>
        <v>0</v>
      </c>
      <c r="AO396">
        <f>+'BDD Retraité'!AN389</f>
        <v>0</v>
      </c>
      <c r="AP396">
        <f>+'BDD Retraité'!AO389</f>
        <v>0</v>
      </c>
      <c r="AQ396">
        <f>+'BDD Retraité'!AP389</f>
        <v>0</v>
      </c>
      <c r="AR396">
        <f>+'BDD Retraité'!AQ389</f>
        <v>0</v>
      </c>
      <c r="AS396">
        <f>+'BDD Retraité'!AR389</f>
        <v>0</v>
      </c>
      <c r="AT396">
        <f>+'BDD Retraité'!AS389</f>
        <v>0</v>
      </c>
      <c r="AU396">
        <f>+'BDD Retraité'!AT389</f>
        <v>0</v>
      </c>
      <c r="AV396">
        <f>+'BDD Retraité'!AU389</f>
        <v>0</v>
      </c>
      <c r="AW396">
        <f>+'BDD Retraité'!AV389</f>
        <v>0</v>
      </c>
      <c r="AX396">
        <f>+'BDD Retraité'!AW389</f>
        <v>0</v>
      </c>
      <c r="AY396">
        <f>+'BDD Retraité'!AX389</f>
        <v>0</v>
      </c>
      <c r="AZ396">
        <f>+'BDD Retraité'!AY389</f>
        <v>0</v>
      </c>
      <c r="BA396">
        <f>+'BDD Retraité'!AZ389</f>
        <v>0</v>
      </c>
      <c r="BB396">
        <f>+'BDD Retraité'!BA389</f>
        <v>0</v>
      </c>
      <c r="BC396">
        <f>+'BDD Retraité'!BB389</f>
        <v>0</v>
      </c>
      <c r="BD396">
        <f>+'BDD Retraité'!BC389</f>
        <v>0</v>
      </c>
      <c r="BE396">
        <f>+'BDD Retraité'!BD389</f>
        <v>0</v>
      </c>
      <c r="BF396">
        <f>+'BDD Retraité'!BE389</f>
        <v>0</v>
      </c>
      <c r="BG396">
        <f>+'BDD Retraité'!BF389</f>
        <v>0</v>
      </c>
      <c r="BH396">
        <f>+'BDD Retraité'!BG389</f>
        <v>0</v>
      </c>
      <c r="BI396">
        <f>+'BDD Retraité'!BH389</f>
        <v>0</v>
      </c>
      <c r="BJ396">
        <f>+'BDD Retraité'!BI389</f>
        <v>0</v>
      </c>
      <c r="BK396">
        <f>+'BDD Retraité'!BJ389</f>
        <v>0</v>
      </c>
      <c r="BL396">
        <f>+'BDD Retraité'!BK389</f>
        <v>0</v>
      </c>
      <c r="BM396">
        <f>+'BDD Retraité'!BL389</f>
        <v>0</v>
      </c>
      <c r="BN396">
        <f>+'BDD Retraité'!BM389</f>
        <v>0</v>
      </c>
      <c r="BO396">
        <f>+'BDD Retraité'!BN389</f>
        <v>0</v>
      </c>
      <c r="BP396">
        <f>+'BDD Retraité'!BO389</f>
        <v>0</v>
      </c>
      <c r="BQ396">
        <f>+'BDD Retraité'!BP389</f>
        <v>0</v>
      </c>
      <c r="BR396">
        <f>+'BDD Retraité'!BQ389</f>
        <v>0</v>
      </c>
      <c r="BS396">
        <f>+'BDD Retraité'!BR389</f>
        <v>0</v>
      </c>
      <c r="BT396">
        <f>+'BDD Retraité'!BS389</f>
        <v>0</v>
      </c>
      <c r="BU396">
        <f>+'BDD Retraité'!BT389</f>
        <v>0</v>
      </c>
      <c r="BV396">
        <f>+'BDD Retraité'!BU389</f>
        <v>0</v>
      </c>
      <c r="BW396">
        <f>+'BDD Retraité'!BV389</f>
        <v>0</v>
      </c>
      <c r="BX396">
        <f>+'BDD Retraité'!BW389</f>
        <v>0</v>
      </c>
    </row>
    <row r="397" spans="2:76" x14ac:dyDescent="0.25">
      <c r="B397">
        <f>+'BDD Retraité'!A390</f>
        <v>0</v>
      </c>
      <c r="C397">
        <f>+'BDD Retraité'!B390</f>
        <v>0</v>
      </c>
      <c r="D397">
        <f>+'BDD Retraité'!C390</f>
        <v>0</v>
      </c>
      <c r="E397">
        <f>+'BDD Retraité'!D390</f>
        <v>0</v>
      </c>
      <c r="F397">
        <f>+'BDD Retraité'!E390</f>
        <v>0</v>
      </c>
      <c r="G397">
        <f>+'BDD Retraité'!F390</f>
        <v>0</v>
      </c>
      <c r="H397" s="69">
        <f>+'BDD Retraité'!G390</f>
        <v>0</v>
      </c>
      <c r="I397" s="69">
        <f>+'BDD Retraité'!H390</f>
        <v>0</v>
      </c>
      <c r="J397">
        <f>+'BDD Retraité'!I390</f>
        <v>0</v>
      </c>
      <c r="K397">
        <f>+'BDD Retraité'!J390</f>
        <v>0</v>
      </c>
      <c r="L397">
        <f>+'BDD Retraité'!K390</f>
        <v>0</v>
      </c>
      <c r="M397">
        <f>+'BDD Retraité'!L390</f>
        <v>0</v>
      </c>
      <c r="N397">
        <f>+'BDD Retraité'!M390</f>
        <v>0</v>
      </c>
      <c r="O397">
        <f>+'BDD Retraité'!N390</f>
        <v>0</v>
      </c>
      <c r="P397">
        <f>+'BDD Retraité'!O390</f>
        <v>0</v>
      </c>
      <c r="Q397">
        <f>+'BDD Retraité'!P390</f>
        <v>0</v>
      </c>
      <c r="R397">
        <f>+'BDD Retraité'!Q390</f>
        <v>0</v>
      </c>
      <c r="S397">
        <f>+'BDD Retraité'!R390</f>
        <v>0</v>
      </c>
      <c r="T397">
        <f>+'BDD Retraité'!S390</f>
        <v>0</v>
      </c>
      <c r="U397">
        <f>+'BDD Retraité'!T390</f>
        <v>0</v>
      </c>
      <c r="V397">
        <f>+'BDD Retraité'!U390</f>
        <v>0</v>
      </c>
      <c r="W397">
        <f>+'BDD Retraité'!V390</f>
        <v>0</v>
      </c>
      <c r="X397">
        <f>+'BDD Retraité'!W390</f>
        <v>0</v>
      </c>
      <c r="Y397">
        <f>+'BDD Retraité'!X390</f>
        <v>0</v>
      </c>
      <c r="Z397">
        <f>+'BDD Retraité'!Y390</f>
        <v>0</v>
      </c>
      <c r="AA397">
        <f>+'BDD Retraité'!Z390</f>
        <v>0</v>
      </c>
      <c r="AB397">
        <f>+'BDD Retraité'!AA390</f>
        <v>0</v>
      </c>
      <c r="AC397">
        <f>+'BDD Retraité'!AB390</f>
        <v>0</v>
      </c>
      <c r="AD397">
        <f>+'BDD Retraité'!AC390</f>
        <v>0</v>
      </c>
      <c r="AE397">
        <f>+'BDD Retraité'!AD390</f>
        <v>0</v>
      </c>
      <c r="AF397">
        <f>+'BDD Retraité'!AE390</f>
        <v>0</v>
      </c>
      <c r="AG397">
        <f>+'BDD Retraité'!AF390</f>
        <v>0</v>
      </c>
      <c r="AH397">
        <f>+'BDD Retraité'!AG390</f>
        <v>0</v>
      </c>
      <c r="AI397">
        <f>+'BDD Retraité'!AH390</f>
        <v>0</v>
      </c>
      <c r="AJ397">
        <f>+'BDD Retraité'!AI390</f>
        <v>0</v>
      </c>
      <c r="AK397">
        <f>+'BDD Retraité'!AJ390</f>
        <v>0</v>
      </c>
      <c r="AL397">
        <f>+'BDD Retraité'!AK390</f>
        <v>0</v>
      </c>
      <c r="AM397">
        <f>+'BDD Retraité'!AL390</f>
        <v>0</v>
      </c>
      <c r="AN397">
        <f>+'BDD Retraité'!AM390</f>
        <v>0</v>
      </c>
      <c r="AO397">
        <f>+'BDD Retraité'!AN390</f>
        <v>0</v>
      </c>
      <c r="AP397">
        <f>+'BDD Retraité'!AO390</f>
        <v>0</v>
      </c>
      <c r="AQ397">
        <f>+'BDD Retraité'!AP390</f>
        <v>0</v>
      </c>
      <c r="AR397">
        <f>+'BDD Retraité'!AQ390</f>
        <v>0</v>
      </c>
      <c r="AS397">
        <f>+'BDD Retraité'!AR390</f>
        <v>0</v>
      </c>
      <c r="AT397">
        <f>+'BDD Retraité'!AS390</f>
        <v>0</v>
      </c>
      <c r="AU397">
        <f>+'BDD Retraité'!AT390</f>
        <v>0</v>
      </c>
      <c r="AV397">
        <f>+'BDD Retraité'!AU390</f>
        <v>0</v>
      </c>
      <c r="AW397">
        <f>+'BDD Retraité'!AV390</f>
        <v>0</v>
      </c>
      <c r="AX397">
        <f>+'BDD Retraité'!AW390</f>
        <v>0</v>
      </c>
      <c r="AY397">
        <f>+'BDD Retraité'!AX390</f>
        <v>0</v>
      </c>
      <c r="AZ397">
        <f>+'BDD Retraité'!AY390</f>
        <v>0</v>
      </c>
      <c r="BA397">
        <f>+'BDD Retraité'!AZ390</f>
        <v>0</v>
      </c>
      <c r="BB397">
        <f>+'BDD Retraité'!BA390</f>
        <v>0</v>
      </c>
      <c r="BC397">
        <f>+'BDD Retraité'!BB390</f>
        <v>0</v>
      </c>
      <c r="BD397">
        <f>+'BDD Retraité'!BC390</f>
        <v>0</v>
      </c>
      <c r="BE397">
        <f>+'BDD Retraité'!BD390</f>
        <v>0</v>
      </c>
      <c r="BF397">
        <f>+'BDD Retraité'!BE390</f>
        <v>0</v>
      </c>
      <c r="BG397">
        <f>+'BDD Retraité'!BF390</f>
        <v>0</v>
      </c>
      <c r="BH397">
        <f>+'BDD Retraité'!BG390</f>
        <v>0</v>
      </c>
      <c r="BI397">
        <f>+'BDD Retraité'!BH390</f>
        <v>0</v>
      </c>
      <c r="BJ397">
        <f>+'BDD Retraité'!BI390</f>
        <v>0</v>
      </c>
      <c r="BK397">
        <f>+'BDD Retraité'!BJ390</f>
        <v>0</v>
      </c>
      <c r="BL397">
        <f>+'BDD Retraité'!BK390</f>
        <v>0</v>
      </c>
      <c r="BM397">
        <f>+'BDD Retraité'!BL390</f>
        <v>0</v>
      </c>
      <c r="BN397">
        <f>+'BDD Retraité'!BM390</f>
        <v>0</v>
      </c>
      <c r="BO397">
        <f>+'BDD Retraité'!BN390</f>
        <v>0</v>
      </c>
      <c r="BP397">
        <f>+'BDD Retraité'!BO390</f>
        <v>0</v>
      </c>
      <c r="BQ397">
        <f>+'BDD Retraité'!BP390</f>
        <v>0</v>
      </c>
      <c r="BR397">
        <f>+'BDD Retraité'!BQ390</f>
        <v>0</v>
      </c>
      <c r="BS397">
        <f>+'BDD Retraité'!BR390</f>
        <v>0</v>
      </c>
      <c r="BT397">
        <f>+'BDD Retraité'!BS390</f>
        <v>0</v>
      </c>
      <c r="BU397">
        <f>+'BDD Retraité'!BT390</f>
        <v>0</v>
      </c>
      <c r="BV397">
        <f>+'BDD Retraité'!BU390</f>
        <v>0</v>
      </c>
      <c r="BW397">
        <f>+'BDD Retraité'!BV390</f>
        <v>0</v>
      </c>
      <c r="BX397">
        <f>+'BDD Retraité'!BW390</f>
        <v>0</v>
      </c>
    </row>
    <row r="398" spans="2:76" x14ac:dyDescent="0.25">
      <c r="B398">
        <f>+'BDD Retraité'!A391</f>
        <v>0</v>
      </c>
      <c r="C398">
        <f>+'BDD Retraité'!B391</f>
        <v>0</v>
      </c>
      <c r="D398">
        <f>+'BDD Retraité'!C391</f>
        <v>0</v>
      </c>
      <c r="E398">
        <f>+'BDD Retraité'!D391</f>
        <v>0</v>
      </c>
      <c r="F398">
        <f>+'BDD Retraité'!E391</f>
        <v>0</v>
      </c>
      <c r="G398">
        <f>+'BDD Retraité'!F391</f>
        <v>0</v>
      </c>
      <c r="H398" s="69">
        <f>+'BDD Retraité'!G391</f>
        <v>0</v>
      </c>
      <c r="I398" s="69">
        <f>+'BDD Retraité'!H391</f>
        <v>0</v>
      </c>
      <c r="J398">
        <f>+'BDD Retraité'!I391</f>
        <v>0</v>
      </c>
      <c r="K398">
        <f>+'BDD Retraité'!J391</f>
        <v>0</v>
      </c>
      <c r="L398">
        <f>+'BDD Retraité'!K391</f>
        <v>0</v>
      </c>
      <c r="M398">
        <f>+'BDD Retraité'!L391</f>
        <v>0</v>
      </c>
      <c r="N398">
        <f>+'BDD Retraité'!M391</f>
        <v>0</v>
      </c>
      <c r="O398">
        <f>+'BDD Retraité'!N391</f>
        <v>0</v>
      </c>
      <c r="P398">
        <f>+'BDD Retraité'!O391</f>
        <v>0</v>
      </c>
      <c r="Q398">
        <f>+'BDD Retraité'!P391</f>
        <v>0</v>
      </c>
      <c r="R398">
        <f>+'BDD Retraité'!Q391</f>
        <v>0</v>
      </c>
      <c r="S398">
        <f>+'BDD Retraité'!R391</f>
        <v>0</v>
      </c>
      <c r="T398">
        <f>+'BDD Retraité'!S391</f>
        <v>0</v>
      </c>
      <c r="U398">
        <f>+'BDD Retraité'!T391</f>
        <v>0</v>
      </c>
      <c r="V398">
        <f>+'BDD Retraité'!U391</f>
        <v>0</v>
      </c>
      <c r="W398">
        <f>+'BDD Retraité'!V391</f>
        <v>0</v>
      </c>
      <c r="X398">
        <f>+'BDD Retraité'!W391</f>
        <v>0</v>
      </c>
      <c r="Y398">
        <f>+'BDD Retraité'!X391</f>
        <v>0</v>
      </c>
      <c r="Z398">
        <f>+'BDD Retraité'!Y391</f>
        <v>0</v>
      </c>
      <c r="AA398">
        <f>+'BDD Retraité'!Z391</f>
        <v>0</v>
      </c>
      <c r="AB398">
        <f>+'BDD Retraité'!AA391</f>
        <v>0</v>
      </c>
      <c r="AC398">
        <f>+'BDD Retraité'!AB391</f>
        <v>0</v>
      </c>
      <c r="AD398">
        <f>+'BDD Retraité'!AC391</f>
        <v>0</v>
      </c>
      <c r="AE398">
        <f>+'BDD Retraité'!AD391</f>
        <v>0</v>
      </c>
      <c r="AF398">
        <f>+'BDD Retraité'!AE391</f>
        <v>0</v>
      </c>
      <c r="AG398">
        <f>+'BDD Retraité'!AF391</f>
        <v>0</v>
      </c>
      <c r="AH398">
        <f>+'BDD Retraité'!AG391</f>
        <v>0</v>
      </c>
      <c r="AI398">
        <f>+'BDD Retraité'!AH391</f>
        <v>0</v>
      </c>
      <c r="AJ398">
        <f>+'BDD Retraité'!AI391</f>
        <v>0</v>
      </c>
      <c r="AK398">
        <f>+'BDD Retraité'!AJ391</f>
        <v>0</v>
      </c>
      <c r="AL398">
        <f>+'BDD Retraité'!AK391</f>
        <v>0</v>
      </c>
      <c r="AM398">
        <f>+'BDD Retraité'!AL391</f>
        <v>0</v>
      </c>
      <c r="AN398">
        <f>+'BDD Retraité'!AM391</f>
        <v>0</v>
      </c>
      <c r="AO398">
        <f>+'BDD Retraité'!AN391</f>
        <v>0</v>
      </c>
      <c r="AP398">
        <f>+'BDD Retraité'!AO391</f>
        <v>0</v>
      </c>
      <c r="AQ398">
        <f>+'BDD Retraité'!AP391</f>
        <v>0</v>
      </c>
      <c r="AR398">
        <f>+'BDD Retraité'!AQ391</f>
        <v>0</v>
      </c>
      <c r="AS398">
        <f>+'BDD Retraité'!AR391</f>
        <v>0</v>
      </c>
      <c r="AT398">
        <f>+'BDD Retraité'!AS391</f>
        <v>0</v>
      </c>
      <c r="AU398">
        <f>+'BDD Retraité'!AT391</f>
        <v>0</v>
      </c>
      <c r="AV398">
        <f>+'BDD Retraité'!AU391</f>
        <v>0</v>
      </c>
      <c r="AW398">
        <f>+'BDD Retraité'!AV391</f>
        <v>0</v>
      </c>
      <c r="AX398">
        <f>+'BDD Retraité'!AW391</f>
        <v>0</v>
      </c>
      <c r="AY398">
        <f>+'BDD Retraité'!AX391</f>
        <v>0</v>
      </c>
      <c r="AZ398">
        <f>+'BDD Retraité'!AY391</f>
        <v>0</v>
      </c>
      <c r="BA398">
        <f>+'BDD Retraité'!AZ391</f>
        <v>0</v>
      </c>
      <c r="BB398">
        <f>+'BDD Retraité'!BA391</f>
        <v>0</v>
      </c>
      <c r="BC398">
        <f>+'BDD Retraité'!BB391</f>
        <v>0</v>
      </c>
      <c r="BD398">
        <f>+'BDD Retraité'!BC391</f>
        <v>0</v>
      </c>
      <c r="BE398">
        <f>+'BDD Retraité'!BD391</f>
        <v>0</v>
      </c>
      <c r="BF398">
        <f>+'BDD Retraité'!BE391</f>
        <v>0</v>
      </c>
      <c r="BG398">
        <f>+'BDD Retraité'!BF391</f>
        <v>0</v>
      </c>
      <c r="BH398">
        <f>+'BDD Retraité'!BG391</f>
        <v>0</v>
      </c>
      <c r="BI398">
        <f>+'BDD Retraité'!BH391</f>
        <v>0</v>
      </c>
      <c r="BJ398">
        <f>+'BDD Retraité'!BI391</f>
        <v>0</v>
      </c>
      <c r="BK398">
        <f>+'BDD Retraité'!BJ391</f>
        <v>0</v>
      </c>
      <c r="BL398">
        <f>+'BDD Retraité'!BK391</f>
        <v>0</v>
      </c>
      <c r="BM398">
        <f>+'BDD Retraité'!BL391</f>
        <v>0</v>
      </c>
      <c r="BN398">
        <f>+'BDD Retraité'!BM391</f>
        <v>0</v>
      </c>
      <c r="BO398">
        <f>+'BDD Retraité'!BN391</f>
        <v>0</v>
      </c>
      <c r="BP398">
        <f>+'BDD Retraité'!BO391</f>
        <v>0</v>
      </c>
      <c r="BQ398">
        <f>+'BDD Retraité'!BP391</f>
        <v>0</v>
      </c>
      <c r="BR398">
        <f>+'BDD Retraité'!BQ391</f>
        <v>0</v>
      </c>
      <c r="BS398">
        <f>+'BDD Retraité'!BR391</f>
        <v>0</v>
      </c>
      <c r="BT398">
        <f>+'BDD Retraité'!BS391</f>
        <v>0</v>
      </c>
      <c r="BU398">
        <f>+'BDD Retraité'!BT391</f>
        <v>0</v>
      </c>
      <c r="BV398">
        <f>+'BDD Retraité'!BU391</f>
        <v>0</v>
      </c>
      <c r="BW398">
        <f>+'BDD Retraité'!BV391</f>
        <v>0</v>
      </c>
      <c r="BX398">
        <f>+'BDD Retraité'!BW391</f>
        <v>0</v>
      </c>
    </row>
    <row r="399" spans="2:76" x14ac:dyDescent="0.25">
      <c r="B399">
        <f>+'BDD Retraité'!A392</f>
        <v>0</v>
      </c>
      <c r="C399">
        <f>+'BDD Retraité'!B392</f>
        <v>0</v>
      </c>
      <c r="D399">
        <f>+'BDD Retraité'!C392</f>
        <v>0</v>
      </c>
      <c r="E399">
        <f>+'BDD Retraité'!D392</f>
        <v>0</v>
      </c>
      <c r="F399">
        <f>+'BDD Retraité'!E392</f>
        <v>0</v>
      </c>
      <c r="G399">
        <f>+'BDD Retraité'!F392</f>
        <v>0</v>
      </c>
      <c r="H399" s="69">
        <f>+'BDD Retraité'!G392</f>
        <v>0</v>
      </c>
      <c r="I399" s="69">
        <f>+'BDD Retraité'!H392</f>
        <v>0</v>
      </c>
      <c r="J399">
        <f>+'BDD Retraité'!I392</f>
        <v>0</v>
      </c>
      <c r="K399">
        <f>+'BDD Retraité'!J392</f>
        <v>0</v>
      </c>
      <c r="L399">
        <f>+'BDD Retraité'!K392</f>
        <v>0</v>
      </c>
      <c r="M399">
        <f>+'BDD Retraité'!L392</f>
        <v>0</v>
      </c>
      <c r="N399">
        <f>+'BDD Retraité'!M392</f>
        <v>0</v>
      </c>
      <c r="O399">
        <f>+'BDD Retraité'!N392</f>
        <v>0</v>
      </c>
      <c r="P399">
        <f>+'BDD Retraité'!O392</f>
        <v>0</v>
      </c>
      <c r="Q399">
        <f>+'BDD Retraité'!P392</f>
        <v>0</v>
      </c>
      <c r="R399">
        <f>+'BDD Retraité'!Q392</f>
        <v>0</v>
      </c>
      <c r="S399">
        <f>+'BDD Retraité'!R392</f>
        <v>0</v>
      </c>
      <c r="T399">
        <f>+'BDD Retraité'!S392</f>
        <v>0</v>
      </c>
      <c r="U399">
        <f>+'BDD Retraité'!T392</f>
        <v>0</v>
      </c>
      <c r="V399">
        <f>+'BDD Retraité'!U392</f>
        <v>0</v>
      </c>
      <c r="W399">
        <f>+'BDD Retraité'!V392</f>
        <v>0</v>
      </c>
      <c r="X399">
        <f>+'BDD Retraité'!W392</f>
        <v>0</v>
      </c>
      <c r="Y399">
        <f>+'BDD Retraité'!X392</f>
        <v>0</v>
      </c>
      <c r="Z399">
        <f>+'BDD Retraité'!Y392</f>
        <v>0</v>
      </c>
      <c r="AA399">
        <f>+'BDD Retraité'!Z392</f>
        <v>0</v>
      </c>
      <c r="AB399">
        <f>+'BDD Retraité'!AA392</f>
        <v>0</v>
      </c>
      <c r="AC399">
        <f>+'BDD Retraité'!AB392</f>
        <v>0</v>
      </c>
      <c r="AD399">
        <f>+'BDD Retraité'!AC392</f>
        <v>0</v>
      </c>
      <c r="AE399">
        <f>+'BDD Retraité'!AD392</f>
        <v>0</v>
      </c>
      <c r="AF399">
        <f>+'BDD Retraité'!AE392</f>
        <v>0</v>
      </c>
      <c r="AG399">
        <f>+'BDD Retraité'!AF392</f>
        <v>0</v>
      </c>
      <c r="AH399">
        <f>+'BDD Retraité'!AG392</f>
        <v>0</v>
      </c>
      <c r="AI399">
        <f>+'BDD Retraité'!AH392</f>
        <v>0</v>
      </c>
      <c r="AJ399">
        <f>+'BDD Retraité'!AI392</f>
        <v>0</v>
      </c>
      <c r="AK399">
        <f>+'BDD Retraité'!AJ392</f>
        <v>0</v>
      </c>
      <c r="AL399">
        <f>+'BDD Retraité'!AK392</f>
        <v>0</v>
      </c>
      <c r="AM399">
        <f>+'BDD Retraité'!AL392</f>
        <v>0</v>
      </c>
      <c r="AN399">
        <f>+'BDD Retraité'!AM392</f>
        <v>0</v>
      </c>
      <c r="AO399">
        <f>+'BDD Retraité'!AN392</f>
        <v>0</v>
      </c>
      <c r="AP399">
        <f>+'BDD Retraité'!AO392</f>
        <v>0</v>
      </c>
      <c r="AQ399">
        <f>+'BDD Retraité'!AP392</f>
        <v>0</v>
      </c>
      <c r="AR399">
        <f>+'BDD Retraité'!AQ392</f>
        <v>0</v>
      </c>
      <c r="AS399">
        <f>+'BDD Retraité'!AR392</f>
        <v>0</v>
      </c>
      <c r="AT399">
        <f>+'BDD Retraité'!AS392</f>
        <v>0</v>
      </c>
      <c r="AU399">
        <f>+'BDD Retraité'!AT392</f>
        <v>0</v>
      </c>
      <c r="AV399">
        <f>+'BDD Retraité'!AU392</f>
        <v>0</v>
      </c>
      <c r="AW399">
        <f>+'BDD Retraité'!AV392</f>
        <v>0</v>
      </c>
      <c r="AX399">
        <f>+'BDD Retraité'!AW392</f>
        <v>0</v>
      </c>
      <c r="AY399">
        <f>+'BDD Retraité'!AX392</f>
        <v>0</v>
      </c>
      <c r="AZ399">
        <f>+'BDD Retraité'!AY392</f>
        <v>0</v>
      </c>
      <c r="BA399">
        <f>+'BDD Retraité'!AZ392</f>
        <v>0</v>
      </c>
      <c r="BB399">
        <f>+'BDD Retraité'!BA392</f>
        <v>0</v>
      </c>
      <c r="BC399">
        <f>+'BDD Retraité'!BB392</f>
        <v>0</v>
      </c>
      <c r="BD399">
        <f>+'BDD Retraité'!BC392</f>
        <v>0</v>
      </c>
      <c r="BE399">
        <f>+'BDD Retraité'!BD392</f>
        <v>0</v>
      </c>
      <c r="BF399">
        <f>+'BDD Retraité'!BE392</f>
        <v>0</v>
      </c>
      <c r="BG399">
        <f>+'BDD Retraité'!BF392</f>
        <v>0</v>
      </c>
      <c r="BH399">
        <f>+'BDD Retraité'!BG392</f>
        <v>0</v>
      </c>
      <c r="BI399">
        <f>+'BDD Retraité'!BH392</f>
        <v>0</v>
      </c>
      <c r="BJ399">
        <f>+'BDD Retraité'!BI392</f>
        <v>0</v>
      </c>
      <c r="BK399">
        <f>+'BDD Retraité'!BJ392</f>
        <v>0</v>
      </c>
      <c r="BL399">
        <f>+'BDD Retraité'!BK392</f>
        <v>0</v>
      </c>
      <c r="BM399">
        <f>+'BDD Retraité'!BL392</f>
        <v>0</v>
      </c>
      <c r="BN399">
        <f>+'BDD Retraité'!BM392</f>
        <v>0</v>
      </c>
      <c r="BO399">
        <f>+'BDD Retraité'!BN392</f>
        <v>0</v>
      </c>
      <c r="BP399">
        <f>+'BDD Retraité'!BO392</f>
        <v>0</v>
      </c>
      <c r="BQ399">
        <f>+'BDD Retraité'!BP392</f>
        <v>0</v>
      </c>
      <c r="BR399">
        <f>+'BDD Retraité'!BQ392</f>
        <v>0</v>
      </c>
      <c r="BS399">
        <f>+'BDD Retraité'!BR392</f>
        <v>0</v>
      </c>
      <c r="BT399">
        <f>+'BDD Retraité'!BS392</f>
        <v>0</v>
      </c>
      <c r="BU399">
        <f>+'BDD Retraité'!BT392</f>
        <v>0</v>
      </c>
      <c r="BV399">
        <f>+'BDD Retraité'!BU392</f>
        <v>0</v>
      </c>
      <c r="BW399">
        <f>+'BDD Retraité'!BV392</f>
        <v>0</v>
      </c>
      <c r="BX399">
        <f>+'BDD Retraité'!BW392</f>
        <v>0</v>
      </c>
    </row>
    <row r="400" spans="2:76" x14ac:dyDescent="0.25">
      <c r="B400">
        <f>+'BDD Retraité'!A393</f>
        <v>0</v>
      </c>
      <c r="C400">
        <f>+'BDD Retraité'!B393</f>
        <v>0</v>
      </c>
      <c r="D400">
        <f>+'BDD Retraité'!C393</f>
        <v>0</v>
      </c>
      <c r="E400">
        <f>+'BDD Retraité'!D393</f>
        <v>0</v>
      </c>
      <c r="F400">
        <f>+'BDD Retraité'!E393</f>
        <v>0</v>
      </c>
      <c r="G400">
        <f>+'BDD Retraité'!F393</f>
        <v>0</v>
      </c>
      <c r="H400" s="69">
        <f>+'BDD Retraité'!G393</f>
        <v>0</v>
      </c>
      <c r="I400" s="69">
        <f>+'BDD Retraité'!H393</f>
        <v>0</v>
      </c>
      <c r="J400">
        <f>+'BDD Retraité'!I393</f>
        <v>0</v>
      </c>
      <c r="K400">
        <f>+'BDD Retraité'!J393</f>
        <v>0</v>
      </c>
      <c r="L400">
        <f>+'BDD Retraité'!K393</f>
        <v>0</v>
      </c>
      <c r="M400">
        <f>+'BDD Retraité'!L393</f>
        <v>0</v>
      </c>
      <c r="N400">
        <f>+'BDD Retraité'!M393</f>
        <v>0</v>
      </c>
      <c r="O400">
        <f>+'BDD Retraité'!N393</f>
        <v>0</v>
      </c>
      <c r="P400">
        <f>+'BDD Retraité'!O393</f>
        <v>0</v>
      </c>
      <c r="Q400">
        <f>+'BDD Retraité'!P393</f>
        <v>0</v>
      </c>
      <c r="R400">
        <f>+'BDD Retraité'!Q393</f>
        <v>0</v>
      </c>
      <c r="S400">
        <f>+'BDD Retraité'!R393</f>
        <v>0</v>
      </c>
      <c r="T400">
        <f>+'BDD Retraité'!S393</f>
        <v>0</v>
      </c>
      <c r="U400">
        <f>+'BDD Retraité'!T393</f>
        <v>0</v>
      </c>
      <c r="V400">
        <f>+'BDD Retraité'!U393</f>
        <v>0</v>
      </c>
      <c r="W400">
        <f>+'BDD Retraité'!V393</f>
        <v>0</v>
      </c>
      <c r="X400">
        <f>+'BDD Retraité'!W393</f>
        <v>0</v>
      </c>
      <c r="Y400">
        <f>+'BDD Retraité'!X393</f>
        <v>0</v>
      </c>
      <c r="Z400">
        <f>+'BDD Retraité'!Y393</f>
        <v>0</v>
      </c>
      <c r="AA400">
        <f>+'BDD Retraité'!Z393</f>
        <v>0</v>
      </c>
      <c r="AB400">
        <f>+'BDD Retraité'!AA393</f>
        <v>0</v>
      </c>
      <c r="AC400">
        <f>+'BDD Retraité'!AB393</f>
        <v>0</v>
      </c>
      <c r="AD400">
        <f>+'BDD Retraité'!AC393</f>
        <v>0</v>
      </c>
      <c r="AE400">
        <f>+'BDD Retraité'!AD393</f>
        <v>0</v>
      </c>
      <c r="AF400">
        <f>+'BDD Retraité'!AE393</f>
        <v>0</v>
      </c>
      <c r="AG400">
        <f>+'BDD Retraité'!AF393</f>
        <v>0</v>
      </c>
      <c r="AH400">
        <f>+'BDD Retraité'!AG393</f>
        <v>0</v>
      </c>
      <c r="AI400">
        <f>+'BDD Retraité'!AH393</f>
        <v>0</v>
      </c>
      <c r="AJ400">
        <f>+'BDD Retraité'!AI393</f>
        <v>0</v>
      </c>
      <c r="AK400">
        <f>+'BDD Retraité'!AJ393</f>
        <v>0</v>
      </c>
      <c r="AL400">
        <f>+'BDD Retraité'!AK393</f>
        <v>0</v>
      </c>
      <c r="AM400">
        <f>+'BDD Retraité'!AL393</f>
        <v>0</v>
      </c>
      <c r="AN400">
        <f>+'BDD Retraité'!AM393</f>
        <v>0</v>
      </c>
      <c r="AO400">
        <f>+'BDD Retraité'!AN393</f>
        <v>0</v>
      </c>
      <c r="AP400">
        <f>+'BDD Retraité'!AO393</f>
        <v>0</v>
      </c>
      <c r="AQ400">
        <f>+'BDD Retraité'!AP393</f>
        <v>0</v>
      </c>
      <c r="AR400">
        <f>+'BDD Retraité'!AQ393</f>
        <v>0</v>
      </c>
      <c r="AS400">
        <f>+'BDD Retraité'!AR393</f>
        <v>0</v>
      </c>
      <c r="AT400">
        <f>+'BDD Retraité'!AS393</f>
        <v>0</v>
      </c>
      <c r="AU400">
        <f>+'BDD Retraité'!AT393</f>
        <v>0</v>
      </c>
      <c r="AV400">
        <f>+'BDD Retraité'!AU393</f>
        <v>0</v>
      </c>
      <c r="AW400">
        <f>+'BDD Retraité'!AV393</f>
        <v>0</v>
      </c>
      <c r="AX400">
        <f>+'BDD Retraité'!AW393</f>
        <v>0</v>
      </c>
      <c r="AY400">
        <f>+'BDD Retraité'!AX393</f>
        <v>0</v>
      </c>
      <c r="AZ400">
        <f>+'BDD Retraité'!AY393</f>
        <v>0</v>
      </c>
      <c r="BA400">
        <f>+'BDD Retraité'!AZ393</f>
        <v>0</v>
      </c>
      <c r="BB400">
        <f>+'BDD Retraité'!BA393</f>
        <v>0</v>
      </c>
      <c r="BC400">
        <f>+'BDD Retraité'!BB393</f>
        <v>0</v>
      </c>
      <c r="BD400">
        <f>+'BDD Retraité'!BC393</f>
        <v>0</v>
      </c>
      <c r="BE400">
        <f>+'BDD Retraité'!BD393</f>
        <v>0</v>
      </c>
      <c r="BF400">
        <f>+'BDD Retraité'!BE393</f>
        <v>0</v>
      </c>
      <c r="BG400">
        <f>+'BDD Retraité'!BF393</f>
        <v>0</v>
      </c>
      <c r="BH400">
        <f>+'BDD Retraité'!BG393</f>
        <v>0</v>
      </c>
      <c r="BI400">
        <f>+'BDD Retraité'!BH393</f>
        <v>0</v>
      </c>
      <c r="BJ400">
        <f>+'BDD Retraité'!BI393</f>
        <v>0</v>
      </c>
      <c r="BK400">
        <f>+'BDD Retraité'!BJ393</f>
        <v>0</v>
      </c>
      <c r="BL400">
        <f>+'BDD Retraité'!BK393</f>
        <v>0</v>
      </c>
      <c r="BM400">
        <f>+'BDD Retraité'!BL393</f>
        <v>0</v>
      </c>
      <c r="BN400">
        <f>+'BDD Retraité'!BM393</f>
        <v>0</v>
      </c>
      <c r="BO400">
        <f>+'BDD Retraité'!BN393</f>
        <v>0</v>
      </c>
      <c r="BP400">
        <f>+'BDD Retraité'!BO393</f>
        <v>0</v>
      </c>
      <c r="BQ400">
        <f>+'BDD Retraité'!BP393</f>
        <v>0</v>
      </c>
      <c r="BR400">
        <f>+'BDD Retraité'!BQ393</f>
        <v>0</v>
      </c>
      <c r="BS400">
        <f>+'BDD Retraité'!BR393</f>
        <v>0</v>
      </c>
      <c r="BT400">
        <f>+'BDD Retraité'!BS393</f>
        <v>0</v>
      </c>
      <c r="BU400">
        <f>+'BDD Retraité'!BT393</f>
        <v>0</v>
      </c>
      <c r="BV400">
        <f>+'BDD Retraité'!BU393</f>
        <v>0</v>
      </c>
      <c r="BW400">
        <f>+'BDD Retraité'!BV393</f>
        <v>0</v>
      </c>
      <c r="BX400">
        <f>+'BDD Retraité'!BW393</f>
        <v>0</v>
      </c>
    </row>
    <row r="401" spans="2:76" x14ac:dyDescent="0.25">
      <c r="B401">
        <f>+'BDD Retraité'!A394</f>
        <v>0</v>
      </c>
      <c r="C401">
        <f>+'BDD Retraité'!B394</f>
        <v>0</v>
      </c>
      <c r="D401">
        <f>+'BDD Retraité'!C394</f>
        <v>0</v>
      </c>
      <c r="E401">
        <f>+'BDD Retraité'!D394</f>
        <v>0</v>
      </c>
      <c r="F401">
        <f>+'BDD Retraité'!E394</f>
        <v>0</v>
      </c>
      <c r="G401">
        <f>+'BDD Retraité'!F394</f>
        <v>0</v>
      </c>
      <c r="H401" s="69">
        <f>+'BDD Retraité'!G394</f>
        <v>0</v>
      </c>
      <c r="I401" s="69">
        <f>+'BDD Retraité'!H394</f>
        <v>0</v>
      </c>
      <c r="J401">
        <f>+'BDD Retraité'!I394</f>
        <v>0</v>
      </c>
      <c r="K401">
        <f>+'BDD Retraité'!J394</f>
        <v>0</v>
      </c>
      <c r="L401">
        <f>+'BDD Retraité'!K394</f>
        <v>0</v>
      </c>
      <c r="M401">
        <f>+'BDD Retraité'!L394</f>
        <v>0</v>
      </c>
      <c r="N401">
        <f>+'BDD Retraité'!M394</f>
        <v>0</v>
      </c>
      <c r="O401">
        <f>+'BDD Retraité'!N394</f>
        <v>0</v>
      </c>
      <c r="P401">
        <f>+'BDD Retraité'!O394</f>
        <v>0</v>
      </c>
      <c r="Q401">
        <f>+'BDD Retraité'!P394</f>
        <v>0</v>
      </c>
      <c r="R401">
        <f>+'BDD Retraité'!Q394</f>
        <v>0</v>
      </c>
      <c r="S401">
        <f>+'BDD Retraité'!R394</f>
        <v>0</v>
      </c>
      <c r="T401">
        <f>+'BDD Retraité'!S394</f>
        <v>0</v>
      </c>
      <c r="U401">
        <f>+'BDD Retraité'!T394</f>
        <v>0</v>
      </c>
      <c r="V401">
        <f>+'BDD Retraité'!U394</f>
        <v>0</v>
      </c>
      <c r="W401">
        <f>+'BDD Retraité'!V394</f>
        <v>0</v>
      </c>
      <c r="X401">
        <f>+'BDD Retraité'!W394</f>
        <v>0</v>
      </c>
      <c r="Y401">
        <f>+'BDD Retraité'!X394</f>
        <v>0</v>
      </c>
      <c r="Z401">
        <f>+'BDD Retraité'!Y394</f>
        <v>0</v>
      </c>
      <c r="AA401">
        <f>+'BDD Retraité'!Z394</f>
        <v>0</v>
      </c>
      <c r="AB401">
        <f>+'BDD Retraité'!AA394</f>
        <v>0</v>
      </c>
      <c r="AC401">
        <f>+'BDD Retraité'!AB394</f>
        <v>0</v>
      </c>
      <c r="AD401">
        <f>+'BDD Retraité'!AC394</f>
        <v>0</v>
      </c>
      <c r="AE401">
        <f>+'BDD Retraité'!AD394</f>
        <v>0</v>
      </c>
      <c r="AF401">
        <f>+'BDD Retraité'!AE394</f>
        <v>0</v>
      </c>
      <c r="AG401">
        <f>+'BDD Retraité'!AF394</f>
        <v>0</v>
      </c>
      <c r="AH401">
        <f>+'BDD Retraité'!AG394</f>
        <v>0</v>
      </c>
      <c r="AI401">
        <f>+'BDD Retraité'!AH394</f>
        <v>0</v>
      </c>
      <c r="AJ401">
        <f>+'BDD Retraité'!AI394</f>
        <v>0</v>
      </c>
      <c r="AK401">
        <f>+'BDD Retraité'!AJ394</f>
        <v>0</v>
      </c>
      <c r="AL401">
        <f>+'BDD Retraité'!AK394</f>
        <v>0</v>
      </c>
      <c r="AM401">
        <f>+'BDD Retraité'!AL394</f>
        <v>0</v>
      </c>
      <c r="AN401">
        <f>+'BDD Retraité'!AM394</f>
        <v>0</v>
      </c>
      <c r="AO401">
        <f>+'BDD Retraité'!AN394</f>
        <v>0</v>
      </c>
      <c r="AP401">
        <f>+'BDD Retraité'!AO394</f>
        <v>0</v>
      </c>
      <c r="AQ401">
        <f>+'BDD Retraité'!AP394</f>
        <v>0</v>
      </c>
      <c r="AR401">
        <f>+'BDD Retraité'!AQ394</f>
        <v>0</v>
      </c>
      <c r="AS401">
        <f>+'BDD Retraité'!AR394</f>
        <v>0</v>
      </c>
      <c r="AT401">
        <f>+'BDD Retraité'!AS394</f>
        <v>0</v>
      </c>
      <c r="AU401">
        <f>+'BDD Retraité'!AT394</f>
        <v>0</v>
      </c>
      <c r="AV401">
        <f>+'BDD Retraité'!AU394</f>
        <v>0</v>
      </c>
      <c r="AW401">
        <f>+'BDD Retraité'!AV394</f>
        <v>0</v>
      </c>
      <c r="AX401">
        <f>+'BDD Retraité'!AW394</f>
        <v>0</v>
      </c>
      <c r="AY401">
        <f>+'BDD Retraité'!AX394</f>
        <v>0</v>
      </c>
      <c r="AZ401">
        <f>+'BDD Retraité'!AY394</f>
        <v>0</v>
      </c>
      <c r="BA401">
        <f>+'BDD Retraité'!AZ394</f>
        <v>0</v>
      </c>
      <c r="BB401">
        <f>+'BDD Retraité'!BA394</f>
        <v>0</v>
      </c>
      <c r="BC401">
        <f>+'BDD Retraité'!BB394</f>
        <v>0</v>
      </c>
      <c r="BD401">
        <f>+'BDD Retraité'!BC394</f>
        <v>0</v>
      </c>
      <c r="BE401">
        <f>+'BDD Retraité'!BD394</f>
        <v>0</v>
      </c>
      <c r="BF401">
        <f>+'BDD Retraité'!BE394</f>
        <v>0</v>
      </c>
      <c r="BG401">
        <f>+'BDD Retraité'!BF394</f>
        <v>0</v>
      </c>
      <c r="BH401">
        <f>+'BDD Retraité'!BG394</f>
        <v>0</v>
      </c>
      <c r="BI401">
        <f>+'BDD Retraité'!BH394</f>
        <v>0</v>
      </c>
      <c r="BJ401">
        <f>+'BDD Retraité'!BI394</f>
        <v>0</v>
      </c>
      <c r="BK401">
        <f>+'BDD Retraité'!BJ394</f>
        <v>0</v>
      </c>
      <c r="BL401">
        <f>+'BDD Retraité'!BK394</f>
        <v>0</v>
      </c>
      <c r="BM401">
        <f>+'BDD Retraité'!BL394</f>
        <v>0</v>
      </c>
      <c r="BN401">
        <f>+'BDD Retraité'!BM394</f>
        <v>0</v>
      </c>
      <c r="BO401">
        <f>+'BDD Retraité'!BN394</f>
        <v>0</v>
      </c>
      <c r="BP401">
        <f>+'BDD Retraité'!BO394</f>
        <v>0</v>
      </c>
      <c r="BQ401">
        <f>+'BDD Retraité'!BP394</f>
        <v>0</v>
      </c>
      <c r="BR401">
        <f>+'BDD Retraité'!BQ394</f>
        <v>0</v>
      </c>
      <c r="BS401">
        <f>+'BDD Retraité'!BR394</f>
        <v>0</v>
      </c>
      <c r="BT401">
        <f>+'BDD Retraité'!BS394</f>
        <v>0</v>
      </c>
      <c r="BU401">
        <f>+'BDD Retraité'!BT394</f>
        <v>0</v>
      </c>
      <c r="BV401">
        <f>+'BDD Retraité'!BU394</f>
        <v>0</v>
      </c>
      <c r="BW401">
        <f>+'BDD Retraité'!BV394</f>
        <v>0</v>
      </c>
      <c r="BX401">
        <f>+'BDD Retraité'!BW394</f>
        <v>0</v>
      </c>
    </row>
    <row r="402" spans="2:76" x14ac:dyDescent="0.25">
      <c r="B402">
        <f>+'BDD Retraité'!A395</f>
        <v>0</v>
      </c>
      <c r="C402">
        <f>+'BDD Retraité'!B395</f>
        <v>0</v>
      </c>
      <c r="D402">
        <f>+'BDD Retraité'!C395</f>
        <v>0</v>
      </c>
      <c r="E402">
        <f>+'BDD Retraité'!D395</f>
        <v>0</v>
      </c>
      <c r="F402">
        <f>+'BDD Retraité'!E395</f>
        <v>0</v>
      </c>
      <c r="G402">
        <f>+'BDD Retraité'!F395</f>
        <v>0</v>
      </c>
      <c r="H402" s="69">
        <f>+'BDD Retraité'!G395</f>
        <v>0</v>
      </c>
      <c r="I402" s="69">
        <f>+'BDD Retraité'!H395</f>
        <v>0</v>
      </c>
      <c r="J402">
        <f>+'BDD Retraité'!I395</f>
        <v>0</v>
      </c>
      <c r="K402">
        <f>+'BDD Retraité'!J395</f>
        <v>0</v>
      </c>
      <c r="L402">
        <f>+'BDD Retraité'!K395</f>
        <v>0</v>
      </c>
      <c r="M402">
        <f>+'BDD Retraité'!L395</f>
        <v>0</v>
      </c>
      <c r="N402">
        <f>+'BDD Retraité'!M395</f>
        <v>0</v>
      </c>
      <c r="O402">
        <f>+'BDD Retraité'!N395</f>
        <v>0</v>
      </c>
      <c r="P402">
        <f>+'BDD Retraité'!O395</f>
        <v>0</v>
      </c>
      <c r="Q402">
        <f>+'BDD Retraité'!P395</f>
        <v>0</v>
      </c>
      <c r="R402">
        <f>+'BDD Retraité'!Q395</f>
        <v>0</v>
      </c>
      <c r="S402">
        <f>+'BDD Retraité'!R395</f>
        <v>0</v>
      </c>
      <c r="T402">
        <f>+'BDD Retraité'!S395</f>
        <v>0</v>
      </c>
      <c r="U402">
        <f>+'BDD Retraité'!T395</f>
        <v>0</v>
      </c>
      <c r="V402">
        <f>+'BDD Retraité'!U395</f>
        <v>0</v>
      </c>
      <c r="W402">
        <f>+'BDD Retraité'!V395</f>
        <v>0</v>
      </c>
      <c r="X402">
        <f>+'BDD Retraité'!W395</f>
        <v>0</v>
      </c>
      <c r="Y402">
        <f>+'BDD Retraité'!X395</f>
        <v>0</v>
      </c>
      <c r="Z402">
        <f>+'BDD Retraité'!Y395</f>
        <v>0</v>
      </c>
      <c r="AA402">
        <f>+'BDD Retraité'!Z395</f>
        <v>0</v>
      </c>
      <c r="AB402">
        <f>+'BDD Retraité'!AA395</f>
        <v>0</v>
      </c>
      <c r="AC402">
        <f>+'BDD Retraité'!AB395</f>
        <v>0</v>
      </c>
      <c r="AD402">
        <f>+'BDD Retraité'!AC395</f>
        <v>0</v>
      </c>
      <c r="AE402">
        <f>+'BDD Retraité'!AD395</f>
        <v>0</v>
      </c>
      <c r="AF402">
        <f>+'BDD Retraité'!AE395</f>
        <v>0</v>
      </c>
      <c r="AG402">
        <f>+'BDD Retraité'!AF395</f>
        <v>0</v>
      </c>
      <c r="AH402">
        <f>+'BDD Retraité'!AG395</f>
        <v>0</v>
      </c>
      <c r="AI402">
        <f>+'BDD Retraité'!AH395</f>
        <v>0</v>
      </c>
      <c r="AJ402">
        <f>+'BDD Retraité'!AI395</f>
        <v>0</v>
      </c>
      <c r="AK402">
        <f>+'BDD Retraité'!AJ395</f>
        <v>0</v>
      </c>
      <c r="AL402">
        <f>+'BDD Retraité'!AK395</f>
        <v>0</v>
      </c>
      <c r="AM402">
        <f>+'BDD Retraité'!AL395</f>
        <v>0</v>
      </c>
      <c r="AN402">
        <f>+'BDD Retraité'!AM395</f>
        <v>0</v>
      </c>
      <c r="AO402">
        <f>+'BDD Retraité'!AN395</f>
        <v>0</v>
      </c>
      <c r="AP402">
        <f>+'BDD Retraité'!AO395</f>
        <v>0</v>
      </c>
      <c r="AQ402">
        <f>+'BDD Retraité'!AP395</f>
        <v>0</v>
      </c>
      <c r="AR402">
        <f>+'BDD Retraité'!AQ395</f>
        <v>0</v>
      </c>
      <c r="AS402">
        <f>+'BDD Retraité'!AR395</f>
        <v>0</v>
      </c>
      <c r="AT402">
        <f>+'BDD Retraité'!AS395</f>
        <v>0</v>
      </c>
      <c r="AU402">
        <f>+'BDD Retraité'!AT395</f>
        <v>0</v>
      </c>
      <c r="AV402">
        <f>+'BDD Retraité'!AU395</f>
        <v>0</v>
      </c>
      <c r="AW402">
        <f>+'BDD Retraité'!AV395</f>
        <v>0</v>
      </c>
      <c r="AX402">
        <f>+'BDD Retraité'!AW395</f>
        <v>0</v>
      </c>
      <c r="AY402">
        <f>+'BDD Retraité'!AX395</f>
        <v>0</v>
      </c>
      <c r="AZ402">
        <f>+'BDD Retraité'!AY395</f>
        <v>0</v>
      </c>
      <c r="BA402">
        <f>+'BDD Retraité'!AZ395</f>
        <v>0</v>
      </c>
      <c r="BB402">
        <f>+'BDD Retraité'!BA395</f>
        <v>0</v>
      </c>
      <c r="BC402">
        <f>+'BDD Retraité'!BB395</f>
        <v>0</v>
      </c>
      <c r="BD402">
        <f>+'BDD Retraité'!BC395</f>
        <v>0</v>
      </c>
      <c r="BE402">
        <f>+'BDD Retraité'!BD395</f>
        <v>0</v>
      </c>
      <c r="BF402">
        <f>+'BDD Retraité'!BE395</f>
        <v>0</v>
      </c>
      <c r="BG402">
        <f>+'BDD Retraité'!BF395</f>
        <v>0</v>
      </c>
      <c r="BH402">
        <f>+'BDD Retraité'!BG395</f>
        <v>0</v>
      </c>
      <c r="BI402">
        <f>+'BDD Retraité'!BH395</f>
        <v>0</v>
      </c>
      <c r="BJ402">
        <f>+'BDD Retraité'!BI395</f>
        <v>0</v>
      </c>
      <c r="BK402">
        <f>+'BDD Retraité'!BJ395</f>
        <v>0</v>
      </c>
      <c r="BL402">
        <f>+'BDD Retraité'!BK395</f>
        <v>0</v>
      </c>
      <c r="BM402">
        <f>+'BDD Retraité'!BL395</f>
        <v>0</v>
      </c>
      <c r="BN402">
        <f>+'BDD Retraité'!BM395</f>
        <v>0</v>
      </c>
      <c r="BO402">
        <f>+'BDD Retraité'!BN395</f>
        <v>0</v>
      </c>
      <c r="BP402">
        <f>+'BDD Retraité'!BO395</f>
        <v>0</v>
      </c>
      <c r="BQ402">
        <f>+'BDD Retraité'!BP395</f>
        <v>0</v>
      </c>
      <c r="BR402">
        <f>+'BDD Retraité'!BQ395</f>
        <v>0</v>
      </c>
      <c r="BS402">
        <f>+'BDD Retraité'!BR395</f>
        <v>0</v>
      </c>
      <c r="BT402">
        <f>+'BDD Retraité'!BS395</f>
        <v>0</v>
      </c>
      <c r="BU402">
        <f>+'BDD Retraité'!BT395</f>
        <v>0</v>
      </c>
      <c r="BV402">
        <f>+'BDD Retraité'!BU395</f>
        <v>0</v>
      </c>
      <c r="BW402">
        <f>+'BDD Retraité'!BV395</f>
        <v>0</v>
      </c>
      <c r="BX402">
        <f>+'BDD Retraité'!BW395</f>
        <v>0</v>
      </c>
    </row>
    <row r="403" spans="2:76" x14ac:dyDescent="0.25">
      <c r="B403">
        <f>+'BDD Retraité'!A396</f>
        <v>0</v>
      </c>
      <c r="C403">
        <f>+'BDD Retraité'!B396</f>
        <v>0</v>
      </c>
      <c r="D403">
        <f>+'BDD Retraité'!C396</f>
        <v>0</v>
      </c>
      <c r="E403">
        <f>+'BDD Retraité'!D396</f>
        <v>0</v>
      </c>
      <c r="F403">
        <f>+'BDD Retraité'!E396</f>
        <v>0</v>
      </c>
      <c r="G403">
        <f>+'BDD Retraité'!F396</f>
        <v>0</v>
      </c>
      <c r="H403" s="69">
        <f>+'BDD Retraité'!G396</f>
        <v>0</v>
      </c>
      <c r="I403" s="69">
        <f>+'BDD Retraité'!H396</f>
        <v>0</v>
      </c>
      <c r="J403">
        <f>+'BDD Retraité'!I396</f>
        <v>0</v>
      </c>
      <c r="K403">
        <f>+'BDD Retraité'!J396</f>
        <v>0</v>
      </c>
      <c r="L403">
        <f>+'BDD Retraité'!K396</f>
        <v>0</v>
      </c>
      <c r="M403">
        <f>+'BDD Retraité'!L396</f>
        <v>0</v>
      </c>
      <c r="N403">
        <f>+'BDD Retraité'!M396</f>
        <v>0</v>
      </c>
      <c r="O403">
        <f>+'BDD Retraité'!N396</f>
        <v>0</v>
      </c>
      <c r="P403">
        <f>+'BDD Retraité'!O396</f>
        <v>0</v>
      </c>
      <c r="Q403">
        <f>+'BDD Retraité'!P396</f>
        <v>0</v>
      </c>
      <c r="R403">
        <f>+'BDD Retraité'!Q396</f>
        <v>0</v>
      </c>
      <c r="S403">
        <f>+'BDD Retraité'!R396</f>
        <v>0</v>
      </c>
      <c r="T403">
        <f>+'BDD Retraité'!S396</f>
        <v>0</v>
      </c>
      <c r="U403">
        <f>+'BDD Retraité'!T396</f>
        <v>0</v>
      </c>
      <c r="V403">
        <f>+'BDD Retraité'!U396</f>
        <v>0</v>
      </c>
      <c r="W403">
        <f>+'BDD Retraité'!V396</f>
        <v>0</v>
      </c>
      <c r="X403">
        <f>+'BDD Retraité'!W396</f>
        <v>0</v>
      </c>
      <c r="Y403">
        <f>+'BDD Retraité'!X396</f>
        <v>0</v>
      </c>
      <c r="Z403">
        <f>+'BDD Retraité'!Y396</f>
        <v>0</v>
      </c>
      <c r="AA403">
        <f>+'BDD Retraité'!Z396</f>
        <v>0</v>
      </c>
      <c r="AB403">
        <f>+'BDD Retraité'!AA396</f>
        <v>0</v>
      </c>
      <c r="AC403">
        <f>+'BDD Retraité'!AB396</f>
        <v>0</v>
      </c>
      <c r="AD403">
        <f>+'BDD Retraité'!AC396</f>
        <v>0</v>
      </c>
      <c r="AE403">
        <f>+'BDD Retraité'!AD396</f>
        <v>0</v>
      </c>
      <c r="AF403">
        <f>+'BDD Retraité'!AE396</f>
        <v>0</v>
      </c>
      <c r="AG403">
        <f>+'BDD Retraité'!AF396</f>
        <v>0</v>
      </c>
      <c r="AH403">
        <f>+'BDD Retraité'!AG396</f>
        <v>0</v>
      </c>
      <c r="AI403">
        <f>+'BDD Retraité'!AH396</f>
        <v>0</v>
      </c>
      <c r="AJ403">
        <f>+'BDD Retraité'!AI396</f>
        <v>0</v>
      </c>
      <c r="AK403">
        <f>+'BDD Retraité'!AJ396</f>
        <v>0</v>
      </c>
      <c r="AL403">
        <f>+'BDD Retraité'!AK396</f>
        <v>0</v>
      </c>
      <c r="AM403">
        <f>+'BDD Retraité'!AL396</f>
        <v>0</v>
      </c>
      <c r="AN403">
        <f>+'BDD Retraité'!AM396</f>
        <v>0</v>
      </c>
      <c r="AO403">
        <f>+'BDD Retraité'!AN396</f>
        <v>0</v>
      </c>
      <c r="AP403">
        <f>+'BDD Retraité'!AO396</f>
        <v>0</v>
      </c>
      <c r="AQ403">
        <f>+'BDD Retraité'!AP396</f>
        <v>0</v>
      </c>
      <c r="AR403">
        <f>+'BDD Retraité'!AQ396</f>
        <v>0</v>
      </c>
      <c r="AS403">
        <f>+'BDD Retraité'!AR396</f>
        <v>0</v>
      </c>
      <c r="AT403">
        <f>+'BDD Retraité'!AS396</f>
        <v>0</v>
      </c>
      <c r="AU403">
        <f>+'BDD Retraité'!AT396</f>
        <v>0</v>
      </c>
      <c r="AV403">
        <f>+'BDD Retraité'!AU396</f>
        <v>0</v>
      </c>
      <c r="AW403">
        <f>+'BDD Retraité'!AV396</f>
        <v>0</v>
      </c>
      <c r="AX403">
        <f>+'BDD Retraité'!AW396</f>
        <v>0</v>
      </c>
      <c r="AY403">
        <f>+'BDD Retraité'!AX396</f>
        <v>0</v>
      </c>
      <c r="AZ403">
        <f>+'BDD Retraité'!AY396</f>
        <v>0</v>
      </c>
      <c r="BA403">
        <f>+'BDD Retraité'!AZ396</f>
        <v>0</v>
      </c>
      <c r="BB403">
        <f>+'BDD Retraité'!BA396</f>
        <v>0</v>
      </c>
      <c r="BC403">
        <f>+'BDD Retraité'!BB396</f>
        <v>0</v>
      </c>
      <c r="BD403">
        <f>+'BDD Retraité'!BC396</f>
        <v>0</v>
      </c>
      <c r="BE403">
        <f>+'BDD Retraité'!BD396</f>
        <v>0</v>
      </c>
      <c r="BF403">
        <f>+'BDD Retraité'!BE396</f>
        <v>0</v>
      </c>
      <c r="BG403">
        <f>+'BDD Retraité'!BF396</f>
        <v>0</v>
      </c>
      <c r="BH403">
        <f>+'BDD Retraité'!BG396</f>
        <v>0</v>
      </c>
      <c r="BI403">
        <f>+'BDD Retraité'!BH396</f>
        <v>0</v>
      </c>
      <c r="BJ403">
        <f>+'BDD Retraité'!BI396</f>
        <v>0</v>
      </c>
      <c r="BK403">
        <f>+'BDD Retraité'!BJ396</f>
        <v>0</v>
      </c>
      <c r="BL403">
        <f>+'BDD Retraité'!BK396</f>
        <v>0</v>
      </c>
      <c r="BM403">
        <f>+'BDD Retraité'!BL396</f>
        <v>0</v>
      </c>
      <c r="BN403">
        <f>+'BDD Retraité'!BM396</f>
        <v>0</v>
      </c>
      <c r="BO403">
        <f>+'BDD Retraité'!BN396</f>
        <v>0</v>
      </c>
      <c r="BP403">
        <f>+'BDD Retraité'!BO396</f>
        <v>0</v>
      </c>
      <c r="BQ403">
        <f>+'BDD Retraité'!BP396</f>
        <v>0</v>
      </c>
      <c r="BR403">
        <f>+'BDD Retraité'!BQ396</f>
        <v>0</v>
      </c>
      <c r="BS403">
        <f>+'BDD Retraité'!BR396</f>
        <v>0</v>
      </c>
      <c r="BT403">
        <f>+'BDD Retraité'!BS396</f>
        <v>0</v>
      </c>
      <c r="BU403">
        <f>+'BDD Retraité'!BT396</f>
        <v>0</v>
      </c>
      <c r="BV403">
        <f>+'BDD Retraité'!BU396</f>
        <v>0</v>
      </c>
      <c r="BW403">
        <f>+'BDD Retraité'!BV396</f>
        <v>0</v>
      </c>
      <c r="BX403">
        <f>+'BDD Retraité'!BW396</f>
        <v>0</v>
      </c>
    </row>
    <row r="404" spans="2:76" x14ac:dyDescent="0.25">
      <c r="B404">
        <f>+'BDD Retraité'!A397</f>
        <v>0</v>
      </c>
      <c r="C404">
        <f>+'BDD Retraité'!B397</f>
        <v>0</v>
      </c>
      <c r="D404">
        <f>+'BDD Retraité'!C397</f>
        <v>0</v>
      </c>
      <c r="E404">
        <f>+'BDD Retraité'!D397</f>
        <v>0</v>
      </c>
      <c r="F404">
        <f>+'BDD Retraité'!E397</f>
        <v>0</v>
      </c>
      <c r="G404">
        <f>+'BDD Retraité'!F397</f>
        <v>0</v>
      </c>
      <c r="H404" s="69">
        <f>+'BDD Retraité'!G397</f>
        <v>0</v>
      </c>
      <c r="I404" s="69">
        <f>+'BDD Retraité'!H397</f>
        <v>0</v>
      </c>
      <c r="J404">
        <f>+'BDD Retraité'!I397</f>
        <v>0</v>
      </c>
      <c r="K404">
        <f>+'BDD Retraité'!J397</f>
        <v>0</v>
      </c>
      <c r="L404">
        <f>+'BDD Retraité'!K397</f>
        <v>0</v>
      </c>
      <c r="M404">
        <f>+'BDD Retraité'!L397</f>
        <v>0</v>
      </c>
      <c r="N404">
        <f>+'BDD Retraité'!M397</f>
        <v>0</v>
      </c>
      <c r="O404">
        <f>+'BDD Retraité'!N397</f>
        <v>0</v>
      </c>
      <c r="P404">
        <f>+'BDD Retraité'!O397</f>
        <v>0</v>
      </c>
      <c r="Q404">
        <f>+'BDD Retraité'!P397</f>
        <v>0</v>
      </c>
      <c r="R404">
        <f>+'BDD Retraité'!Q397</f>
        <v>0</v>
      </c>
      <c r="S404">
        <f>+'BDD Retraité'!R397</f>
        <v>0</v>
      </c>
      <c r="T404">
        <f>+'BDD Retraité'!S397</f>
        <v>0</v>
      </c>
      <c r="U404">
        <f>+'BDD Retraité'!T397</f>
        <v>0</v>
      </c>
      <c r="V404">
        <f>+'BDD Retraité'!U397</f>
        <v>0</v>
      </c>
      <c r="W404">
        <f>+'BDD Retraité'!V397</f>
        <v>0</v>
      </c>
      <c r="X404">
        <f>+'BDD Retraité'!W397</f>
        <v>0</v>
      </c>
      <c r="Y404">
        <f>+'BDD Retraité'!X397</f>
        <v>0</v>
      </c>
      <c r="Z404">
        <f>+'BDD Retraité'!Y397</f>
        <v>0</v>
      </c>
      <c r="AA404">
        <f>+'BDD Retraité'!Z397</f>
        <v>0</v>
      </c>
      <c r="AB404">
        <f>+'BDD Retraité'!AA397</f>
        <v>0</v>
      </c>
      <c r="AC404">
        <f>+'BDD Retraité'!AB397</f>
        <v>0</v>
      </c>
      <c r="AD404">
        <f>+'BDD Retraité'!AC397</f>
        <v>0</v>
      </c>
      <c r="AE404">
        <f>+'BDD Retraité'!AD397</f>
        <v>0</v>
      </c>
      <c r="AF404">
        <f>+'BDD Retraité'!AE397</f>
        <v>0</v>
      </c>
      <c r="AG404">
        <f>+'BDD Retraité'!AF397</f>
        <v>0</v>
      </c>
      <c r="AH404">
        <f>+'BDD Retraité'!AG397</f>
        <v>0</v>
      </c>
      <c r="AI404">
        <f>+'BDD Retraité'!AH397</f>
        <v>0</v>
      </c>
      <c r="AJ404">
        <f>+'BDD Retraité'!AI397</f>
        <v>0</v>
      </c>
      <c r="AK404">
        <f>+'BDD Retraité'!AJ397</f>
        <v>0</v>
      </c>
      <c r="AL404">
        <f>+'BDD Retraité'!AK397</f>
        <v>0</v>
      </c>
      <c r="AM404">
        <f>+'BDD Retraité'!AL397</f>
        <v>0</v>
      </c>
      <c r="AN404">
        <f>+'BDD Retraité'!AM397</f>
        <v>0</v>
      </c>
      <c r="AO404">
        <f>+'BDD Retraité'!AN397</f>
        <v>0</v>
      </c>
      <c r="AP404">
        <f>+'BDD Retraité'!AO397</f>
        <v>0</v>
      </c>
      <c r="AQ404">
        <f>+'BDD Retraité'!AP397</f>
        <v>0</v>
      </c>
      <c r="AR404">
        <f>+'BDD Retraité'!AQ397</f>
        <v>0</v>
      </c>
      <c r="AS404">
        <f>+'BDD Retraité'!AR397</f>
        <v>0</v>
      </c>
      <c r="AT404">
        <f>+'BDD Retraité'!AS397</f>
        <v>0</v>
      </c>
      <c r="AU404">
        <f>+'BDD Retraité'!AT397</f>
        <v>0</v>
      </c>
      <c r="AV404">
        <f>+'BDD Retraité'!AU397</f>
        <v>0</v>
      </c>
      <c r="AW404">
        <f>+'BDD Retraité'!AV397</f>
        <v>0</v>
      </c>
      <c r="AX404">
        <f>+'BDD Retraité'!AW397</f>
        <v>0</v>
      </c>
      <c r="AY404">
        <f>+'BDD Retraité'!AX397</f>
        <v>0</v>
      </c>
      <c r="AZ404">
        <f>+'BDD Retraité'!AY397</f>
        <v>0</v>
      </c>
      <c r="BA404">
        <f>+'BDD Retraité'!AZ397</f>
        <v>0</v>
      </c>
      <c r="BB404">
        <f>+'BDD Retraité'!BA397</f>
        <v>0</v>
      </c>
      <c r="BC404">
        <f>+'BDD Retraité'!BB397</f>
        <v>0</v>
      </c>
      <c r="BD404">
        <f>+'BDD Retraité'!BC397</f>
        <v>0</v>
      </c>
      <c r="BE404">
        <f>+'BDD Retraité'!BD397</f>
        <v>0</v>
      </c>
      <c r="BF404">
        <f>+'BDD Retraité'!BE397</f>
        <v>0</v>
      </c>
      <c r="BG404">
        <f>+'BDD Retraité'!BF397</f>
        <v>0</v>
      </c>
      <c r="BH404">
        <f>+'BDD Retraité'!BG397</f>
        <v>0</v>
      </c>
      <c r="BI404">
        <f>+'BDD Retraité'!BH397</f>
        <v>0</v>
      </c>
      <c r="BJ404">
        <f>+'BDD Retraité'!BI397</f>
        <v>0</v>
      </c>
      <c r="BK404">
        <f>+'BDD Retraité'!BJ397</f>
        <v>0</v>
      </c>
      <c r="BL404">
        <f>+'BDD Retraité'!BK397</f>
        <v>0</v>
      </c>
      <c r="BM404">
        <f>+'BDD Retraité'!BL397</f>
        <v>0</v>
      </c>
      <c r="BN404">
        <f>+'BDD Retraité'!BM397</f>
        <v>0</v>
      </c>
      <c r="BO404">
        <f>+'BDD Retraité'!BN397</f>
        <v>0</v>
      </c>
      <c r="BP404">
        <f>+'BDD Retraité'!BO397</f>
        <v>0</v>
      </c>
      <c r="BQ404">
        <f>+'BDD Retraité'!BP397</f>
        <v>0</v>
      </c>
      <c r="BR404">
        <f>+'BDD Retraité'!BQ397</f>
        <v>0</v>
      </c>
      <c r="BS404">
        <f>+'BDD Retraité'!BR397</f>
        <v>0</v>
      </c>
      <c r="BT404">
        <f>+'BDD Retraité'!BS397</f>
        <v>0</v>
      </c>
      <c r="BU404">
        <f>+'BDD Retraité'!BT397</f>
        <v>0</v>
      </c>
      <c r="BV404">
        <f>+'BDD Retraité'!BU397</f>
        <v>0</v>
      </c>
      <c r="BW404">
        <f>+'BDD Retraité'!BV397</f>
        <v>0</v>
      </c>
      <c r="BX404">
        <f>+'BDD Retraité'!BW397</f>
        <v>0</v>
      </c>
    </row>
    <row r="405" spans="2:76" x14ac:dyDescent="0.25">
      <c r="B405">
        <f>+'BDD Retraité'!A398</f>
        <v>0</v>
      </c>
      <c r="C405">
        <f>+'BDD Retraité'!B398</f>
        <v>0</v>
      </c>
      <c r="D405">
        <f>+'BDD Retraité'!C398</f>
        <v>0</v>
      </c>
      <c r="E405">
        <f>+'BDD Retraité'!D398</f>
        <v>0</v>
      </c>
      <c r="F405">
        <f>+'BDD Retraité'!E398</f>
        <v>0</v>
      </c>
      <c r="G405">
        <f>+'BDD Retraité'!F398</f>
        <v>0</v>
      </c>
      <c r="H405" s="69">
        <f>+'BDD Retraité'!G398</f>
        <v>0</v>
      </c>
      <c r="I405" s="69">
        <f>+'BDD Retraité'!H398</f>
        <v>0</v>
      </c>
      <c r="J405">
        <f>+'BDD Retraité'!I398</f>
        <v>0</v>
      </c>
      <c r="K405">
        <f>+'BDD Retraité'!J398</f>
        <v>0</v>
      </c>
      <c r="L405">
        <f>+'BDD Retraité'!K398</f>
        <v>0</v>
      </c>
      <c r="M405">
        <f>+'BDD Retraité'!L398</f>
        <v>0</v>
      </c>
      <c r="N405">
        <f>+'BDD Retraité'!M398</f>
        <v>0</v>
      </c>
      <c r="O405">
        <f>+'BDD Retraité'!N398</f>
        <v>0</v>
      </c>
      <c r="P405">
        <f>+'BDD Retraité'!O398</f>
        <v>0</v>
      </c>
      <c r="Q405">
        <f>+'BDD Retraité'!P398</f>
        <v>0</v>
      </c>
      <c r="R405">
        <f>+'BDD Retraité'!Q398</f>
        <v>0</v>
      </c>
      <c r="S405">
        <f>+'BDD Retraité'!R398</f>
        <v>0</v>
      </c>
      <c r="T405">
        <f>+'BDD Retraité'!S398</f>
        <v>0</v>
      </c>
      <c r="U405">
        <f>+'BDD Retraité'!T398</f>
        <v>0</v>
      </c>
      <c r="V405">
        <f>+'BDD Retraité'!U398</f>
        <v>0</v>
      </c>
      <c r="W405">
        <f>+'BDD Retraité'!V398</f>
        <v>0</v>
      </c>
      <c r="X405">
        <f>+'BDD Retraité'!W398</f>
        <v>0</v>
      </c>
      <c r="Y405">
        <f>+'BDD Retraité'!X398</f>
        <v>0</v>
      </c>
      <c r="Z405">
        <f>+'BDD Retraité'!Y398</f>
        <v>0</v>
      </c>
      <c r="AA405">
        <f>+'BDD Retraité'!Z398</f>
        <v>0</v>
      </c>
      <c r="AB405">
        <f>+'BDD Retraité'!AA398</f>
        <v>0</v>
      </c>
      <c r="AC405">
        <f>+'BDD Retraité'!AB398</f>
        <v>0</v>
      </c>
      <c r="AD405">
        <f>+'BDD Retraité'!AC398</f>
        <v>0</v>
      </c>
      <c r="AE405">
        <f>+'BDD Retraité'!AD398</f>
        <v>0</v>
      </c>
      <c r="AF405">
        <f>+'BDD Retraité'!AE398</f>
        <v>0</v>
      </c>
      <c r="AG405">
        <f>+'BDD Retraité'!AF398</f>
        <v>0</v>
      </c>
      <c r="AH405">
        <f>+'BDD Retraité'!AG398</f>
        <v>0</v>
      </c>
      <c r="AI405">
        <f>+'BDD Retraité'!AH398</f>
        <v>0</v>
      </c>
      <c r="AJ405">
        <f>+'BDD Retraité'!AI398</f>
        <v>0</v>
      </c>
      <c r="AK405">
        <f>+'BDD Retraité'!AJ398</f>
        <v>0</v>
      </c>
      <c r="AL405">
        <f>+'BDD Retraité'!AK398</f>
        <v>0</v>
      </c>
      <c r="AM405">
        <f>+'BDD Retraité'!AL398</f>
        <v>0</v>
      </c>
      <c r="AN405">
        <f>+'BDD Retraité'!AM398</f>
        <v>0</v>
      </c>
      <c r="AO405">
        <f>+'BDD Retraité'!AN398</f>
        <v>0</v>
      </c>
      <c r="AP405">
        <f>+'BDD Retraité'!AO398</f>
        <v>0</v>
      </c>
      <c r="AQ405">
        <f>+'BDD Retraité'!AP398</f>
        <v>0</v>
      </c>
      <c r="AR405">
        <f>+'BDD Retraité'!AQ398</f>
        <v>0</v>
      </c>
      <c r="AS405">
        <f>+'BDD Retraité'!AR398</f>
        <v>0</v>
      </c>
      <c r="AT405">
        <f>+'BDD Retraité'!AS398</f>
        <v>0</v>
      </c>
      <c r="AU405">
        <f>+'BDD Retraité'!AT398</f>
        <v>0</v>
      </c>
      <c r="AV405">
        <f>+'BDD Retraité'!AU398</f>
        <v>0</v>
      </c>
      <c r="AW405">
        <f>+'BDD Retraité'!AV398</f>
        <v>0</v>
      </c>
      <c r="AX405">
        <f>+'BDD Retraité'!AW398</f>
        <v>0</v>
      </c>
      <c r="AY405">
        <f>+'BDD Retraité'!AX398</f>
        <v>0</v>
      </c>
      <c r="AZ405">
        <f>+'BDD Retraité'!AY398</f>
        <v>0</v>
      </c>
      <c r="BA405">
        <f>+'BDD Retraité'!AZ398</f>
        <v>0</v>
      </c>
      <c r="BB405">
        <f>+'BDD Retraité'!BA398</f>
        <v>0</v>
      </c>
      <c r="BC405">
        <f>+'BDD Retraité'!BB398</f>
        <v>0</v>
      </c>
      <c r="BD405">
        <f>+'BDD Retraité'!BC398</f>
        <v>0</v>
      </c>
      <c r="BE405">
        <f>+'BDD Retraité'!BD398</f>
        <v>0</v>
      </c>
      <c r="BF405">
        <f>+'BDD Retraité'!BE398</f>
        <v>0</v>
      </c>
      <c r="BG405">
        <f>+'BDD Retraité'!BF398</f>
        <v>0</v>
      </c>
      <c r="BH405">
        <f>+'BDD Retraité'!BG398</f>
        <v>0</v>
      </c>
      <c r="BI405">
        <f>+'BDD Retraité'!BH398</f>
        <v>0</v>
      </c>
      <c r="BJ405">
        <f>+'BDD Retraité'!BI398</f>
        <v>0</v>
      </c>
      <c r="BK405">
        <f>+'BDD Retraité'!BJ398</f>
        <v>0</v>
      </c>
      <c r="BL405">
        <f>+'BDD Retraité'!BK398</f>
        <v>0</v>
      </c>
      <c r="BM405">
        <f>+'BDD Retraité'!BL398</f>
        <v>0</v>
      </c>
      <c r="BN405">
        <f>+'BDD Retraité'!BM398</f>
        <v>0</v>
      </c>
      <c r="BO405">
        <f>+'BDD Retraité'!BN398</f>
        <v>0</v>
      </c>
      <c r="BP405">
        <f>+'BDD Retraité'!BO398</f>
        <v>0</v>
      </c>
      <c r="BQ405">
        <f>+'BDD Retraité'!BP398</f>
        <v>0</v>
      </c>
      <c r="BR405">
        <f>+'BDD Retraité'!BQ398</f>
        <v>0</v>
      </c>
      <c r="BS405">
        <f>+'BDD Retraité'!BR398</f>
        <v>0</v>
      </c>
      <c r="BT405">
        <f>+'BDD Retraité'!BS398</f>
        <v>0</v>
      </c>
      <c r="BU405">
        <f>+'BDD Retraité'!BT398</f>
        <v>0</v>
      </c>
      <c r="BV405">
        <f>+'BDD Retraité'!BU398</f>
        <v>0</v>
      </c>
      <c r="BW405">
        <f>+'BDD Retraité'!BV398</f>
        <v>0</v>
      </c>
      <c r="BX405">
        <f>+'BDD Retraité'!BW398</f>
        <v>0</v>
      </c>
    </row>
    <row r="406" spans="2:76" x14ac:dyDescent="0.25">
      <c r="B406">
        <f>+'BDD Retraité'!A399</f>
        <v>0</v>
      </c>
      <c r="C406">
        <f>+'BDD Retraité'!B399</f>
        <v>0</v>
      </c>
      <c r="D406">
        <f>+'BDD Retraité'!C399</f>
        <v>0</v>
      </c>
      <c r="E406">
        <f>+'BDD Retraité'!D399</f>
        <v>0</v>
      </c>
      <c r="F406">
        <f>+'BDD Retraité'!E399</f>
        <v>0</v>
      </c>
      <c r="G406">
        <f>+'BDD Retraité'!F399</f>
        <v>0</v>
      </c>
      <c r="H406" s="69">
        <f>+'BDD Retraité'!G399</f>
        <v>0</v>
      </c>
      <c r="I406" s="69">
        <f>+'BDD Retraité'!H399</f>
        <v>0</v>
      </c>
      <c r="J406">
        <f>+'BDD Retraité'!I399</f>
        <v>0</v>
      </c>
      <c r="K406">
        <f>+'BDD Retraité'!J399</f>
        <v>0</v>
      </c>
      <c r="L406">
        <f>+'BDD Retraité'!K399</f>
        <v>0</v>
      </c>
      <c r="M406">
        <f>+'BDD Retraité'!L399</f>
        <v>0</v>
      </c>
      <c r="N406">
        <f>+'BDD Retraité'!M399</f>
        <v>0</v>
      </c>
      <c r="O406">
        <f>+'BDD Retraité'!N399</f>
        <v>0</v>
      </c>
      <c r="P406">
        <f>+'BDD Retraité'!O399</f>
        <v>0</v>
      </c>
      <c r="Q406">
        <f>+'BDD Retraité'!P399</f>
        <v>0</v>
      </c>
      <c r="R406">
        <f>+'BDD Retraité'!Q399</f>
        <v>0</v>
      </c>
      <c r="S406">
        <f>+'BDD Retraité'!R399</f>
        <v>0</v>
      </c>
      <c r="T406">
        <f>+'BDD Retraité'!S399</f>
        <v>0</v>
      </c>
      <c r="U406">
        <f>+'BDD Retraité'!T399</f>
        <v>0</v>
      </c>
      <c r="V406">
        <f>+'BDD Retraité'!U399</f>
        <v>0</v>
      </c>
      <c r="W406">
        <f>+'BDD Retraité'!V399</f>
        <v>0</v>
      </c>
      <c r="X406">
        <f>+'BDD Retraité'!W399</f>
        <v>0</v>
      </c>
      <c r="Y406">
        <f>+'BDD Retraité'!X399</f>
        <v>0</v>
      </c>
      <c r="Z406">
        <f>+'BDD Retraité'!Y399</f>
        <v>0</v>
      </c>
      <c r="AA406">
        <f>+'BDD Retraité'!Z399</f>
        <v>0</v>
      </c>
      <c r="AB406">
        <f>+'BDD Retraité'!AA399</f>
        <v>0</v>
      </c>
      <c r="AC406">
        <f>+'BDD Retraité'!AB399</f>
        <v>0</v>
      </c>
      <c r="AD406">
        <f>+'BDD Retraité'!AC399</f>
        <v>0</v>
      </c>
      <c r="AE406">
        <f>+'BDD Retraité'!AD399</f>
        <v>0</v>
      </c>
      <c r="AF406">
        <f>+'BDD Retraité'!AE399</f>
        <v>0</v>
      </c>
      <c r="AG406">
        <f>+'BDD Retraité'!AF399</f>
        <v>0</v>
      </c>
      <c r="AH406">
        <f>+'BDD Retraité'!AG399</f>
        <v>0</v>
      </c>
      <c r="AI406">
        <f>+'BDD Retraité'!AH399</f>
        <v>0</v>
      </c>
      <c r="AJ406">
        <f>+'BDD Retraité'!AI399</f>
        <v>0</v>
      </c>
      <c r="AK406">
        <f>+'BDD Retraité'!AJ399</f>
        <v>0</v>
      </c>
      <c r="AL406">
        <f>+'BDD Retraité'!AK399</f>
        <v>0</v>
      </c>
      <c r="AM406">
        <f>+'BDD Retraité'!AL399</f>
        <v>0</v>
      </c>
      <c r="AN406">
        <f>+'BDD Retraité'!AM399</f>
        <v>0</v>
      </c>
      <c r="AO406">
        <f>+'BDD Retraité'!AN399</f>
        <v>0</v>
      </c>
      <c r="AP406">
        <f>+'BDD Retraité'!AO399</f>
        <v>0</v>
      </c>
      <c r="AQ406">
        <f>+'BDD Retraité'!AP399</f>
        <v>0</v>
      </c>
      <c r="AR406">
        <f>+'BDD Retraité'!AQ399</f>
        <v>0</v>
      </c>
      <c r="AS406">
        <f>+'BDD Retraité'!AR399</f>
        <v>0</v>
      </c>
      <c r="AT406">
        <f>+'BDD Retraité'!AS399</f>
        <v>0</v>
      </c>
      <c r="AU406">
        <f>+'BDD Retraité'!AT399</f>
        <v>0</v>
      </c>
      <c r="AV406">
        <f>+'BDD Retraité'!AU399</f>
        <v>0</v>
      </c>
      <c r="AW406">
        <f>+'BDD Retraité'!AV399</f>
        <v>0</v>
      </c>
      <c r="AX406">
        <f>+'BDD Retraité'!AW399</f>
        <v>0</v>
      </c>
      <c r="AY406">
        <f>+'BDD Retraité'!AX399</f>
        <v>0</v>
      </c>
      <c r="AZ406">
        <f>+'BDD Retraité'!AY399</f>
        <v>0</v>
      </c>
      <c r="BA406">
        <f>+'BDD Retraité'!AZ399</f>
        <v>0</v>
      </c>
      <c r="BB406">
        <f>+'BDD Retraité'!BA399</f>
        <v>0</v>
      </c>
      <c r="BC406">
        <f>+'BDD Retraité'!BB399</f>
        <v>0</v>
      </c>
      <c r="BD406">
        <f>+'BDD Retraité'!BC399</f>
        <v>0</v>
      </c>
      <c r="BE406">
        <f>+'BDD Retraité'!BD399</f>
        <v>0</v>
      </c>
      <c r="BF406">
        <f>+'BDD Retraité'!BE399</f>
        <v>0</v>
      </c>
      <c r="BG406">
        <f>+'BDD Retraité'!BF399</f>
        <v>0</v>
      </c>
      <c r="BH406">
        <f>+'BDD Retraité'!BG399</f>
        <v>0</v>
      </c>
      <c r="BI406">
        <f>+'BDD Retraité'!BH399</f>
        <v>0</v>
      </c>
      <c r="BJ406">
        <f>+'BDD Retraité'!BI399</f>
        <v>0</v>
      </c>
      <c r="BK406">
        <f>+'BDD Retraité'!BJ399</f>
        <v>0</v>
      </c>
      <c r="BL406">
        <f>+'BDD Retraité'!BK399</f>
        <v>0</v>
      </c>
      <c r="BM406">
        <f>+'BDD Retraité'!BL399</f>
        <v>0</v>
      </c>
      <c r="BN406">
        <f>+'BDD Retraité'!BM399</f>
        <v>0</v>
      </c>
      <c r="BO406">
        <f>+'BDD Retraité'!BN399</f>
        <v>0</v>
      </c>
      <c r="BP406">
        <f>+'BDD Retraité'!BO399</f>
        <v>0</v>
      </c>
      <c r="BQ406">
        <f>+'BDD Retraité'!BP399</f>
        <v>0</v>
      </c>
      <c r="BR406">
        <f>+'BDD Retraité'!BQ399</f>
        <v>0</v>
      </c>
      <c r="BS406">
        <f>+'BDD Retraité'!BR399</f>
        <v>0</v>
      </c>
      <c r="BT406">
        <f>+'BDD Retraité'!BS399</f>
        <v>0</v>
      </c>
      <c r="BU406">
        <f>+'BDD Retraité'!BT399</f>
        <v>0</v>
      </c>
      <c r="BV406">
        <f>+'BDD Retraité'!BU399</f>
        <v>0</v>
      </c>
      <c r="BW406">
        <f>+'BDD Retraité'!BV399</f>
        <v>0</v>
      </c>
      <c r="BX406">
        <f>+'BDD Retraité'!BW399</f>
        <v>0</v>
      </c>
    </row>
    <row r="407" spans="2:76" x14ac:dyDescent="0.25">
      <c r="B407">
        <f>+'BDD Retraité'!A400</f>
        <v>0</v>
      </c>
      <c r="C407">
        <f>+'BDD Retraité'!B400</f>
        <v>0</v>
      </c>
      <c r="D407">
        <f>+'BDD Retraité'!C400</f>
        <v>0</v>
      </c>
      <c r="E407">
        <f>+'BDD Retraité'!D400</f>
        <v>0</v>
      </c>
      <c r="F407">
        <f>+'BDD Retraité'!E400</f>
        <v>0</v>
      </c>
      <c r="G407">
        <f>+'BDD Retraité'!F400</f>
        <v>0</v>
      </c>
      <c r="H407" s="69">
        <f>+'BDD Retraité'!G400</f>
        <v>0</v>
      </c>
      <c r="I407" s="69">
        <f>+'BDD Retraité'!H400</f>
        <v>0</v>
      </c>
      <c r="J407">
        <f>+'BDD Retraité'!I400</f>
        <v>0</v>
      </c>
      <c r="K407">
        <f>+'BDD Retraité'!J400</f>
        <v>0</v>
      </c>
      <c r="L407">
        <f>+'BDD Retraité'!K400</f>
        <v>0</v>
      </c>
      <c r="M407">
        <f>+'BDD Retraité'!L400</f>
        <v>0</v>
      </c>
      <c r="N407">
        <f>+'BDD Retraité'!M400</f>
        <v>0</v>
      </c>
      <c r="O407">
        <f>+'BDD Retraité'!N400</f>
        <v>0</v>
      </c>
      <c r="P407">
        <f>+'BDD Retraité'!O400</f>
        <v>0</v>
      </c>
      <c r="Q407">
        <f>+'BDD Retraité'!P400</f>
        <v>0</v>
      </c>
      <c r="R407">
        <f>+'BDD Retraité'!Q400</f>
        <v>0</v>
      </c>
      <c r="S407">
        <f>+'BDD Retraité'!R400</f>
        <v>0</v>
      </c>
      <c r="T407">
        <f>+'BDD Retraité'!S400</f>
        <v>0</v>
      </c>
      <c r="U407">
        <f>+'BDD Retraité'!T400</f>
        <v>0</v>
      </c>
      <c r="V407">
        <f>+'BDD Retraité'!U400</f>
        <v>0</v>
      </c>
      <c r="W407">
        <f>+'BDD Retraité'!V400</f>
        <v>0</v>
      </c>
      <c r="X407">
        <f>+'BDD Retraité'!W400</f>
        <v>0</v>
      </c>
      <c r="Y407">
        <f>+'BDD Retraité'!X400</f>
        <v>0</v>
      </c>
      <c r="Z407">
        <f>+'BDD Retraité'!Y400</f>
        <v>0</v>
      </c>
      <c r="AA407">
        <f>+'BDD Retraité'!Z400</f>
        <v>0</v>
      </c>
      <c r="AB407">
        <f>+'BDD Retraité'!AA400</f>
        <v>0</v>
      </c>
      <c r="AC407">
        <f>+'BDD Retraité'!AB400</f>
        <v>0</v>
      </c>
      <c r="AD407">
        <f>+'BDD Retraité'!AC400</f>
        <v>0</v>
      </c>
      <c r="AE407">
        <f>+'BDD Retraité'!AD400</f>
        <v>0</v>
      </c>
      <c r="AF407">
        <f>+'BDD Retraité'!AE400</f>
        <v>0</v>
      </c>
      <c r="AG407">
        <f>+'BDD Retraité'!AF400</f>
        <v>0</v>
      </c>
      <c r="AH407">
        <f>+'BDD Retraité'!AG400</f>
        <v>0</v>
      </c>
      <c r="AI407">
        <f>+'BDD Retraité'!AH400</f>
        <v>0</v>
      </c>
      <c r="AJ407">
        <f>+'BDD Retraité'!AI400</f>
        <v>0</v>
      </c>
      <c r="AK407">
        <f>+'BDD Retraité'!AJ400</f>
        <v>0</v>
      </c>
      <c r="AL407">
        <f>+'BDD Retraité'!AK400</f>
        <v>0</v>
      </c>
      <c r="AM407">
        <f>+'BDD Retraité'!AL400</f>
        <v>0</v>
      </c>
      <c r="AN407">
        <f>+'BDD Retraité'!AM400</f>
        <v>0</v>
      </c>
      <c r="AO407">
        <f>+'BDD Retraité'!AN400</f>
        <v>0</v>
      </c>
      <c r="AP407">
        <f>+'BDD Retraité'!AO400</f>
        <v>0</v>
      </c>
      <c r="AQ407">
        <f>+'BDD Retraité'!AP400</f>
        <v>0</v>
      </c>
      <c r="AR407">
        <f>+'BDD Retraité'!AQ400</f>
        <v>0</v>
      </c>
      <c r="AS407">
        <f>+'BDD Retraité'!AR400</f>
        <v>0</v>
      </c>
      <c r="AT407">
        <f>+'BDD Retraité'!AS400</f>
        <v>0</v>
      </c>
      <c r="AU407">
        <f>+'BDD Retraité'!AT400</f>
        <v>0</v>
      </c>
      <c r="AV407">
        <f>+'BDD Retraité'!AU400</f>
        <v>0</v>
      </c>
      <c r="AW407">
        <f>+'BDD Retraité'!AV400</f>
        <v>0</v>
      </c>
      <c r="AX407">
        <f>+'BDD Retraité'!AW400</f>
        <v>0</v>
      </c>
      <c r="AY407">
        <f>+'BDD Retraité'!AX400</f>
        <v>0</v>
      </c>
      <c r="AZ407">
        <f>+'BDD Retraité'!AY400</f>
        <v>0</v>
      </c>
      <c r="BA407">
        <f>+'BDD Retraité'!AZ400</f>
        <v>0</v>
      </c>
      <c r="BB407">
        <f>+'BDD Retraité'!BA400</f>
        <v>0</v>
      </c>
      <c r="BC407">
        <f>+'BDD Retraité'!BB400</f>
        <v>0</v>
      </c>
      <c r="BD407">
        <f>+'BDD Retraité'!BC400</f>
        <v>0</v>
      </c>
      <c r="BE407">
        <f>+'BDD Retraité'!BD400</f>
        <v>0</v>
      </c>
      <c r="BF407">
        <f>+'BDD Retraité'!BE400</f>
        <v>0</v>
      </c>
      <c r="BG407">
        <f>+'BDD Retraité'!BF400</f>
        <v>0</v>
      </c>
      <c r="BH407">
        <f>+'BDD Retraité'!BG400</f>
        <v>0</v>
      </c>
      <c r="BI407">
        <f>+'BDD Retraité'!BH400</f>
        <v>0</v>
      </c>
      <c r="BJ407">
        <f>+'BDD Retraité'!BI400</f>
        <v>0</v>
      </c>
      <c r="BK407">
        <f>+'BDD Retraité'!BJ400</f>
        <v>0</v>
      </c>
      <c r="BL407">
        <f>+'BDD Retraité'!BK400</f>
        <v>0</v>
      </c>
      <c r="BM407">
        <f>+'BDD Retraité'!BL400</f>
        <v>0</v>
      </c>
      <c r="BN407">
        <f>+'BDD Retraité'!BM400</f>
        <v>0</v>
      </c>
      <c r="BO407">
        <f>+'BDD Retraité'!BN400</f>
        <v>0</v>
      </c>
      <c r="BP407">
        <f>+'BDD Retraité'!BO400</f>
        <v>0</v>
      </c>
      <c r="BQ407">
        <f>+'BDD Retraité'!BP400</f>
        <v>0</v>
      </c>
      <c r="BR407">
        <f>+'BDD Retraité'!BQ400</f>
        <v>0</v>
      </c>
      <c r="BS407">
        <f>+'BDD Retraité'!BR400</f>
        <v>0</v>
      </c>
      <c r="BT407">
        <f>+'BDD Retraité'!BS400</f>
        <v>0</v>
      </c>
      <c r="BU407">
        <f>+'BDD Retraité'!BT400</f>
        <v>0</v>
      </c>
      <c r="BV407">
        <f>+'BDD Retraité'!BU400</f>
        <v>0</v>
      </c>
      <c r="BW407">
        <f>+'BDD Retraité'!BV400</f>
        <v>0</v>
      </c>
      <c r="BX407">
        <f>+'BDD Retraité'!BW400</f>
        <v>0</v>
      </c>
    </row>
    <row r="408" spans="2:76" x14ac:dyDescent="0.25">
      <c r="B408">
        <f>+'BDD Retraité'!A401</f>
        <v>0</v>
      </c>
      <c r="C408">
        <f>+'BDD Retraité'!B401</f>
        <v>0</v>
      </c>
      <c r="D408">
        <f>+'BDD Retraité'!C401</f>
        <v>0</v>
      </c>
      <c r="E408">
        <f>+'BDD Retraité'!D401</f>
        <v>0</v>
      </c>
      <c r="F408">
        <f>+'BDD Retraité'!E401</f>
        <v>0</v>
      </c>
      <c r="G408">
        <f>+'BDD Retraité'!F401</f>
        <v>0</v>
      </c>
      <c r="H408" s="69">
        <f>+'BDD Retraité'!G401</f>
        <v>0</v>
      </c>
      <c r="I408" s="69">
        <f>+'BDD Retraité'!H401</f>
        <v>0</v>
      </c>
      <c r="J408">
        <f>+'BDD Retraité'!I401</f>
        <v>0</v>
      </c>
      <c r="K408">
        <f>+'BDD Retraité'!J401</f>
        <v>0</v>
      </c>
      <c r="L408">
        <f>+'BDD Retraité'!K401</f>
        <v>0</v>
      </c>
      <c r="M408">
        <f>+'BDD Retraité'!L401</f>
        <v>0</v>
      </c>
      <c r="N408">
        <f>+'BDD Retraité'!M401</f>
        <v>0</v>
      </c>
      <c r="O408">
        <f>+'BDD Retraité'!N401</f>
        <v>0</v>
      </c>
      <c r="P408">
        <f>+'BDD Retraité'!O401</f>
        <v>0</v>
      </c>
      <c r="Q408">
        <f>+'BDD Retraité'!P401</f>
        <v>0</v>
      </c>
      <c r="R408">
        <f>+'BDD Retraité'!Q401</f>
        <v>0</v>
      </c>
      <c r="S408">
        <f>+'BDD Retraité'!R401</f>
        <v>0</v>
      </c>
      <c r="T408">
        <f>+'BDD Retraité'!S401</f>
        <v>0</v>
      </c>
      <c r="U408">
        <f>+'BDD Retraité'!T401</f>
        <v>0</v>
      </c>
      <c r="V408">
        <f>+'BDD Retraité'!U401</f>
        <v>0</v>
      </c>
      <c r="W408">
        <f>+'BDD Retraité'!V401</f>
        <v>0</v>
      </c>
      <c r="X408">
        <f>+'BDD Retraité'!W401</f>
        <v>0</v>
      </c>
      <c r="Y408">
        <f>+'BDD Retraité'!X401</f>
        <v>0</v>
      </c>
      <c r="Z408">
        <f>+'BDD Retraité'!Y401</f>
        <v>0</v>
      </c>
      <c r="AA408">
        <f>+'BDD Retraité'!Z401</f>
        <v>0</v>
      </c>
      <c r="AB408">
        <f>+'BDD Retraité'!AA401</f>
        <v>0</v>
      </c>
      <c r="AC408">
        <f>+'BDD Retraité'!AB401</f>
        <v>0</v>
      </c>
      <c r="AD408">
        <f>+'BDD Retraité'!AC401</f>
        <v>0</v>
      </c>
      <c r="AE408">
        <f>+'BDD Retraité'!AD401</f>
        <v>0</v>
      </c>
      <c r="AF408">
        <f>+'BDD Retraité'!AE401</f>
        <v>0</v>
      </c>
      <c r="AG408">
        <f>+'BDD Retraité'!AF401</f>
        <v>0</v>
      </c>
      <c r="AH408">
        <f>+'BDD Retraité'!AG401</f>
        <v>0</v>
      </c>
      <c r="AI408">
        <f>+'BDD Retraité'!AH401</f>
        <v>0</v>
      </c>
      <c r="AJ408">
        <f>+'BDD Retraité'!AI401</f>
        <v>0</v>
      </c>
      <c r="AK408">
        <f>+'BDD Retraité'!AJ401</f>
        <v>0</v>
      </c>
      <c r="AL408">
        <f>+'BDD Retraité'!AK401</f>
        <v>0</v>
      </c>
      <c r="AM408">
        <f>+'BDD Retraité'!AL401</f>
        <v>0</v>
      </c>
      <c r="AN408">
        <f>+'BDD Retraité'!AM401</f>
        <v>0</v>
      </c>
      <c r="AO408">
        <f>+'BDD Retraité'!AN401</f>
        <v>0</v>
      </c>
      <c r="AP408">
        <f>+'BDD Retraité'!AO401</f>
        <v>0</v>
      </c>
      <c r="AQ408">
        <f>+'BDD Retraité'!AP401</f>
        <v>0</v>
      </c>
      <c r="AR408">
        <f>+'BDD Retraité'!AQ401</f>
        <v>0</v>
      </c>
      <c r="AS408">
        <f>+'BDD Retraité'!AR401</f>
        <v>0</v>
      </c>
      <c r="AT408">
        <f>+'BDD Retraité'!AS401</f>
        <v>0</v>
      </c>
      <c r="AU408">
        <f>+'BDD Retraité'!AT401</f>
        <v>0</v>
      </c>
      <c r="AV408">
        <f>+'BDD Retraité'!AU401</f>
        <v>0</v>
      </c>
      <c r="AW408">
        <f>+'BDD Retraité'!AV401</f>
        <v>0</v>
      </c>
      <c r="AX408">
        <f>+'BDD Retraité'!AW401</f>
        <v>0</v>
      </c>
      <c r="AY408">
        <f>+'BDD Retraité'!AX401</f>
        <v>0</v>
      </c>
      <c r="AZ408">
        <f>+'BDD Retraité'!AY401</f>
        <v>0</v>
      </c>
      <c r="BA408">
        <f>+'BDD Retraité'!AZ401</f>
        <v>0</v>
      </c>
      <c r="BB408">
        <f>+'BDD Retraité'!BA401</f>
        <v>0</v>
      </c>
      <c r="BC408">
        <f>+'BDD Retraité'!BB401</f>
        <v>0</v>
      </c>
      <c r="BD408">
        <f>+'BDD Retraité'!BC401</f>
        <v>0</v>
      </c>
      <c r="BE408">
        <f>+'BDD Retraité'!BD401</f>
        <v>0</v>
      </c>
      <c r="BF408">
        <f>+'BDD Retraité'!BE401</f>
        <v>0</v>
      </c>
      <c r="BG408">
        <f>+'BDD Retraité'!BF401</f>
        <v>0</v>
      </c>
      <c r="BH408">
        <f>+'BDD Retraité'!BG401</f>
        <v>0</v>
      </c>
      <c r="BI408">
        <f>+'BDD Retraité'!BH401</f>
        <v>0</v>
      </c>
      <c r="BJ408">
        <f>+'BDD Retraité'!BI401</f>
        <v>0</v>
      </c>
      <c r="BK408">
        <f>+'BDD Retraité'!BJ401</f>
        <v>0</v>
      </c>
      <c r="BL408">
        <f>+'BDD Retraité'!BK401</f>
        <v>0</v>
      </c>
      <c r="BM408">
        <f>+'BDD Retraité'!BL401</f>
        <v>0</v>
      </c>
      <c r="BN408">
        <f>+'BDD Retraité'!BM401</f>
        <v>0</v>
      </c>
      <c r="BO408">
        <f>+'BDD Retraité'!BN401</f>
        <v>0</v>
      </c>
      <c r="BP408">
        <f>+'BDD Retraité'!BO401</f>
        <v>0</v>
      </c>
      <c r="BQ408">
        <f>+'BDD Retraité'!BP401</f>
        <v>0</v>
      </c>
      <c r="BR408">
        <f>+'BDD Retraité'!BQ401</f>
        <v>0</v>
      </c>
      <c r="BS408">
        <f>+'BDD Retraité'!BR401</f>
        <v>0</v>
      </c>
      <c r="BT408">
        <f>+'BDD Retraité'!BS401</f>
        <v>0</v>
      </c>
      <c r="BU408">
        <f>+'BDD Retraité'!BT401</f>
        <v>0</v>
      </c>
      <c r="BV408">
        <f>+'BDD Retraité'!BU401</f>
        <v>0</v>
      </c>
      <c r="BW408">
        <f>+'BDD Retraité'!BV401</f>
        <v>0</v>
      </c>
      <c r="BX408">
        <f>+'BDD Retraité'!BW401</f>
        <v>0</v>
      </c>
    </row>
    <row r="409" spans="2:76" x14ac:dyDescent="0.25">
      <c r="B409">
        <f>+'BDD Retraité'!A402</f>
        <v>0</v>
      </c>
      <c r="C409">
        <f>+'BDD Retraité'!B402</f>
        <v>0</v>
      </c>
      <c r="D409">
        <f>+'BDD Retraité'!C402</f>
        <v>0</v>
      </c>
      <c r="E409">
        <f>+'BDD Retraité'!D402</f>
        <v>0</v>
      </c>
      <c r="F409">
        <f>+'BDD Retraité'!E402</f>
        <v>0</v>
      </c>
      <c r="G409">
        <f>+'BDD Retraité'!F402</f>
        <v>0</v>
      </c>
      <c r="H409" s="69">
        <f>+'BDD Retraité'!G402</f>
        <v>0</v>
      </c>
      <c r="I409" s="69">
        <f>+'BDD Retraité'!H402</f>
        <v>0</v>
      </c>
      <c r="J409">
        <f>+'BDD Retraité'!I402</f>
        <v>0</v>
      </c>
      <c r="K409">
        <f>+'BDD Retraité'!J402</f>
        <v>0</v>
      </c>
      <c r="L409">
        <f>+'BDD Retraité'!K402</f>
        <v>0</v>
      </c>
      <c r="M409">
        <f>+'BDD Retraité'!L402</f>
        <v>0</v>
      </c>
      <c r="N409">
        <f>+'BDD Retraité'!M402</f>
        <v>0</v>
      </c>
      <c r="O409">
        <f>+'BDD Retraité'!N402</f>
        <v>0</v>
      </c>
      <c r="P409">
        <f>+'BDD Retraité'!O402</f>
        <v>0</v>
      </c>
      <c r="Q409">
        <f>+'BDD Retraité'!P402</f>
        <v>0</v>
      </c>
      <c r="R409">
        <f>+'BDD Retraité'!Q402</f>
        <v>0</v>
      </c>
      <c r="S409">
        <f>+'BDD Retraité'!R402</f>
        <v>0</v>
      </c>
      <c r="T409">
        <f>+'BDD Retraité'!S402</f>
        <v>0</v>
      </c>
      <c r="U409">
        <f>+'BDD Retraité'!T402</f>
        <v>0</v>
      </c>
      <c r="V409">
        <f>+'BDD Retraité'!U402</f>
        <v>0</v>
      </c>
      <c r="W409">
        <f>+'BDD Retraité'!V402</f>
        <v>0</v>
      </c>
      <c r="X409">
        <f>+'BDD Retraité'!W402</f>
        <v>0</v>
      </c>
      <c r="Y409">
        <f>+'BDD Retraité'!X402</f>
        <v>0</v>
      </c>
      <c r="Z409">
        <f>+'BDD Retraité'!Y402</f>
        <v>0</v>
      </c>
      <c r="AA409">
        <f>+'BDD Retraité'!Z402</f>
        <v>0</v>
      </c>
      <c r="AB409">
        <f>+'BDD Retraité'!AA402</f>
        <v>0</v>
      </c>
      <c r="AC409">
        <f>+'BDD Retraité'!AB402</f>
        <v>0</v>
      </c>
      <c r="AD409">
        <f>+'BDD Retraité'!AC402</f>
        <v>0</v>
      </c>
      <c r="AE409">
        <f>+'BDD Retraité'!AD402</f>
        <v>0</v>
      </c>
      <c r="AF409">
        <f>+'BDD Retraité'!AE402</f>
        <v>0</v>
      </c>
      <c r="AG409">
        <f>+'BDD Retraité'!AF402</f>
        <v>0</v>
      </c>
      <c r="AH409">
        <f>+'BDD Retraité'!AG402</f>
        <v>0</v>
      </c>
      <c r="AI409">
        <f>+'BDD Retraité'!AH402</f>
        <v>0</v>
      </c>
      <c r="AJ409">
        <f>+'BDD Retraité'!AI402</f>
        <v>0</v>
      </c>
      <c r="AK409">
        <f>+'BDD Retraité'!AJ402</f>
        <v>0</v>
      </c>
      <c r="AL409">
        <f>+'BDD Retraité'!AK402</f>
        <v>0</v>
      </c>
      <c r="AM409">
        <f>+'BDD Retraité'!AL402</f>
        <v>0</v>
      </c>
      <c r="AN409">
        <f>+'BDD Retraité'!AM402</f>
        <v>0</v>
      </c>
      <c r="AO409">
        <f>+'BDD Retraité'!AN402</f>
        <v>0</v>
      </c>
      <c r="AP409">
        <f>+'BDD Retraité'!AO402</f>
        <v>0</v>
      </c>
      <c r="AQ409">
        <f>+'BDD Retraité'!AP402</f>
        <v>0</v>
      </c>
      <c r="AR409">
        <f>+'BDD Retraité'!AQ402</f>
        <v>0</v>
      </c>
      <c r="AS409">
        <f>+'BDD Retraité'!AR402</f>
        <v>0</v>
      </c>
      <c r="AT409">
        <f>+'BDD Retraité'!AS402</f>
        <v>0</v>
      </c>
      <c r="AU409">
        <f>+'BDD Retraité'!AT402</f>
        <v>0</v>
      </c>
      <c r="AV409">
        <f>+'BDD Retraité'!AU402</f>
        <v>0</v>
      </c>
      <c r="AW409">
        <f>+'BDD Retraité'!AV402</f>
        <v>0</v>
      </c>
      <c r="AX409">
        <f>+'BDD Retraité'!AW402</f>
        <v>0</v>
      </c>
      <c r="AY409">
        <f>+'BDD Retraité'!AX402</f>
        <v>0</v>
      </c>
      <c r="AZ409">
        <f>+'BDD Retraité'!AY402</f>
        <v>0</v>
      </c>
      <c r="BA409">
        <f>+'BDD Retraité'!AZ402</f>
        <v>0</v>
      </c>
      <c r="BB409">
        <f>+'BDD Retraité'!BA402</f>
        <v>0</v>
      </c>
      <c r="BC409">
        <f>+'BDD Retraité'!BB402</f>
        <v>0</v>
      </c>
      <c r="BD409">
        <f>+'BDD Retraité'!BC402</f>
        <v>0</v>
      </c>
      <c r="BE409">
        <f>+'BDD Retraité'!BD402</f>
        <v>0</v>
      </c>
      <c r="BF409">
        <f>+'BDD Retraité'!BE402</f>
        <v>0</v>
      </c>
      <c r="BG409">
        <f>+'BDD Retraité'!BF402</f>
        <v>0</v>
      </c>
      <c r="BH409">
        <f>+'BDD Retraité'!BG402</f>
        <v>0</v>
      </c>
      <c r="BI409">
        <f>+'BDD Retraité'!BH402</f>
        <v>0</v>
      </c>
      <c r="BJ409">
        <f>+'BDD Retraité'!BI402</f>
        <v>0</v>
      </c>
      <c r="BK409">
        <f>+'BDD Retraité'!BJ402</f>
        <v>0</v>
      </c>
      <c r="BL409">
        <f>+'BDD Retraité'!BK402</f>
        <v>0</v>
      </c>
      <c r="BM409">
        <f>+'BDD Retraité'!BL402</f>
        <v>0</v>
      </c>
      <c r="BN409">
        <f>+'BDD Retraité'!BM402</f>
        <v>0</v>
      </c>
      <c r="BO409">
        <f>+'BDD Retraité'!BN402</f>
        <v>0</v>
      </c>
      <c r="BP409">
        <f>+'BDD Retraité'!BO402</f>
        <v>0</v>
      </c>
      <c r="BQ409">
        <f>+'BDD Retraité'!BP402</f>
        <v>0</v>
      </c>
      <c r="BR409">
        <f>+'BDD Retraité'!BQ402</f>
        <v>0</v>
      </c>
      <c r="BS409">
        <f>+'BDD Retraité'!BR402</f>
        <v>0</v>
      </c>
      <c r="BT409">
        <f>+'BDD Retraité'!BS402</f>
        <v>0</v>
      </c>
      <c r="BU409">
        <f>+'BDD Retraité'!BT402</f>
        <v>0</v>
      </c>
      <c r="BV409">
        <f>+'BDD Retraité'!BU402</f>
        <v>0</v>
      </c>
      <c r="BW409">
        <f>+'BDD Retraité'!BV402</f>
        <v>0</v>
      </c>
      <c r="BX409">
        <f>+'BDD Retraité'!BW402</f>
        <v>0</v>
      </c>
    </row>
    <row r="410" spans="2:76" x14ac:dyDescent="0.25">
      <c r="B410">
        <f>+'BDD Retraité'!A403</f>
        <v>0</v>
      </c>
      <c r="C410">
        <f>+'BDD Retraité'!B403</f>
        <v>0</v>
      </c>
      <c r="D410">
        <f>+'BDD Retraité'!C403</f>
        <v>0</v>
      </c>
      <c r="E410">
        <f>+'BDD Retraité'!D403</f>
        <v>0</v>
      </c>
      <c r="F410">
        <f>+'BDD Retraité'!E403</f>
        <v>0</v>
      </c>
      <c r="G410">
        <f>+'BDD Retraité'!F403</f>
        <v>0</v>
      </c>
      <c r="H410" s="69">
        <f>+'BDD Retraité'!G403</f>
        <v>0</v>
      </c>
      <c r="I410" s="69">
        <f>+'BDD Retraité'!H403</f>
        <v>0</v>
      </c>
      <c r="J410">
        <f>+'BDD Retraité'!I403</f>
        <v>0</v>
      </c>
      <c r="K410">
        <f>+'BDD Retraité'!J403</f>
        <v>0</v>
      </c>
      <c r="L410">
        <f>+'BDD Retraité'!K403</f>
        <v>0</v>
      </c>
      <c r="M410">
        <f>+'BDD Retraité'!L403</f>
        <v>0</v>
      </c>
      <c r="N410">
        <f>+'BDD Retraité'!M403</f>
        <v>0</v>
      </c>
      <c r="O410">
        <f>+'BDD Retraité'!N403</f>
        <v>0</v>
      </c>
      <c r="P410">
        <f>+'BDD Retraité'!O403</f>
        <v>0</v>
      </c>
      <c r="Q410">
        <f>+'BDD Retraité'!P403</f>
        <v>0</v>
      </c>
      <c r="R410">
        <f>+'BDD Retraité'!Q403</f>
        <v>0</v>
      </c>
      <c r="S410">
        <f>+'BDD Retraité'!R403</f>
        <v>0</v>
      </c>
      <c r="T410">
        <f>+'BDD Retraité'!S403</f>
        <v>0</v>
      </c>
      <c r="U410">
        <f>+'BDD Retraité'!T403</f>
        <v>0</v>
      </c>
      <c r="V410">
        <f>+'BDD Retraité'!U403</f>
        <v>0</v>
      </c>
      <c r="W410">
        <f>+'BDD Retraité'!V403</f>
        <v>0</v>
      </c>
      <c r="X410">
        <f>+'BDD Retraité'!W403</f>
        <v>0</v>
      </c>
      <c r="Y410">
        <f>+'BDD Retraité'!X403</f>
        <v>0</v>
      </c>
      <c r="Z410">
        <f>+'BDD Retraité'!Y403</f>
        <v>0</v>
      </c>
      <c r="AA410">
        <f>+'BDD Retraité'!Z403</f>
        <v>0</v>
      </c>
      <c r="AB410">
        <f>+'BDD Retraité'!AA403</f>
        <v>0</v>
      </c>
      <c r="AC410">
        <f>+'BDD Retraité'!AB403</f>
        <v>0</v>
      </c>
      <c r="AD410">
        <f>+'BDD Retraité'!AC403</f>
        <v>0</v>
      </c>
      <c r="AE410">
        <f>+'BDD Retraité'!AD403</f>
        <v>0</v>
      </c>
      <c r="AF410">
        <f>+'BDD Retraité'!AE403</f>
        <v>0</v>
      </c>
      <c r="AG410">
        <f>+'BDD Retraité'!AF403</f>
        <v>0</v>
      </c>
      <c r="AH410">
        <f>+'BDD Retraité'!AG403</f>
        <v>0</v>
      </c>
      <c r="AI410">
        <f>+'BDD Retraité'!AH403</f>
        <v>0</v>
      </c>
      <c r="AJ410">
        <f>+'BDD Retraité'!AI403</f>
        <v>0</v>
      </c>
      <c r="AK410">
        <f>+'BDD Retraité'!AJ403</f>
        <v>0</v>
      </c>
      <c r="AL410">
        <f>+'BDD Retraité'!AK403</f>
        <v>0</v>
      </c>
      <c r="AM410">
        <f>+'BDD Retraité'!AL403</f>
        <v>0</v>
      </c>
      <c r="AN410">
        <f>+'BDD Retraité'!AM403</f>
        <v>0</v>
      </c>
      <c r="AO410">
        <f>+'BDD Retraité'!AN403</f>
        <v>0</v>
      </c>
      <c r="AP410">
        <f>+'BDD Retraité'!AO403</f>
        <v>0</v>
      </c>
      <c r="AQ410">
        <f>+'BDD Retraité'!AP403</f>
        <v>0</v>
      </c>
      <c r="AR410">
        <f>+'BDD Retraité'!AQ403</f>
        <v>0</v>
      </c>
      <c r="AS410">
        <f>+'BDD Retraité'!AR403</f>
        <v>0</v>
      </c>
      <c r="AT410">
        <f>+'BDD Retraité'!AS403</f>
        <v>0</v>
      </c>
      <c r="AU410">
        <f>+'BDD Retraité'!AT403</f>
        <v>0</v>
      </c>
      <c r="AV410">
        <f>+'BDD Retraité'!AU403</f>
        <v>0</v>
      </c>
      <c r="AW410">
        <f>+'BDD Retraité'!AV403</f>
        <v>0</v>
      </c>
      <c r="AX410">
        <f>+'BDD Retraité'!AW403</f>
        <v>0</v>
      </c>
      <c r="AY410">
        <f>+'BDD Retraité'!AX403</f>
        <v>0</v>
      </c>
      <c r="AZ410">
        <f>+'BDD Retraité'!AY403</f>
        <v>0</v>
      </c>
      <c r="BA410">
        <f>+'BDD Retraité'!AZ403</f>
        <v>0</v>
      </c>
      <c r="BB410">
        <f>+'BDD Retraité'!BA403</f>
        <v>0</v>
      </c>
      <c r="BC410">
        <f>+'BDD Retraité'!BB403</f>
        <v>0</v>
      </c>
      <c r="BD410">
        <f>+'BDD Retraité'!BC403</f>
        <v>0</v>
      </c>
      <c r="BE410">
        <f>+'BDD Retraité'!BD403</f>
        <v>0</v>
      </c>
      <c r="BF410">
        <f>+'BDD Retraité'!BE403</f>
        <v>0</v>
      </c>
      <c r="BG410">
        <f>+'BDD Retraité'!BF403</f>
        <v>0</v>
      </c>
      <c r="BH410">
        <f>+'BDD Retraité'!BG403</f>
        <v>0</v>
      </c>
      <c r="BI410">
        <f>+'BDD Retraité'!BH403</f>
        <v>0</v>
      </c>
      <c r="BJ410">
        <f>+'BDD Retraité'!BI403</f>
        <v>0</v>
      </c>
      <c r="BK410">
        <f>+'BDD Retraité'!BJ403</f>
        <v>0</v>
      </c>
      <c r="BL410">
        <f>+'BDD Retraité'!BK403</f>
        <v>0</v>
      </c>
      <c r="BM410">
        <f>+'BDD Retraité'!BL403</f>
        <v>0</v>
      </c>
      <c r="BN410">
        <f>+'BDD Retraité'!BM403</f>
        <v>0</v>
      </c>
      <c r="BO410">
        <f>+'BDD Retraité'!BN403</f>
        <v>0</v>
      </c>
      <c r="BP410">
        <f>+'BDD Retraité'!BO403</f>
        <v>0</v>
      </c>
      <c r="BQ410">
        <f>+'BDD Retraité'!BP403</f>
        <v>0</v>
      </c>
      <c r="BR410">
        <f>+'BDD Retraité'!BQ403</f>
        <v>0</v>
      </c>
      <c r="BS410">
        <f>+'BDD Retraité'!BR403</f>
        <v>0</v>
      </c>
      <c r="BT410">
        <f>+'BDD Retraité'!BS403</f>
        <v>0</v>
      </c>
      <c r="BU410">
        <f>+'BDD Retraité'!BT403</f>
        <v>0</v>
      </c>
      <c r="BV410">
        <f>+'BDD Retraité'!BU403</f>
        <v>0</v>
      </c>
      <c r="BW410">
        <f>+'BDD Retraité'!BV403</f>
        <v>0</v>
      </c>
      <c r="BX410">
        <f>+'BDD Retraité'!BW403</f>
        <v>0</v>
      </c>
    </row>
    <row r="411" spans="2:76" x14ac:dyDescent="0.25">
      <c r="B411">
        <f>+'BDD Retraité'!A404</f>
        <v>0</v>
      </c>
      <c r="C411">
        <f>+'BDD Retraité'!B404</f>
        <v>0</v>
      </c>
      <c r="D411">
        <f>+'BDD Retraité'!C404</f>
        <v>0</v>
      </c>
      <c r="E411">
        <f>+'BDD Retraité'!D404</f>
        <v>0</v>
      </c>
      <c r="F411">
        <f>+'BDD Retraité'!E404</f>
        <v>0</v>
      </c>
      <c r="G411">
        <f>+'BDD Retraité'!F404</f>
        <v>0</v>
      </c>
      <c r="H411" s="69">
        <f>+'BDD Retraité'!G404</f>
        <v>0</v>
      </c>
      <c r="I411" s="69">
        <f>+'BDD Retraité'!H404</f>
        <v>0</v>
      </c>
      <c r="J411">
        <f>+'BDD Retraité'!I404</f>
        <v>0</v>
      </c>
      <c r="K411">
        <f>+'BDD Retraité'!J404</f>
        <v>0</v>
      </c>
      <c r="L411">
        <f>+'BDD Retraité'!K404</f>
        <v>0</v>
      </c>
      <c r="M411">
        <f>+'BDD Retraité'!L404</f>
        <v>0</v>
      </c>
      <c r="N411">
        <f>+'BDD Retraité'!M404</f>
        <v>0</v>
      </c>
      <c r="O411">
        <f>+'BDD Retraité'!N404</f>
        <v>0</v>
      </c>
      <c r="P411">
        <f>+'BDD Retraité'!O404</f>
        <v>0</v>
      </c>
      <c r="Q411">
        <f>+'BDD Retraité'!P404</f>
        <v>0</v>
      </c>
      <c r="R411">
        <f>+'BDD Retraité'!Q404</f>
        <v>0</v>
      </c>
      <c r="S411">
        <f>+'BDD Retraité'!R404</f>
        <v>0</v>
      </c>
      <c r="T411">
        <f>+'BDD Retraité'!S404</f>
        <v>0</v>
      </c>
      <c r="U411">
        <f>+'BDD Retraité'!T404</f>
        <v>0</v>
      </c>
      <c r="V411">
        <f>+'BDD Retraité'!U404</f>
        <v>0</v>
      </c>
      <c r="W411">
        <f>+'BDD Retraité'!V404</f>
        <v>0</v>
      </c>
      <c r="X411">
        <f>+'BDD Retraité'!W404</f>
        <v>0</v>
      </c>
      <c r="Y411">
        <f>+'BDD Retraité'!X404</f>
        <v>0</v>
      </c>
      <c r="Z411">
        <f>+'BDD Retraité'!Y404</f>
        <v>0</v>
      </c>
      <c r="AA411">
        <f>+'BDD Retraité'!Z404</f>
        <v>0</v>
      </c>
      <c r="AB411">
        <f>+'BDD Retraité'!AA404</f>
        <v>0</v>
      </c>
      <c r="AC411">
        <f>+'BDD Retraité'!AB404</f>
        <v>0</v>
      </c>
      <c r="AD411">
        <f>+'BDD Retraité'!AC404</f>
        <v>0</v>
      </c>
      <c r="AE411">
        <f>+'BDD Retraité'!AD404</f>
        <v>0</v>
      </c>
      <c r="AF411">
        <f>+'BDD Retraité'!AE404</f>
        <v>0</v>
      </c>
      <c r="AG411">
        <f>+'BDD Retraité'!AF404</f>
        <v>0</v>
      </c>
      <c r="AH411">
        <f>+'BDD Retraité'!AG404</f>
        <v>0</v>
      </c>
      <c r="AI411">
        <f>+'BDD Retraité'!AH404</f>
        <v>0</v>
      </c>
      <c r="AJ411">
        <f>+'BDD Retraité'!AI404</f>
        <v>0</v>
      </c>
      <c r="AK411">
        <f>+'BDD Retraité'!AJ404</f>
        <v>0</v>
      </c>
      <c r="AL411">
        <f>+'BDD Retraité'!AK404</f>
        <v>0</v>
      </c>
      <c r="AM411">
        <f>+'BDD Retraité'!AL404</f>
        <v>0</v>
      </c>
      <c r="AN411">
        <f>+'BDD Retraité'!AM404</f>
        <v>0</v>
      </c>
      <c r="AO411">
        <f>+'BDD Retraité'!AN404</f>
        <v>0</v>
      </c>
      <c r="AP411">
        <f>+'BDD Retraité'!AO404</f>
        <v>0</v>
      </c>
      <c r="AQ411">
        <f>+'BDD Retraité'!AP404</f>
        <v>0</v>
      </c>
      <c r="AR411">
        <f>+'BDD Retraité'!AQ404</f>
        <v>0</v>
      </c>
      <c r="AS411">
        <f>+'BDD Retraité'!AR404</f>
        <v>0</v>
      </c>
      <c r="AT411">
        <f>+'BDD Retraité'!AS404</f>
        <v>0</v>
      </c>
      <c r="AU411">
        <f>+'BDD Retraité'!AT404</f>
        <v>0</v>
      </c>
      <c r="AV411">
        <f>+'BDD Retraité'!AU404</f>
        <v>0</v>
      </c>
      <c r="AW411">
        <f>+'BDD Retraité'!AV404</f>
        <v>0</v>
      </c>
      <c r="AX411">
        <f>+'BDD Retraité'!AW404</f>
        <v>0</v>
      </c>
      <c r="AY411">
        <f>+'BDD Retraité'!AX404</f>
        <v>0</v>
      </c>
      <c r="AZ411">
        <f>+'BDD Retraité'!AY404</f>
        <v>0</v>
      </c>
      <c r="BA411">
        <f>+'BDD Retraité'!AZ404</f>
        <v>0</v>
      </c>
      <c r="BB411">
        <f>+'BDD Retraité'!BA404</f>
        <v>0</v>
      </c>
      <c r="BC411">
        <f>+'BDD Retraité'!BB404</f>
        <v>0</v>
      </c>
      <c r="BD411">
        <f>+'BDD Retraité'!BC404</f>
        <v>0</v>
      </c>
      <c r="BE411">
        <f>+'BDD Retraité'!BD404</f>
        <v>0</v>
      </c>
      <c r="BF411">
        <f>+'BDD Retraité'!BE404</f>
        <v>0</v>
      </c>
      <c r="BG411">
        <f>+'BDD Retraité'!BF404</f>
        <v>0</v>
      </c>
      <c r="BH411">
        <f>+'BDD Retraité'!BG404</f>
        <v>0</v>
      </c>
      <c r="BI411">
        <f>+'BDD Retraité'!BH404</f>
        <v>0</v>
      </c>
      <c r="BJ411">
        <f>+'BDD Retraité'!BI404</f>
        <v>0</v>
      </c>
      <c r="BK411">
        <f>+'BDD Retraité'!BJ404</f>
        <v>0</v>
      </c>
      <c r="BL411">
        <f>+'BDD Retraité'!BK404</f>
        <v>0</v>
      </c>
      <c r="BM411">
        <f>+'BDD Retraité'!BL404</f>
        <v>0</v>
      </c>
      <c r="BN411">
        <f>+'BDD Retraité'!BM404</f>
        <v>0</v>
      </c>
      <c r="BO411">
        <f>+'BDD Retraité'!BN404</f>
        <v>0</v>
      </c>
      <c r="BP411">
        <f>+'BDD Retraité'!BO404</f>
        <v>0</v>
      </c>
      <c r="BQ411">
        <f>+'BDD Retraité'!BP404</f>
        <v>0</v>
      </c>
      <c r="BR411">
        <f>+'BDD Retraité'!BQ404</f>
        <v>0</v>
      </c>
      <c r="BS411">
        <f>+'BDD Retraité'!BR404</f>
        <v>0</v>
      </c>
      <c r="BT411">
        <f>+'BDD Retraité'!BS404</f>
        <v>0</v>
      </c>
      <c r="BU411">
        <f>+'BDD Retraité'!BT404</f>
        <v>0</v>
      </c>
      <c r="BV411">
        <f>+'BDD Retraité'!BU404</f>
        <v>0</v>
      </c>
      <c r="BW411">
        <f>+'BDD Retraité'!BV404</f>
        <v>0</v>
      </c>
      <c r="BX411">
        <f>+'BDD Retraité'!BW404</f>
        <v>0</v>
      </c>
    </row>
    <row r="412" spans="2:76" x14ac:dyDescent="0.25">
      <c r="B412">
        <f>+'BDD Retraité'!A405</f>
        <v>0</v>
      </c>
      <c r="C412">
        <f>+'BDD Retraité'!B405</f>
        <v>0</v>
      </c>
      <c r="D412">
        <f>+'BDD Retraité'!C405</f>
        <v>0</v>
      </c>
      <c r="E412">
        <f>+'BDD Retraité'!D405</f>
        <v>0</v>
      </c>
      <c r="F412">
        <f>+'BDD Retraité'!E405</f>
        <v>0</v>
      </c>
      <c r="G412">
        <f>+'BDD Retraité'!F405</f>
        <v>0</v>
      </c>
      <c r="H412" s="69">
        <f>+'BDD Retraité'!G405</f>
        <v>0</v>
      </c>
      <c r="I412" s="69">
        <f>+'BDD Retraité'!H405</f>
        <v>0</v>
      </c>
      <c r="J412">
        <f>+'BDD Retraité'!I405</f>
        <v>0</v>
      </c>
      <c r="K412">
        <f>+'BDD Retraité'!J405</f>
        <v>0</v>
      </c>
      <c r="L412">
        <f>+'BDD Retraité'!K405</f>
        <v>0</v>
      </c>
      <c r="M412">
        <f>+'BDD Retraité'!L405</f>
        <v>0</v>
      </c>
      <c r="N412">
        <f>+'BDD Retraité'!M405</f>
        <v>0</v>
      </c>
      <c r="O412">
        <f>+'BDD Retraité'!N405</f>
        <v>0</v>
      </c>
      <c r="P412">
        <f>+'BDD Retraité'!O405</f>
        <v>0</v>
      </c>
      <c r="Q412">
        <f>+'BDD Retraité'!P405</f>
        <v>0</v>
      </c>
      <c r="R412">
        <f>+'BDD Retraité'!Q405</f>
        <v>0</v>
      </c>
      <c r="S412">
        <f>+'BDD Retraité'!R405</f>
        <v>0</v>
      </c>
      <c r="T412">
        <f>+'BDD Retraité'!S405</f>
        <v>0</v>
      </c>
      <c r="U412">
        <f>+'BDD Retraité'!T405</f>
        <v>0</v>
      </c>
      <c r="V412">
        <f>+'BDD Retraité'!U405</f>
        <v>0</v>
      </c>
      <c r="W412">
        <f>+'BDD Retraité'!V405</f>
        <v>0</v>
      </c>
      <c r="X412">
        <f>+'BDD Retraité'!W405</f>
        <v>0</v>
      </c>
      <c r="Y412">
        <f>+'BDD Retraité'!X405</f>
        <v>0</v>
      </c>
      <c r="Z412">
        <f>+'BDD Retraité'!Y405</f>
        <v>0</v>
      </c>
      <c r="AA412">
        <f>+'BDD Retraité'!Z405</f>
        <v>0</v>
      </c>
      <c r="AB412">
        <f>+'BDD Retraité'!AA405</f>
        <v>0</v>
      </c>
      <c r="AC412">
        <f>+'BDD Retraité'!AB405</f>
        <v>0</v>
      </c>
      <c r="AD412">
        <f>+'BDD Retraité'!AC405</f>
        <v>0</v>
      </c>
      <c r="AE412">
        <f>+'BDD Retraité'!AD405</f>
        <v>0</v>
      </c>
      <c r="AF412">
        <f>+'BDD Retraité'!AE405</f>
        <v>0</v>
      </c>
      <c r="AG412">
        <f>+'BDD Retraité'!AF405</f>
        <v>0</v>
      </c>
      <c r="AH412">
        <f>+'BDD Retraité'!AG405</f>
        <v>0</v>
      </c>
      <c r="AI412">
        <f>+'BDD Retraité'!AH405</f>
        <v>0</v>
      </c>
      <c r="AJ412">
        <f>+'BDD Retraité'!AI405</f>
        <v>0</v>
      </c>
      <c r="AK412">
        <f>+'BDD Retraité'!AJ405</f>
        <v>0</v>
      </c>
      <c r="AL412">
        <f>+'BDD Retraité'!AK405</f>
        <v>0</v>
      </c>
      <c r="AM412">
        <f>+'BDD Retraité'!AL405</f>
        <v>0</v>
      </c>
      <c r="AN412">
        <f>+'BDD Retraité'!AM405</f>
        <v>0</v>
      </c>
      <c r="AO412">
        <f>+'BDD Retraité'!AN405</f>
        <v>0</v>
      </c>
      <c r="AP412">
        <f>+'BDD Retraité'!AO405</f>
        <v>0</v>
      </c>
      <c r="AQ412">
        <f>+'BDD Retraité'!AP405</f>
        <v>0</v>
      </c>
      <c r="AR412">
        <f>+'BDD Retraité'!AQ405</f>
        <v>0</v>
      </c>
      <c r="AS412">
        <f>+'BDD Retraité'!AR405</f>
        <v>0</v>
      </c>
      <c r="AT412">
        <f>+'BDD Retraité'!AS405</f>
        <v>0</v>
      </c>
      <c r="AU412">
        <f>+'BDD Retraité'!AT405</f>
        <v>0</v>
      </c>
      <c r="AV412">
        <f>+'BDD Retraité'!AU405</f>
        <v>0</v>
      </c>
      <c r="AW412">
        <f>+'BDD Retraité'!AV405</f>
        <v>0</v>
      </c>
      <c r="AX412">
        <f>+'BDD Retraité'!AW405</f>
        <v>0</v>
      </c>
      <c r="AY412">
        <f>+'BDD Retraité'!AX405</f>
        <v>0</v>
      </c>
      <c r="AZ412">
        <f>+'BDD Retraité'!AY405</f>
        <v>0</v>
      </c>
      <c r="BA412">
        <f>+'BDD Retraité'!AZ405</f>
        <v>0</v>
      </c>
      <c r="BB412">
        <f>+'BDD Retraité'!BA405</f>
        <v>0</v>
      </c>
      <c r="BC412">
        <f>+'BDD Retraité'!BB405</f>
        <v>0</v>
      </c>
      <c r="BD412">
        <f>+'BDD Retraité'!BC405</f>
        <v>0</v>
      </c>
      <c r="BE412">
        <f>+'BDD Retraité'!BD405</f>
        <v>0</v>
      </c>
      <c r="BF412">
        <f>+'BDD Retraité'!BE405</f>
        <v>0</v>
      </c>
      <c r="BG412">
        <f>+'BDD Retraité'!BF405</f>
        <v>0</v>
      </c>
      <c r="BH412">
        <f>+'BDD Retraité'!BG405</f>
        <v>0</v>
      </c>
      <c r="BI412">
        <f>+'BDD Retraité'!BH405</f>
        <v>0</v>
      </c>
      <c r="BJ412">
        <f>+'BDD Retraité'!BI405</f>
        <v>0</v>
      </c>
      <c r="BK412">
        <f>+'BDD Retraité'!BJ405</f>
        <v>0</v>
      </c>
      <c r="BL412">
        <f>+'BDD Retraité'!BK405</f>
        <v>0</v>
      </c>
      <c r="BM412">
        <f>+'BDD Retraité'!BL405</f>
        <v>0</v>
      </c>
      <c r="BN412">
        <f>+'BDD Retraité'!BM405</f>
        <v>0</v>
      </c>
      <c r="BO412">
        <f>+'BDD Retraité'!BN405</f>
        <v>0</v>
      </c>
      <c r="BP412">
        <f>+'BDD Retraité'!BO405</f>
        <v>0</v>
      </c>
      <c r="BQ412">
        <f>+'BDD Retraité'!BP405</f>
        <v>0</v>
      </c>
      <c r="BR412">
        <f>+'BDD Retraité'!BQ405</f>
        <v>0</v>
      </c>
      <c r="BS412">
        <f>+'BDD Retraité'!BR405</f>
        <v>0</v>
      </c>
      <c r="BT412">
        <f>+'BDD Retraité'!BS405</f>
        <v>0</v>
      </c>
      <c r="BU412">
        <f>+'BDD Retraité'!BT405</f>
        <v>0</v>
      </c>
      <c r="BV412">
        <f>+'BDD Retraité'!BU405</f>
        <v>0</v>
      </c>
      <c r="BW412">
        <f>+'BDD Retraité'!BV405</f>
        <v>0</v>
      </c>
      <c r="BX412">
        <f>+'BDD Retraité'!BW405</f>
        <v>0</v>
      </c>
    </row>
    <row r="413" spans="2:76" x14ac:dyDescent="0.25">
      <c r="B413">
        <f>+'BDD Retraité'!A406</f>
        <v>0</v>
      </c>
      <c r="C413">
        <f>+'BDD Retraité'!B406</f>
        <v>0</v>
      </c>
      <c r="D413">
        <f>+'BDD Retraité'!C406</f>
        <v>0</v>
      </c>
      <c r="E413">
        <f>+'BDD Retraité'!D406</f>
        <v>0</v>
      </c>
      <c r="F413">
        <f>+'BDD Retraité'!E406</f>
        <v>0</v>
      </c>
      <c r="G413">
        <f>+'BDD Retraité'!F406</f>
        <v>0</v>
      </c>
      <c r="H413" s="69">
        <f>+'BDD Retraité'!G406</f>
        <v>0</v>
      </c>
      <c r="I413" s="69">
        <f>+'BDD Retraité'!H406</f>
        <v>0</v>
      </c>
      <c r="J413">
        <f>+'BDD Retraité'!I406</f>
        <v>0</v>
      </c>
      <c r="K413">
        <f>+'BDD Retraité'!J406</f>
        <v>0</v>
      </c>
      <c r="L413">
        <f>+'BDD Retraité'!K406</f>
        <v>0</v>
      </c>
      <c r="M413">
        <f>+'BDD Retraité'!L406</f>
        <v>0</v>
      </c>
      <c r="N413">
        <f>+'BDD Retraité'!M406</f>
        <v>0</v>
      </c>
      <c r="O413">
        <f>+'BDD Retraité'!N406</f>
        <v>0</v>
      </c>
      <c r="P413">
        <f>+'BDD Retraité'!O406</f>
        <v>0</v>
      </c>
      <c r="Q413">
        <f>+'BDD Retraité'!P406</f>
        <v>0</v>
      </c>
      <c r="R413">
        <f>+'BDD Retraité'!Q406</f>
        <v>0</v>
      </c>
      <c r="S413">
        <f>+'BDD Retraité'!R406</f>
        <v>0</v>
      </c>
      <c r="T413">
        <f>+'BDD Retraité'!S406</f>
        <v>0</v>
      </c>
      <c r="U413">
        <f>+'BDD Retraité'!T406</f>
        <v>0</v>
      </c>
      <c r="V413">
        <f>+'BDD Retraité'!U406</f>
        <v>0</v>
      </c>
      <c r="W413">
        <f>+'BDD Retraité'!V406</f>
        <v>0</v>
      </c>
      <c r="X413">
        <f>+'BDD Retraité'!W406</f>
        <v>0</v>
      </c>
      <c r="Y413">
        <f>+'BDD Retraité'!X406</f>
        <v>0</v>
      </c>
      <c r="Z413">
        <f>+'BDD Retraité'!Y406</f>
        <v>0</v>
      </c>
      <c r="AA413">
        <f>+'BDD Retraité'!Z406</f>
        <v>0</v>
      </c>
      <c r="AB413">
        <f>+'BDD Retraité'!AA406</f>
        <v>0</v>
      </c>
      <c r="AC413">
        <f>+'BDD Retraité'!AB406</f>
        <v>0</v>
      </c>
      <c r="AD413">
        <f>+'BDD Retraité'!AC406</f>
        <v>0</v>
      </c>
      <c r="AE413">
        <f>+'BDD Retraité'!AD406</f>
        <v>0</v>
      </c>
      <c r="AF413">
        <f>+'BDD Retraité'!AE406</f>
        <v>0</v>
      </c>
      <c r="AG413">
        <f>+'BDD Retraité'!AF406</f>
        <v>0</v>
      </c>
      <c r="AH413">
        <f>+'BDD Retraité'!AG406</f>
        <v>0</v>
      </c>
      <c r="AI413">
        <f>+'BDD Retraité'!AH406</f>
        <v>0</v>
      </c>
      <c r="AJ413">
        <f>+'BDD Retraité'!AI406</f>
        <v>0</v>
      </c>
      <c r="AK413">
        <f>+'BDD Retraité'!AJ406</f>
        <v>0</v>
      </c>
      <c r="AL413">
        <f>+'BDD Retraité'!AK406</f>
        <v>0</v>
      </c>
      <c r="AM413">
        <f>+'BDD Retraité'!AL406</f>
        <v>0</v>
      </c>
      <c r="AN413">
        <f>+'BDD Retraité'!AM406</f>
        <v>0</v>
      </c>
      <c r="AO413">
        <f>+'BDD Retraité'!AN406</f>
        <v>0</v>
      </c>
      <c r="AP413">
        <f>+'BDD Retraité'!AO406</f>
        <v>0</v>
      </c>
      <c r="AQ413">
        <f>+'BDD Retraité'!AP406</f>
        <v>0</v>
      </c>
      <c r="AR413">
        <f>+'BDD Retraité'!AQ406</f>
        <v>0</v>
      </c>
      <c r="AS413">
        <f>+'BDD Retraité'!AR406</f>
        <v>0</v>
      </c>
      <c r="AT413">
        <f>+'BDD Retraité'!AS406</f>
        <v>0</v>
      </c>
      <c r="AU413">
        <f>+'BDD Retraité'!AT406</f>
        <v>0</v>
      </c>
      <c r="AV413">
        <f>+'BDD Retraité'!AU406</f>
        <v>0</v>
      </c>
      <c r="AW413">
        <f>+'BDD Retraité'!AV406</f>
        <v>0</v>
      </c>
      <c r="AX413">
        <f>+'BDD Retraité'!AW406</f>
        <v>0</v>
      </c>
      <c r="AY413">
        <f>+'BDD Retraité'!AX406</f>
        <v>0</v>
      </c>
      <c r="AZ413">
        <f>+'BDD Retraité'!AY406</f>
        <v>0</v>
      </c>
      <c r="BA413">
        <f>+'BDD Retraité'!AZ406</f>
        <v>0</v>
      </c>
      <c r="BB413">
        <f>+'BDD Retraité'!BA406</f>
        <v>0</v>
      </c>
      <c r="BC413">
        <f>+'BDD Retraité'!BB406</f>
        <v>0</v>
      </c>
      <c r="BD413">
        <f>+'BDD Retraité'!BC406</f>
        <v>0</v>
      </c>
      <c r="BE413">
        <f>+'BDD Retraité'!BD406</f>
        <v>0</v>
      </c>
      <c r="BF413">
        <f>+'BDD Retraité'!BE406</f>
        <v>0</v>
      </c>
      <c r="BG413">
        <f>+'BDD Retraité'!BF406</f>
        <v>0</v>
      </c>
      <c r="BH413">
        <f>+'BDD Retraité'!BG406</f>
        <v>0</v>
      </c>
      <c r="BI413">
        <f>+'BDD Retraité'!BH406</f>
        <v>0</v>
      </c>
      <c r="BJ413">
        <f>+'BDD Retraité'!BI406</f>
        <v>0</v>
      </c>
      <c r="BK413">
        <f>+'BDD Retraité'!BJ406</f>
        <v>0</v>
      </c>
      <c r="BL413">
        <f>+'BDD Retraité'!BK406</f>
        <v>0</v>
      </c>
      <c r="BM413">
        <f>+'BDD Retraité'!BL406</f>
        <v>0</v>
      </c>
      <c r="BN413">
        <f>+'BDD Retraité'!BM406</f>
        <v>0</v>
      </c>
      <c r="BO413">
        <f>+'BDD Retraité'!BN406</f>
        <v>0</v>
      </c>
      <c r="BP413">
        <f>+'BDD Retraité'!BO406</f>
        <v>0</v>
      </c>
      <c r="BQ413">
        <f>+'BDD Retraité'!BP406</f>
        <v>0</v>
      </c>
      <c r="BR413">
        <f>+'BDD Retraité'!BQ406</f>
        <v>0</v>
      </c>
      <c r="BS413">
        <f>+'BDD Retraité'!BR406</f>
        <v>0</v>
      </c>
      <c r="BT413">
        <f>+'BDD Retraité'!BS406</f>
        <v>0</v>
      </c>
      <c r="BU413">
        <f>+'BDD Retraité'!BT406</f>
        <v>0</v>
      </c>
      <c r="BV413">
        <f>+'BDD Retraité'!BU406</f>
        <v>0</v>
      </c>
      <c r="BW413">
        <f>+'BDD Retraité'!BV406</f>
        <v>0</v>
      </c>
      <c r="BX413">
        <f>+'BDD Retraité'!BW406</f>
        <v>0</v>
      </c>
    </row>
    <row r="414" spans="2:76" x14ac:dyDescent="0.25">
      <c r="B414">
        <f>+'BDD Retraité'!A407</f>
        <v>0</v>
      </c>
      <c r="C414">
        <f>+'BDD Retraité'!B407</f>
        <v>0</v>
      </c>
      <c r="D414">
        <f>+'BDD Retraité'!C407</f>
        <v>0</v>
      </c>
      <c r="E414">
        <f>+'BDD Retraité'!D407</f>
        <v>0</v>
      </c>
      <c r="F414">
        <f>+'BDD Retraité'!E407</f>
        <v>0</v>
      </c>
      <c r="G414">
        <f>+'BDD Retraité'!F407</f>
        <v>0</v>
      </c>
      <c r="H414" s="69">
        <f>+'BDD Retraité'!G407</f>
        <v>0</v>
      </c>
      <c r="I414" s="69">
        <f>+'BDD Retraité'!H407</f>
        <v>0</v>
      </c>
      <c r="J414">
        <f>+'BDD Retraité'!I407</f>
        <v>0</v>
      </c>
      <c r="K414">
        <f>+'BDD Retraité'!J407</f>
        <v>0</v>
      </c>
      <c r="L414">
        <f>+'BDD Retraité'!K407</f>
        <v>0</v>
      </c>
      <c r="M414">
        <f>+'BDD Retraité'!L407</f>
        <v>0</v>
      </c>
      <c r="N414">
        <f>+'BDD Retraité'!M407</f>
        <v>0</v>
      </c>
      <c r="O414">
        <f>+'BDD Retraité'!N407</f>
        <v>0</v>
      </c>
      <c r="P414">
        <f>+'BDD Retraité'!O407</f>
        <v>0</v>
      </c>
      <c r="Q414">
        <f>+'BDD Retraité'!P407</f>
        <v>0</v>
      </c>
      <c r="R414">
        <f>+'BDD Retraité'!Q407</f>
        <v>0</v>
      </c>
      <c r="S414">
        <f>+'BDD Retraité'!R407</f>
        <v>0</v>
      </c>
      <c r="T414">
        <f>+'BDD Retraité'!S407</f>
        <v>0</v>
      </c>
      <c r="U414">
        <f>+'BDD Retraité'!T407</f>
        <v>0</v>
      </c>
      <c r="V414">
        <f>+'BDD Retraité'!U407</f>
        <v>0</v>
      </c>
      <c r="W414">
        <f>+'BDD Retraité'!V407</f>
        <v>0</v>
      </c>
      <c r="X414">
        <f>+'BDD Retraité'!W407</f>
        <v>0</v>
      </c>
      <c r="Y414">
        <f>+'BDD Retraité'!X407</f>
        <v>0</v>
      </c>
      <c r="Z414">
        <f>+'BDD Retraité'!Y407</f>
        <v>0</v>
      </c>
      <c r="AA414">
        <f>+'BDD Retraité'!Z407</f>
        <v>0</v>
      </c>
      <c r="AB414">
        <f>+'BDD Retraité'!AA407</f>
        <v>0</v>
      </c>
      <c r="AC414">
        <f>+'BDD Retraité'!AB407</f>
        <v>0</v>
      </c>
      <c r="AD414">
        <f>+'BDD Retraité'!AC407</f>
        <v>0</v>
      </c>
      <c r="AE414">
        <f>+'BDD Retraité'!AD407</f>
        <v>0</v>
      </c>
      <c r="AF414">
        <f>+'BDD Retraité'!AE407</f>
        <v>0</v>
      </c>
      <c r="AG414">
        <f>+'BDD Retraité'!AF407</f>
        <v>0</v>
      </c>
      <c r="AH414">
        <f>+'BDD Retraité'!AG407</f>
        <v>0</v>
      </c>
      <c r="AI414">
        <f>+'BDD Retraité'!AH407</f>
        <v>0</v>
      </c>
      <c r="AJ414">
        <f>+'BDD Retraité'!AI407</f>
        <v>0</v>
      </c>
      <c r="AK414">
        <f>+'BDD Retraité'!AJ407</f>
        <v>0</v>
      </c>
      <c r="AL414">
        <f>+'BDD Retraité'!AK407</f>
        <v>0</v>
      </c>
      <c r="AM414">
        <f>+'BDD Retraité'!AL407</f>
        <v>0</v>
      </c>
      <c r="AN414">
        <f>+'BDD Retraité'!AM407</f>
        <v>0</v>
      </c>
      <c r="AO414">
        <f>+'BDD Retraité'!AN407</f>
        <v>0</v>
      </c>
      <c r="AP414">
        <f>+'BDD Retraité'!AO407</f>
        <v>0</v>
      </c>
      <c r="AQ414">
        <f>+'BDD Retraité'!AP407</f>
        <v>0</v>
      </c>
      <c r="AR414">
        <f>+'BDD Retraité'!AQ407</f>
        <v>0</v>
      </c>
      <c r="AS414">
        <f>+'BDD Retraité'!AR407</f>
        <v>0</v>
      </c>
      <c r="AT414">
        <f>+'BDD Retraité'!AS407</f>
        <v>0</v>
      </c>
      <c r="AU414">
        <f>+'BDD Retraité'!AT407</f>
        <v>0</v>
      </c>
      <c r="AV414">
        <f>+'BDD Retraité'!AU407</f>
        <v>0</v>
      </c>
      <c r="AW414">
        <f>+'BDD Retraité'!AV407</f>
        <v>0</v>
      </c>
      <c r="AX414">
        <f>+'BDD Retraité'!AW407</f>
        <v>0</v>
      </c>
      <c r="AY414">
        <f>+'BDD Retraité'!AX407</f>
        <v>0</v>
      </c>
      <c r="AZ414">
        <f>+'BDD Retraité'!AY407</f>
        <v>0</v>
      </c>
      <c r="BA414">
        <f>+'BDD Retraité'!AZ407</f>
        <v>0</v>
      </c>
      <c r="BB414">
        <f>+'BDD Retraité'!BA407</f>
        <v>0</v>
      </c>
      <c r="BC414">
        <f>+'BDD Retraité'!BB407</f>
        <v>0</v>
      </c>
      <c r="BD414">
        <f>+'BDD Retraité'!BC407</f>
        <v>0</v>
      </c>
      <c r="BE414">
        <f>+'BDD Retraité'!BD407</f>
        <v>0</v>
      </c>
      <c r="BF414">
        <f>+'BDD Retraité'!BE407</f>
        <v>0</v>
      </c>
      <c r="BG414">
        <f>+'BDD Retraité'!BF407</f>
        <v>0</v>
      </c>
      <c r="BH414">
        <f>+'BDD Retraité'!BG407</f>
        <v>0</v>
      </c>
      <c r="BI414">
        <f>+'BDD Retraité'!BH407</f>
        <v>0</v>
      </c>
      <c r="BJ414">
        <f>+'BDD Retraité'!BI407</f>
        <v>0</v>
      </c>
      <c r="BK414">
        <f>+'BDD Retraité'!BJ407</f>
        <v>0</v>
      </c>
      <c r="BL414">
        <f>+'BDD Retraité'!BK407</f>
        <v>0</v>
      </c>
      <c r="BM414">
        <f>+'BDD Retraité'!BL407</f>
        <v>0</v>
      </c>
      <c r="BN414">
        <f>+'BDD Retraité'!BM407</f>
        <v>0</v>
      </c>
      <c r="BO414">
        <f>+'BDD Retraité'!BN407</f>
        <v>0</v>
      </c>
      <c r="BP414">
        <f>+'BDD Retraité'!BO407</f>
        <v>0</v>
      </c>
      <c r="BQ414">
        <f>+'BDD Retraité'!BP407</f>
        <v>0</v>
      </c>
      <c r="BR414">
        <f>+'BDD Retraité'!BQ407</f>
        <v>0</v>
      </c>
      <c r="BS414">
        <f>+'BDD Retraité'!BR407</f>
        <v>0</v>
      </c>
      <c r="BT414">
        <f>+'BDD Retraité'!BS407</f>
        <v>0</v>
      </c>
      <c r="BU414">
        <f>+'BDD Retraité'!BT407</f>
        <v>0</v>
      </c>
      <c r="BV414">
        <f>+'BDD Retraité'!BU407</f>
        <v>0</v>
      </c>
      <c r="BW414">
        <f>+'BDD Retraité'!BV407</f>
        <v>0</v>
      </c>
      <c r="BX414">
        <f>+'BDD Retraité'!BW407</f>
        <v>0</v>
      </c>
    </row>
    <row r="415" spans="2:76" x14ac:dyDescent="0.25">
      <c r="B415">
        <f>+'BDD Retraité'!A408</f>
        <v>0</v>
      </c>
      <c r="C415">
        <f>+'BDD Retraité'!B408</f>
        <v>0</v>
      </c>
      <c r="D415">
        <f>+'BDD Retraité'!C408</f>
        <v>0</v>
      </c>
      <c r="E415">
        <f>+'BDD Retraité'!D408</f>
        <v>0</v>
      </c>
      <c r="F415">
        <f>+'BDD Retraité'!E408</f>
        <v>0</v>
      </c>
      <c r="G415">
        <f>+'BDD Retraité'!F408</f>
        <v>0</v>
      </c>
      <c r="H415" s="69">
        <f>+'BDD Retraité'!G408</f>
        <v>0</v>
      </c>
      <c r="I415" s="69">
        <f>+'BDD Retraité'!H408</f>
        <v>0</v>
      </c>
      <c r="J415">
        <f>+'BDD Retraité'!I408</f>
        <v>0</v>
      </c>
      <c r="K415">
        <f>+'BDD Retraité'!J408</f>
        <v>0</v>
      </c>
      <c r="L415">
        <f>+'BDD Retraité'!K408</f>
        <v>0</v>
      </c>
      <c r="M415">
        <f>+'BDD Retraité'!L408</f>
        <v>0</v>
      </c>
      <c r="N415">
        <f>+'BDD Retraité'!M408</f>
        <v>0</v>
      </c>
      <c r="O415">
        <f>+'BDD Retraité'!N408</f>
        <v>0</v>
      </c>
      <c r="P415">
        <f>+'BDD Retraité'!O408</f>
        <v>0</v>
      </c>
      <c r="Q415">
        <f>+'BDD Retraité'!P408</f>
        <v>0</v>
      </c>
      <c r="R415">
        <f>+'BDD Retraité'!Q408</f>
        <v>0</v>
      </c>
      <c r="S415">
        <f>+'BDD Retraité'!R408</f>
        <v>0</v>
      </c>
      <c r="T415">
        <f>+'BDD Retraité'!S408</f>
        <v>0</v>
      </c>
      <c r="U415">
        <f>+'BDD Retraité'!T408</f>
        <v>0</v>
      </c>
      <c r="V415">
        <f>+'BDD Retraité'!U408</f>
        <v>0</v>
      </c>
      <c r="W415">
        <f>+'BDD Retraité'!V408</f>
        <v>0</v>
      </c>
      <c r="X415">
        <f>+'BDD Retraité'!W408</f>
        <v>0</v>
      </c>
      <c r="Y415">
        <f>+'BDD Retraité'!X408</f>
        <v>0</v>
      </c>
      <c r="Z415">
        <f>+'BDD Retraité'!Y408</f>
        <v>0</v>
      </c>
      <c r="AA415">
        <f>+'BDD Retraité'!Z408</f>
        <v>0</v>
      </c>
      <c r="AB415">
        <f>+'BDD Retraité'!AA408</f>
        <v>0</v>
      </c>
      <c r="AC415">
        <f>+'BDD Retraité'!AB408</f>
        <v>0</v>
      </c>
      <c r="AD415">
        <f>+'BDD Retraité'!AC408</f>
        <v>0</v>
      </c>
      <c r="AE415">
        <f>+'BDD Retraité'!AD408</f>
        <v>0</v>
      </c>
      <c r="AF415">
        <f>+'BDD Retraité'!AE408</f>
        <v>0</v>
      </c>
      <c r="AG415">
        <f>+'BDD Retraité'!AF408</f>
        <v>0</v>
      </c>
      <c r="AH415">
        <f>+'BDD Retraité'!AG408</f>
        <v>0</v>
      </c>
      <c r="AI415">
        <f>+'BDD Retraité'!AH408</f>
        <v>0</v>
      </c>
      <c r="AJ415">
        <f>+'BDD Retraité'!AI408</f>
        <v>0</v>
      </c>
      <c r="AK415">
        <f>+'BDD Retraité'!AJ408</f>
        <v>0</v>
      </c>
      <c r="AL415">
        <f>+'BDD Retraité'!AK408</f>
        <v>0</v>
      </c>
      <c r="AM415">
        <f>+'BDD Retraité'!AL408</f>
        <v>0</v>
      </c>
      <c r="AN415">
        <f>+'BDD Retraité'!AM408</f>
        <v>0</v>
      </c>
      <c r="AO415">
        <f>+'BDD Retraité'!AN408</f>
        <v>0</v>
      </c>
      <c r="AP415">
        <f>+'BDD Retraité'!AO408</f>
        <v>0</v>
      </c>
      <c r="AQ415">
        <f>+'BDD Retraité'!AP408</f>
        <v>0</v>
      </c>
      <c r="AR415">
        <f>+'BDD Retraité'!AQ408</f>
        <v>0</v>
      </c>
      <c r="AS415">
        <f>+'BDD Retraité'!AR408</f>
        <v>0</v>
      </c>
      <c r="AT415">
        <f>+'BDD Retraité'!AS408</f>
        <v>0</v>
      </c>
      <c r="AU415">
        <f>+'BDD Retraité'!AT408</f>
        <v>0</v>
      </c>
      <c r="AV415">
        <f>+'BDD Retraité'!AU408</f>
        <v>0</v>
      </c>
      <c r="AW415">
        <f>+'BDD Retraité'!AV408</f>
        <v>0</v>
      </c>
      <c r="AX415">
        <f>+'BDD Retraité'!AW408</f>
        <v>0</v>
      </c>
      <c r="AY415">
        <f>+'BDD Retraité'!AX408</f>
        <v>0</v>
      </c>
      <c r="AZ415">
        <f>+'BDD Retraité'!AY408</f>
        <v>0</v>
      </c>
      <c r="BA415">
        <f>+'BDD Retraité'!AZ408</f>
        <v>0</v>
      </c>
      <c r="BB415">
        <f>+'BDD Retraité'!BA408</f>
        <v>0</v>
      </c>
      <c r="BC415">
        <f>+'BDD Retraité'!BB408</f>
        <v>0</v>
      </c>
      <c r="BD415">
        <f>+'BDD Retraité'!BC408</f>
        <v>0</v>
      </c>
      <c r="BE415">
        <f>+'BDD Retraité'!BD408</f>
        <v>0</v>
      </c>
      <c r="BF415">
        <f>+'BDD Retraité'!BE408</f>
        <v>0</v>
      </c>
      <c r="BG415">
        <f>+'BDD Retraité'!BF408</f>
        <v>0</v>
      </c>
      <c r="BH415">
        <f>+'BDD Retraité'!BG408</f>
        <v>0</v>
      </c>
      <c r="BI415">
        <f>+'BDD Retraité'!BH408</f>
        <v>0</v>
      </c>
      <c r="BJ415">
        <f>+'BDD Retraité'!BI408</f>
        <v>0</v>
      </c>
      <c r="BK415">
        <f>+'BDD Retraité'!BJ408</f>
        <v>0</v>
      </c>
      <c r="BL415">
        <f>+'BDD Retraité'!BK408</f>
        <v>0</v>
      </c>
      <c r="BM415">
        <f>+'BDD Retraité'!BL408</f>
        <v>0</v>
      </c>
      <c r="BN415">
        <f>+'BDD Retraité'!BM408</f>
        <v>0</v>
      </c>
      <c r="BO415">
        <f>+'BDD Retraité'!BN408</f>
        <v>0</v>
      </c>
      <c r="BP415">
        <f>+'BDD Retraité'!BO408</f>
        <v>0</v>
      </c>
      <c r="BQ415">
        <f>+'BDD Retraité'!BP408</f>
        <v>0</v>
      </c>
      <c r="BR415">
        <f>+'BDD Retraité'!BQ408</f>
        <v>0</v>
      </c>
      <c r="BS415">
        <f>+'BDD Retraité'!BR408</f>
        <v>0</v>
      </c>
      <c r="BT415">
        <f>+'BDD Retraité'!BS408</f>
        <v>0</v>
      </c>
      <c r="BU415">
        <f>+'BDD Retraité'!BT408</f>
        <v>0</v>
      </c>
      <c r="BV415">
        <f>+'BDD Retraité'!BU408</f>
        <v>0</v>
      </c>
      <c r="BW415">
        <f>+'BDD Retraité'!BV408</f>
        <v>0</v>
      </c>
      <c r="BX415">
        <f>+'BDD Retraité'!BW408</f>
        <v>0</v>
      </c>
    </row>
    <row r="416" spans="2:76" x14ac:dyDescent="0.25">
      <c r="B416">
        <f>+'BDD Retraité'!A409</f>
        <v>0</v>
      </c>
      <c r="C416">
        <f>+'BDD Retraité'!B409</f>
        <v>0</v>
      </c>
      <c r="D416">
        <f>+'BDD Retraité'!C409</f>
        <v>0</v>
      </c>
      <c r="E416">
        <f>+'BDD Retraité'!D409</f>
        <v>0</v>
      </c>
      <c r="F416">
        <f>+'BDD Retraité'!E409</f>
        <v>0</v>
      </c>
      <c r="G416">
        <f>+'BDD Retraité'!F409</f>
        <v>0</v>
      </c>
      <c r="H416" s="69">
        <f>+'BDD Retraité'!G409</f>
        <v>0</v>
      </c>
      <c r="I416" s="69">
        <f>+'BDD Retraité'!H409</f>
        <v>0</v>
      </c>
      <c r="J416">
        <f>+'BDD Retraité'!I409</f>
        <v>0</v>
      </c>
      <c r="K416">
        <f>+'BDD Retraité'!J409</f>
        <v>0</v>
      </c>
      <c r="L416">
        <f>+'BDD Retraité'!K409</f>
        <v>0</v>
      </c>
      <c r="M416">
        <f>+'BDD Retraité'!L409</f>
        <v>0</v>
      </c>
      <c r="N416">
        <f>+'BDD Retraité'!M409</f>
        <v>0</v>
      </c>
      <c r="O416">
        <f>+'BDD Retraité'!N409</f>
        <v>0</v>
      </c>
      <c r="P416">
        <f>+'BDD Retraité'!O409</f>
        <v>0</v>
      </c>
      <c r="Q416">
        <f>+'BDD Retraité'!P409</f>
        <v>0</v>
      </c>
      <c r="R416">
        <f>+'BDD Retraité'!Q409</f>
        <v>0</v>
      </c>
      <c r="S416">
        <f>+'BDD Retraité'!R409</f>
        <v>0</v>
      </c>
      <c r="T416">
        <f>+'BDD Retraité'!S409</f>
        <v>0</v>
      </c>
      <c r="U416">
        <f>+'BDD Retraité'!T409</f>
        <v>0</v>
      </c>
      <c r="V416">
        <f>+'BDD Retraité'!U409</f>
        <v>0</v>
      </c>
      <c r="W416">
        <f>+'BDD Retraité'!V409</f>
        <v>0</v>
      </c>
      <c r="X416">
        <f>+'BDD Retraité'!W409</f>
        <v>0</v>
      </c>
      <c r="Y416">
        <f>+'BDD Retraité'!X409</f>
        <v>0</v>
      </c>
      <c r="Z416">
        <f>+'BDD Retraité'!Y409</f>
        <v>0</v>
      </c>
      <c r="AA416">
        <f>+'BDD Retraité'!Z409</f>
        <v>0</v>
      </c>
      <c r="AB416">
        <f>+'BDD Retraité'!AA409</f>
        <v>0</v>
      </c>
      <c r="AC416">
        <f>+'BDD Retraité'!AB409</f>
        <v>0</v>
      </c>
      <c r="AD416">
        <f>+'BDD Retraité'!AC409</f>
        <v>0</v>
      </c>
      <c r="AE416">
        <f>+'BDD Retraité'!AD409</f>
        <v>0</v>
      </c>
      <c r="AF416">
        <f>+'BDD Retraité'!AE409</f>
        <v>0</v>
      </c>
      <c r="AG416">
        <f>+'BDD Retraité'!AF409</f>
        <v>0</v>
      </c>
      <c r="AH416">
        <f>+'BDD Retraité'!AG409</f>
        <v>0</v>
      </c>
      <c r="AI416">
        <f>+'BDD Retraité'!AH409</f>
        <v>0</v>
      </c>
      <c r="AJ416">
        <f>+'BDD Retraité'!AI409</f>
        <v>0</v>
      </c>
      <c r="AK416">
        <f>+'BDD Retraité'!AJ409</f>
        <v>0</v>
      </c>
      <c r="AL416">
        <f>+'BDD Retraité'!AK409</f>
        <v>0</v>
      </c>
      <c r="AM416">
        <f>+'BDD Retraité'!AL409</f>
        <v>0</v>
      </c>
      <c r="AN416">
        <f>+'BDD Retraité'!AM409</f>
        <v>0</v>
      </c>
      <c r="AO416">
        <f>+'BDD Retraité'!AN409</f>
        <v>0</v>
      </c>
      <c r="AP416">
        <f>+'BDD Retraité'!AO409</f>
        <v>0</v>
      </c>
      <c r="AQ416">
        <f>+'BDD Retraité'!AP409</f>
        <v>0</v>
      </c>
      <c r="AR416">
        <f>+'BDD Retraité'!AQ409</f>
        <v>0</v>
      </c>
      <c r="AS416">
        <f>+'BDD Retraité'!AR409</f>
        <v>0</v>
      </c>
      <c r="AT416">
        <f>+'BDD Retraité'!AS409</f>
        <v>0</v>
      </c>
      <c r="AU416">
        <f>+'BDD Retraité'!AT409</f>
        <v>0</v>
      </c>
      <c r="AV416">
        <f>+'BDD Retraité'!AU409</f>
        <v>0</v>
      </c>
      <c r="AW416">
        <f>+'BDD Retraité'!AV409</f>
        <v>0</v>
      </c>
      <c r="AX416">
        <f>+'BDD Retraité'!AW409</f>
        <v>0</v>
      </c>
      <c r="AY416">
        <f>+'BDD Retraité'!AX409</f>
        <v>0</v>
      </c>
      <c r="AZ416">
        <f>+'BDD Retraité'!AY409</f>
        <v>0</v>
      </c>
      <c r="BA416">
        <f>+'BDD Retraité'!AZ409</f>
        <v>0</v>
      </c>
      <c r="BB416">
        <f>+'BDD Retraité'!BA409</f>
        <v>0</v>
      </c>
      <c r="BC416">
        <f>+'BDD Retraité'!BB409</f>
        <v>0</v>
      </c>
      <c r="BD416">
        <f>+'BDD Retraité'!BC409</f>
        <v>0</v>
      </c>
      <c r="BE416">
        <f>+'BDD Retraité'!BD409</f>
        <v>0</v>
      </c>
      <c r="BF416">
        <f>+'BDD Retraité'!BE409</f>
        <v>0</v>
      </c>
      <c r="BG416">
        <f>+'BDD Retraité'!BF409</f>
        <v>0</v>
      </c>
      <c r="BH416">
        <f>+'BDD Retraité'!BG409</f>
        <v>0</v>
      </c>
      <c r="BI416">
        <f>+'BDD Retraité'!BH409</f>
        <v>0</v>
      </c>
      <c r="BJ416">
        <f>+'BDD Retraité'!BI409</f>
        <v>0</v>
      </c>
      <c r="BK416">
        <f>+'BDD Retraité'!BJ409</f>
        <v>0</v>
      </c>
      <c r="BL416">
        <f>+'BDD Retraité'!BK409</f>
        <v>0</v>
      </c>
      <c r="BM416">
        <f>+'BDD Retraité'!BL409</f>
        <v>0</v>
      </c>
      <c r="BN416">
        <f>+'BDD Retraité'!BM409</f>
        <v>0</v>
      </c>
      <c r="BO416">
        <f>+'BDD Retraité'!BN409</f>
        <v>0</v>
      </c>
      <c r="BP416">
        <f>+'BDD Retraité'!BO409</f>
        <v>0</v>
      </c>
      <c r="BQ416">
        <f>+'BDD Retraité'!BP409</f>
        <v>0</v>
      </c>
      <c r="BR416">
        <f>+'BDD Retraité'!BQ409</f>
        <v>0</v>
      </c>
      <c r="BS416">
        <f>+'BDD Retraité'!BR409</f>
        <v>0</v>
      </c>
      <c r="BT416">
        <f>+'BDD Retraité'!BS409</f>
        <v>0</v>
      </c>
      <c r="BU416">
        <f>+'BDD Retraité'!BT409</f>
        <v>0</v>
      </c>
      <c r="BV416">
        <f>+'BDD Retraité'!BU409</f>
        <v>0</v>
      </c>
      <c r="BW416">
        <f>+'BDD Retraité'!BV409</f>
        <v>0</v>
      </c>
      <c r="BX416">
        <f>+'BDD Retraité'!BW409</f>
        <v>0</v>
      </c>
    </row>
    <row r="417" spans="2:76" x14ac:dyDescent="0.25">
      <c r="B417">
        <f>+'BDD Retraité'!A410</f>
        <v>0</v>
      </c>
      <c r="C417">
        <f>+'BDD Retraité'!B410</f>
        <v>0</v>
      </c>
      <c r="D417">
        <f>+'BDD Retraité'!C410</f>
        <v>0</v>
      </c>
      <c r="E417">
        <f>+'BDD Retraité'!D410</f>
        <v>0</v>
      </c>
      <c r="F417">
        <f>+'BDD Retraité'!E410</f>
        <v>0</v>
      </c>
      <c r="G417">
        <f>+'BDD Retraité'!F410</f>
        <v>0</v>
      </c>
      <c r="H417" s="69">
        <f>+'BDD Retraité'!G410</f>
        <v>0</v>
      </c>
      <c r="I417" s="69">
        <f>+'BDD Retraité'!H410</f>
        <v>0</v>
      </c>
      <c r="J417">
        <f>+'BDD Retraité'!I410</f>
        <v>0</v>
      </c>
      <c r="K417">
        <f>+'BDD Retraité'!J410</f>
        <v>0</v>
      </c>
      <c r="L417">
        <f>+'BDD Retraité'!K410</f>
        <v>0</v>
      </c>
      <c r="M417">
        <f>+'BDD Retraité'!L410</f>
        <v>0</v>
      </c>
      <c r="N417">
        <f>+'BDD Retraité'!M410</f>
        <v>0</v>
      </c>
      <c r="O417">
        <f>+'BDD Retraité'!N410</f>
        <v>0</v>
      </c>
      <c r="P417">
        <f>+'BDD Retraité'!O410</f>
        <v>0</v>
      </c>
      <c r="Q417">
        <f>+'BDD Retraité'!P410</f>
        <v>0</v>
      </c>
      <c r="R417">
        <f>+'BDD Retraité'!Q410</f>
        <v>0</v>
      </c>
      <c r="S417">
        <f>+'BDD Retraité'!R410</f>
        <v>0</v>
      </c>
      <c r="T417">
        <f>+'BDD Retraité'!S410</f>
        <v>0</v>
      </c>
      <c r="U417">
        <f>+'BDD Retraité'!T410</f>
        <v>0</v>
      </c>
      <c r="V417">
        <f>+'BDD Retraité'!U410</f>
        <v>0</v>
      </c>
      <c r="W417">
        <f>+'BDD Retraité'!V410</f>
        <v>0</v>
      </c>
      <c r="X417">
        <f>+'BDD Retraité'!W410</f>
        <v>0</v>
      </c>
      <c r="Y417">
        <f>+'BDD Retraité'!X410</f>
        <v>0</v>
      </c>
      <c r="Z417">
        <f>+'BDD Retraité'!Y410</f>
        <v>0</v>
      </c>
      <c r="AA417">
        <f>+'BDD Retraité'!Z410</f>
        <v>0</v>
      </c>
      <c r="AB417">
        <f>+'BDD Retraité'!AA410</f>
        <v>0</v>
      </c>
      <c r="AC417">
        <f>+'BDD Retraité'!AB410</f>
        <v>0</v>
      </c>
      <c r="AD417">
        <f>+'BDD Retraité'!AC410</f>
        <v>0</v>
      </c>
      <c r="AE417">
        <f>+'BDD Retraité'!AD410</f>
        <v>0</v>
      </c>
      <c r="AF417">
        <f>+'BDD Retraité'!AE410</f>
        <v>0</v>
      </c>
      <c r="AG417">
        <f>+'BDD Retraité'!AF410</f>
        <v>0</v>
      </c>
      <c r="AH417">
        <f>+'BDD Retraité'!AG410</f>
        <v>0</v>
      </c>
      <c r="AI417">
        <f>+'BDD Retraité'!AH410</f>
        <v>0</v>
      </c>
      <c r="AJ417">
        <f>+'BDD Retraité'!AI410</f>
        <v>0</v>
      </c>
      <c r="AK417">
        <f>+'BDD Retraité'!AJ410</f>
        <v>0</v>
      </c>
      <c r="AL417">
        <f>+'BDD Retraité'!AK410</f>
        <v>0</v>
      </c>
      <c r="AM417">
        <f>+'BDD Retraité'!AL410</f>
        <v>0</v>
      </c>
      <c r="AN417">
        <f>+'BDD Retraité'!AM410</f>
        <v>0</v>
      </c>
      <c r="AO417">
        <f>+'BDD Retraité'!AN410</f>
        <v>0</v>
      </c>
      <c r="AP417">
        <f>+'BDD Retraité'!AO410</f>
        <v>0</v>
      </c>
      <c r="AQ417">
        <f>+'BDD Retraité'!AP410</f>
        <v>0</v>
      </c>
      <c r="AR417">
        <f>+'BDD Retraité'!AQ410</f>
        <v>0</v>
      </c>
      <c r="AS417">
        <f>+'BDD Retraité'!AR410</f>
        <v>0</v>
      </c>
      <c r="AT417">
        <f>+'BDD Retraité'!AS410</f>
        <v>0</v>
      </c>
      <c r="AU417">
        <f>+'BDD Retraité'!AT410</f>
        <v>0</v>
      </c>
      <c r="AV417">
        <f>+'BDD Retraité'!AU410</f>
        <v>0</v>
      </c>
      <c r="AW417">
        <f>+'BDD Retraité'!AV410</f>
        <v>0</v>
      </c>
      <c r="AX417">
        <f>+'BDD Retraité'!AW410</f>
        <v>0</v>
      </c>
      <c r="AY417">
        <f>+'BDD Retraité'!AX410</f>
        <v>0</v>
      </c>
      <c r="AZ417">
        <f>+'BDD Retraité'!AY410</f>
        <v>0</v>
      </c>
      <c r="BA417">
        <f>+'BDD Retraité'!AZ410</f>
        <v>0</v>
      </c>
      <c r="BB417">
        <f>+'BDD Retraité'!BA410</f>
        <v>0</v>
      </c>
      <c r="BC417">
        <f>+'BDD Retraité'!BB410</f>
        <v>0</v>
      </c>
      <c r="BD417">
        <f>+'BDD Retraité'!BC410</f>
        <v>0</v>
      </c>
      <c r="BE417">
        <f>+'BDD Retraité'!BD410</f>
        <v>0</v>
      </c>
      <c r="BF417">
        <f>+'BDD Retraité'!BE410</f>
        <v>0</v>
      </c>
      <c r="BG417">
        <f>+'BDD Retraité'!BF410</f>
        <v>0</v>
      </c>
      <c r="BH417">
        <f>+'BDD Retraité'!BG410</f>
        <v>0</v>
      </c>
      <c r="BI417">
        <f>+'BDD Retraité'!BH410</f>
        <v>0</v>
      </c>
      <c r="BJ417">
        <f>+'BDD Retraité'!BI410</f>
        <v>0</v>
      </c>
      <c r="BK417">
        <f>+'BDD Retraité'!BJ410</f>
        <v>0</v>
      </c>
      <c r="BL417">
        <f>+'BDD Retraité'!BK410</f>
        <v>0</v>
      </c>
      <c r="BM417">
        <f>+'BDD Retraité'!BL410</f>
        <v>0</v>
      </c>
      <c r="BN417">
        <f>+'BDD Retraité'!BM410</f>
        <v>0</v>
      </c>
      <c r="BO417">
        <f>+'BDD Retraité'!BN410</f>
        <v>0</v>
      </c>
      <c r="BP417">
        <f>+'BDD Retraité'!BO410</f>
        <v>0</v>
      </c>
      <c r="BQ417">
        <f>+'BDD Retraité'!BP410</f>
        <v>0</v>
      </c>
      <c r="BR417">
        <f>+'BDD Retraité'!BQ410</f>
        <v>0</v>
      </c>
      <c r="BS417">
        <f>+'BDD Retraité'!BR410</f>
        <v>0</v>
      </c>
      <c r="BT417">
        <f>+'BDD Retraité'!BS410</f>
        <v>0</v>
      </c>
      <c r="BU417">
        <f>+'BDD Retraité'!BT410</f>
        <v>0</v>
      </c>
      <c r="BV417">
        <f>+'BDD Retraité'!BU410</f>
        <v>0</v>
      </c>
      <c r="BW417">
        <f>+'BDD Retraité'!BV410</f>
        <v>0</v>
      </c>
      <c r="BX417">
        <f>+'BDD Retraité'!BW410</f>
        <v>0</v>
      </c>
    </row>
    <row r="418" spans="2:76" x14ac:dyDescent="0.25">
      <c r="B418">
        <f>+'BDD Retraité'!A411</f>
        <v>0</v>
      </c>
      <c r="C418">
        <f>+'BDD Retraité'!B411</f>
        <v>0</v>
      </c>
      <c r="D418">
        <f>+'BDD Retraité'!C411</f>
        <v>0</v>
      </c>
      <c r="E418">
        <f>+'BDD Retraité'!D411</f>
        <v>0</v>
      </c>
      <c r="F418">
        <f>+'BDD Retraité'!E411</f>
        <v>0</v>
      </c>
      <c r="G418">
        <f>+'BDD Retraité'!F411</f>
        <v>0</v>
      </c>
      <c r="H418" s="69">
        <f>+'BDD Retraité'!G411</f>
        <v>0</v>
      </c>
      <c r="I418" s="69">
        <f>+'BDD Retraité'!H411</f>
        <v>0</v>
      </c>
      <c r="J418">
        <f>+'BDD Retraité'!I411</f>
        <v>0</v>
      </c>
      <c r="K418">
        <f>+'BDD Retraité'!J411</f>
        <v>0</v>
      </c>
      <c r="L418">
        <f>+'BDD Retraité'!K411</f>
        <v>0</v>
      </c>
      <c r="M418">
        <f>+'BDD Retraité'!L411</f>
        <v>0</v>
      </c>
      <c r="N418">
        <f>+'BDD Retraité'!M411</f>
        <v>0</v>
      </c>
      <c r="O418">
        <f>+'BDD Retraité'!N411</f>
        <v>0</v>
      </c>
      <c r="P418">
        <f>+'BDD Retraité'!O411</f>
        <v>0</v>
      </c>
      <c r="Q418">
        <f>+'BDD Retraité'!P411</f>
        <v>0</v>
      </c>
      <c r="R418">
        <f>+'BDD Retraité'!Q411</f>
        <v>0</v>
      </c>
      <c r="S418">
        <f>+'BDD Retraité'!R411</f>
        <v>0</v>
      </c>
      <c r="T418">
        <f>+'BDD Retraité'!S411</f>
        <v>0</v>
      </c>
      <c r="U418">
        <f>+'BDD Retraité'!T411</f>
        <v>0</v>
      </c>
      <c r="V418">
        <f>+'BDD Retraité'!U411</f>
        <v>0</v>
      </c>
      <c r="W418">
        <f>+'BDD Retraité'!V411</f>
        <v>0</v>
      </c>
      <c r="X418">
        <f>+'BDD Retraité'!W411</f>
        <v>0</v>
      </c>
      <c r="Y418">
        <f>+'BDD Retraité'!X411</f>
        <v>0</v>
      </c>
      <c r="Z418">
        <f>+'BDD Retraité'!Y411</f>
        <v>0</v>
      </c>
      <c r="AA418">
        <f>+'BDD Retraité'!Z411</f>
        <v>0</v>
      </c>
      <c r="AB418">
        <f>+'BDD Retraité'!AA411</f>
        <v>0</v>
      </c>
      <c r="AC418">
        <f>+'BDD Retraité'!AB411</f>
        <v>0</v>
      </c>
      <c r="AD418">
        <f>+'BDD Retraité'!AC411</f>
        <v>0</v>
      </c>
      <c r="AE418">
        <f>+'BDD Retraité'!AD411</f>
        <v>0</v>
      </c>
      <c r="AF418">
        <f>+'BDD Retraité'!AE411</f>
        <v>0</v>
      </c>
      <c r="AG418">
        <f>+'BDD Retraité'!AF411</f>
        <v>0</v>
      </c>
      <c r="AH418">
        <f>+'BDD Retraité'!AG411</f>
        <v>0</v>
      </c>
      <c r="AI418">
        <f>+'BDD Retraité'!AH411</f>
        <v>0</v>
      </c>
      <c r="AJ418">
        <f>+'BDD Retraité'!AI411</f>
        <v>0</v>
      </c>
      <c r="AK418">
        <f>+'BDD Retraité'!AJ411</f>
        <v>0</v>
      </c>
      <c r="AL418">
        <f>+'BDD Retraité'!AK411</f>
        <v>0</v>
      </c>
      <c r="AM418">
        <f>+'BDD Retraité'!AL411</f>
        <v>0</v>
      </c>
      <c r="AN418">
        <f>+'BDD Retraité'!AM411</f>
        <v>0</v>
      </c>
      <c r="AO418">
        <f>+'BDD Retraité'!AN411</f>
        <v>0</v>
      </c>
      <c r="AP418">
        <f>+'BDD Retraité'!AO411</f>
        <v>0</v>
      </c>
      <c r="AQ418">
        <f>+'BDD Retraité'!AP411</f>
        <v>0</v>
      </c>
      <c r="AR418">
        <f>+'BDD Retraité'!AQ411</f>
        <v>0</v>
      </c>
      <c r="AS418">
        <f>+'BDD Retraité'!AR411</f>
        <v>0</v>
      </c>
      <c r="AT418">
        <f>+'BDD Retraité'!AS411</f>
        <v>0</v>
      </c>
      <c r="AU418">
        <f>+'BDD Retraité'!AT411</f>
        <v>0</v>
      </c>
      <c r="AV418">
        <f>+'BDD Retraité'!AU411</f>
        <v>0</v>
      </c>
      <c r="AW418">
        <f>+'BDD Retraité'!AV411</f>
        <v>0</v>
      </c>
      <c r="AX418">
        <f>+'BDD Retraité'!AW411</f>
        <v>0</v>
      </c>
      <c r="AY418">
        <f>+'BDD Retraité'!AX411</f>
        <v>0</v>
      </c>
      <c r="AZ418">
        <f>+'BDD Retraité'!AY411</f>
        <v>0</v>
      </c>
      <c r="BA418">
        <f>+'BDD Retraité'!AZ411</f>
        <v>0</v>
      </c>
      <c r="BB418">
        <f>+'BDD Retraité'!BA411</f>
        <v>0</v>
      </c>
      <c r="BC418">
        <f>+'BDD Retraité'!BB411</f>
        <v>0</v>
      </c>
      <c r="BD418">
        <f>+'BDD Retraité'!BC411</f>
        <v>0</v>
      </c>
      <c r="BE418">
        <f>+'BDD Retraité'!BD411</f>
        <v>0</v>
      </c>
      <c r="BF418">
        <f>+'BDD Retraité'!BE411</f>
        <v>0</v>
      </c>
      <c r="BG418">
        <f>+'BDD Retraité'!BF411</f>
        <v>0</v>
      </c>
      <c r="BH418">
        <f>+'BDD Retraité'!BG411</f>
        <v>0</v>
      </c>
      <c r="BI418">
        <f>+'BDD Retraité'!BH411</f>
        <v>0</v>
      </c>
      <c r="BJ418">
        <f>+'BDD Retraité'!BI411</f>
        <v>0</v>
      </c>
      <c r="BK418">
        <f>+'BDD Retraité'!BJ411</f>
        <v>0</v>
      </c>
      <c r="BL418">
        <f>+'BDD Retraité'!BK411</f>
        <v>0</v>
      </c>
      <c r="BM418">
        <f>+'BDD Retraité'!BL411</f>
        <v>0</v>
      </c>
      <c r="BN418">
        <f>+'BDD Retraité'!BM411</f>
        <v>0</v>
      </c>
      <c r="BO418">
        <f>+'BDD Retraité'!BN411</f>
        <v>0</v>
      </c>
      <c r="BP418">
        <f>+'BDD Retraité'!BO411</f>
        <v>0</v>
      </c>
      <c r="BQ418">
        <f>+'BDD Retraité'!BP411</f>
        <v>0</v>
      </c>
      <c r="BR418">
        <f>+'BDD Retraité'!BQ411</f>
        <v>0</v>
      </c>
      <c r="BS418">
        <f>+'BDD Retraité'!BR411</f>
        <v>0</v>
      </c>
      <c r="BT418">
        <f>+'BDD Retraité'!BS411</f>
        <v>0</v>
      </c>
      <c r="BU418">
        <f>+'BDD Retraité'!BT411</f>
        <v>0</v>
      </c>
      <c r="BV418">
        <f>+'BDD Retraité'!BU411</f>
        <v>0</v>
      </c>
      <c r="BW418">
        <f>+'BDD Retraité'!BV411</f>
        <v>0</v>
      </c>
      <c r="BX418">
        <f>+'BDD Retraité'!BW411</f>
        <v>0</v>
      </c>
    </row>
    <row r="419" spans="2:76" x14ac:dyDescent="0.25">
      <c r="B419">
        <f>+'BDD Retraité'!A412</f>
        <v>0</v>
      </c>
      <c r="C419">
        <f>+'BDD Retraité'!B412</f>
        <v>0</v>
      </c>
      <c r="D419">
        <f>+'BDD Retraité'!C412</f>
        <v>0</v>
      </c>
      <c r="E419">
        <f>+'BDD Retraité'!D412</f>
        <v>0</v>
      </c>
      <c r="F419">
        <f>+'BDD Retraité'!E412</f>
        <v>0</v>
      </c>
      <c r="G419">
        <f>+'BDD Retraité'!F412</f>
        <v>0</v>
      </c>
      <c r="H419" s="69">
        <f>+'BDD Retraité'!G412</f>
        <v>0</v>
      </c>
      <c r="I419" s="69">
        <f>+'BDD Retraité'!H412</f>
        <v>0</v>
      </c>
      <c r="J419">
        <f>+'BDD Retraité'!I412</f>
        <v>0</v>
      </c>
      <c r="K419">
        <f>+'BDD Retraité'!J412</f>
        <v>0</v>
      </c>
      <c r="L419">
        <f>+'BDD Retraité'!K412</f>
        <v>0</v>
      </c>
      <c r="M419">
        <f>+'BDD Retraité'!L412</f>
        <v>0</v>
      </c>
      <c r="N419">
        <f>+'BDD Retraité'!M412</f>
        <v>0</v>
      </c>
      <c r="O419">
        <f>+'BDD Retraité'!N412</f>
        <v>0</v>
      </c>
      <c r="P419">
        <f>+'BDD Retraité'!O412</f>
        <v>0</v>
      </c>
      <c r="Q419">
        <f>+'BDD Retraité'!P412</f>
        <v>0</v>
      </c>
      <c r="R419">
        <f>+'BDD Retraité'!Q412</f>
        <v>0</v>
      </c>
      <c r="S419">
        <f>+'BDD Retraité'!R412</f>
        <v>0</v>
      </c>
      <c r="T419">
        <f>+'BDD Retraité'!S412</f>
        <v>0</v>
      </c>
      <c r="U419">
        <f>+'BDD Retraité'!T412</f>
        <v>0</v>
      </c>
      <c r="V419">
        <f>+'BDD Retraité'!U412</f>
        <v>0</v>
      </c>
      <c r="W419">
        <f>+'BDD Retraité'!V412</f>
        <v>0</v>
      </c>
      <c r="X419">
        <f>+'BDD Retraité'!W412</f>
        <v>0</v>
      </c>
      <c r="Y419">
        <f>+'BDD Retraité'!X412</f>
        <v>0</v>
      </c>
      <c r="Z419">
        <f>+'BDD Retraité'!Y412</f>
        <v>0</v>
      </c>
      <c r="AA419">
        <f>+'BDD Retraité'!Z412</f>
        <v>0</v>
      </c>
      <c r="AB419">
        <f>+'BDD Retraité'!AA412</f>
        <v>0</v>
      </c>
      <c r="AC419">
        <f>+'BDD Retraité'!AB412</f>
        <v>0</v>
      </c>
      <c r="AD419">
        <f>+'BDD Retraité'!AC412</f>
        <v>0</v>
      </c>
      <c r="AE419">
        <f>+'BDD Retraité'!AD412</f>
        <v>0</v>
      </c>
      <c r="AF419">
        <f>+'BDD Retraité'!AE412</f>
        <v>0</v>
      </c>
      <c r="AG419">
        <f>+'BDD Retraité'!AF412</f>
        <v>0</v>
      </c>
      <c r="AH419">
        <f>+'BDD Retraité'!AG412</f>
        <v>0</v>
      </c>
      <c r="AI419">
        <f>+'BDD Retraité'!AH412</f>
        <v>0</v>
      </c>
      <c r="AJ419">
        <f>+'BDD Retraité'!AI412</f>
        <v>0</v>
      </c>
      <c r="AK419">
        <f>+'BDD Retraité'!AJ412</f>
        <v>0</v>
      </c>
      <c r="AL419">
        <f>+'BDD Retraité'!AK412</f>
        <v>0</v>
      </c>
      <c r="AM419">
        <f>+'BDD Retraité'!AL412</f>
        <v>0</v>
      </c>
      <c r="AN419">
        <f>+'BDD Retraité'!AM412</f>
        <v>0</v>
      </c>
      <c r="AO419">
        <f>+'BDD Retraité'!AN412</f>
        <v>0</v>
      </c>
      <c r="AP419">
        <f>+'BDD Retraité'!AO412</f>
        <v>0</v>
      </c>
      <c r="AQ419">
        <f>+'BDD Retraité'!AP412</f>
        <v>0</v>
      </c>
      <c r="AR419">
        <f>+'BDD Retraité'!AQ412</f>
        <v>0</v>
      </c>
      <c r="AS419">
        <f>+'BDD Retraité'!AR412</f>
        <v>0</v>
      </c>
      <c r="AT419">
        <f>+'BDD Retraité'!AS412</f>
        <v>0</v>
      </c>
      <c r="AU419">
        <f>+'BDD Retraité'!AT412</f>
        <v>0</v>
      </c>
      <c r="AV419">
        <f>+'BDD Retraité'!AU412</f>
        <v>0</v>
      </c>
      <c r="AW419">
        <f>+'BDD Retraité'!AV412</f>
        <v>0</v>
      </c>
      <c r="AX419">
        <f>+'BDD Retraité'!AW412</f>
        <v>0</v>
      </c>
      <c r="AY419">
        <f>+'BDD Retraité'!AX412</f>
        <v>0</v>
      </c>
      <c r="AZ419">
        <f>+'BDD Retraité'!AY412</f>
        <v>0</v>
      </c>
      <c r="BA419">
        <f>+'BDD Retraité'!AZ412</f>
        <v>0</v>
      </c>
      <c r="BB419">
        <f>+'BDD Retraité'!BA412</f>
        <v>0</v>
      </c>
      <c r="BC419">
        <f>+'BDD Retraité'!BB412</f>
        <v>0</v>
      </c>
      <c r="BD419">
        <f>+'BDD Retraité'!BC412</f>
        <v>0</v>
      </c>
      <c r="BE419">
        <f>+'BDD Retraité'!BD412</f>
        <v>0</v>
      </c>
      <c r="BF419">
        <f>+'BDD Retraité'!BE412</f>
        <v>0</v>
      </c>
      <c r="BG419">
        <f>+'BDD Retraité'!BF412</f>
        <v>0</v>
      </c>
      <c r="BH419">
        <f>+'BDD Retraité'!BG412</f>
        <v>0</v>
      </c>
      <c r="BI419">
        <f>+'BDD Retraité'!BH412</f>
        <v>0</v>
      </c>
      <c r="BJ419">
        <f>+'BDD Retraité'!BI412</f>
        <v>0</v>
      </c>
      <c r="BK419">
        <f>+'BDD Retraité'!BJ412</f>
        <v>0</v>
      </c>
      <c r="BL419">
        <f>+'BDD Retraité'!BK412</f>
        <v>0</v>
      </c>
      <c r="BM419">
        <f>+'BDD Retraité'!BL412</f>
        <v>0</v>
      </c>
      <c r="BN419">
        <f>+'BDD Retraité'!BM412</f>
        <v>0</v>
      </c>
      <c r="BO419">
        <f>+'BDD Retraité'!BN412</f>
        <v>0</v>
      </c>
      <c r="BP419">
        <f>+'BDD Retraité'!BO412</f>
        <v>0</v>
      </c>
      <c r="BQ419">
        <f>+'BDD Retraité'!BP412</f>
        <v>0</v>
      </c>
      <c r="BR419">
        <f>+'BDD Retraité'!BQ412</f>
        <v>0</v>
      </c>
      <c r="BS419">
        <f>+'BDD Retraité'!BR412</f>
        <v>0</v>
      </c>
      <c r="BT419">
        <f>+'BDD Retraité'!BS412</f>
        <v>0</v>
      </c>
      <c r="BU419">
        <f>+'BDD Retraité'!BT412</f>
        <v>0</v>
      </c>
      <c r="BV419">
        <f>+'BDD Retraité'!BU412</f>
        <v>0</v>
      </c>
      <c r="BW419">
        <f>+'BDD Retraité'!BV412</f>
        <v>0</v>
      </c>
      <c r="BX419">
        <f>+'BDD Retraité'!BW412</f>
        <v>0</v>
      </c>
    </row>
    <row r="420" spans="2:76" x14ac:dyDescent="0.25">
      <c r="B420">
        <f>+'BDD Retraité'!A413</f>
        <v>0</v>
      </c>
      <c r="C420">
        <f>+'BDD Retraité'!B413</f>
        <v>0</v>
      </c>
      <c r="D420">
        <f>+'BDD Retraité'!C413</f>
        <v>0</v>
      </c>
      <c r="E420">
        <f>+'BDD Retraité'!D413</f>
        <v>0</v>
      </c>
      <c r="F420">
        <f>+'BDD Retraité'!E413</f>
        <v>0</v>
      </c>
      <c r="G420">
        <f>+'BDD Retraité'!F413</f>
        <v>0</v>
      </c>
      <c r="H420" s="69">
        <f>+'BDD Retraité'!G413</f>
        <v>0</v>
      </c>
      <c r="I420" s="69">
        <f>+'BDD Retraité'!H413</f>
        <v>0</v>
      </c>
      <c r="J420">
        <f>+'BDD Retraité'!I413</f>
        <v>0</v>
      </c>
      <c r="K420">
        <f>+'BDD Retraité'!J413</f>
        <v>0</v>
      </c>
      <c r="L420">
        <f>+'BDD Retraité'!K413</f>
        <v>0</v>
      </c>
      <c r="M420">
        <f>+'BDD Retraité'!L413</f>
        <v>0</v>
      </c>
      <c r="N420">
        <f>+'BDD Retraité'!M413</f>
        <v>0</v>
      </c>
      <c r="O420">
        <f>+'BDD Retraité'!N413</f>
        <v>0</v>
      </c>
      <c r="P420">
        <f>+'BDD Retraité'!O413</f>
        <v>0</v>
      </c>
      <c r="Q420">
        <f>+'BDD Retraité'!P413</f>
        <v>0</v>
      </c>
      <c r="R420">
        <f>+'BDD Retraité'!Q413</f>
        <v>0</v>
      </c>
      <c r="S420">
        <f>+'BDD Retraité'!R413</f>
        <v>0</v>
      </c>
      <c r="T420">
        <f>+'BDD Retraité'!S413</f>
        <v>0</v>
      </c>
      <c r="U420">
        <f>+'BDD Retraité'!T413</f>
        <v>0</v>
      </c>
      <c r="V420">
        <f>+'BDD Retraité'!U413</f>
        <v>0</v>
      </c>
      <c r="W420">
        <f>+'BDD Retraité'!V413</f>
        <v>0</v>
      </c>
      <c r="X420">
        <f>+'BDD Retraité'!W413</f>
        <v>0</v>
      </c>
      <c r="Y420">
        <f>+'BDD Retraité'!X413</f>
        <v>0</v>
      </c>
      <c r="Z420">
        <f>+'BDD Retraité'!Y413</f>
        <v>0</v>
      </c>
      <c r="AA420">
        <f>+'BDD Retraité'!Z413</f>
        <v>0</v>
      </c>
      <c r="AB420">
        <f>+'BDD Retraité'!AA413</f>
        <v>0</v>
      </c>
      <c r="AC420">
        <f>+'BDD Retraité'!AB413</f>
        <v>0</v>
      </c>
      <c r="AD420">
        <f>+'BDD Retraité'!AC413</f>
        <v>0</v>
      </c>
      <c r="AE420">
        <f>+'BDD Retraité'!AD413</f>
        <v>0</v>
      </c>
      <c r="AF420">
        <f>+'BDD Retraité'!AE413</f>
        <v>0</v>
      </c>
      <c r="AG420">
        <f>+'BDD Retraité'!AF413</f>
        <v>0</v>
      </c>
      <c r="AH420">
        <f>+'BDD Retraité'!AG413</f>
        <v>0</v>
      </c>
      <c r="AI420">
        <f>+'BDD Retraité'!AH413</f>
        <v>0</v>
      </c>
      <c r="AJ420">
        <f>+'BDD Retraité'!AI413</f>
        <v>0</v>
      </c>
      <c r="AK420">
        <f>+'BDD Retraité'!AJ413</f>
        <v>0</v>
      </c>
      <c r="AL420">
        <f>+'BDD Retraité'!AK413</f>
        <v>0</v>
      </c>
      <c r="AM420">
        <f>+'BDD Retraité'!AL413</f>
        <v>0</v>
      </c>
      <c r="AN420">
        <f>+'BDD Retraité'!AM413</f>
        <v>0</v>
      </c>
      <c r="AO420">
        <f>+'BDD Retraité'!AN413</f>
        <v>0</v>
      </c>
      <c r="AP420">
        <f>+'BDD Retraité'!AO413</f>
        <v>0</v>
      </c>
      <c r="AQ420">
        <f>+'BDD Retraité'!AP413</f>
        <v>0</v>
      </c>
      <c r="AR420">
        <f>+'BDD Retraité'!AQ413</f>
        <v>0</v>
      </c>
      <c r="AS420">
        <f>+'BDD Retraité'!AR413</f>
        <v>0</v>
      </c>
      <c r="AT420">
        <f>+'BDD Retraité'!AS413</f>
        <v>0</v>
      </c>
      <c r="AU420">
        <f>+'BDD Retraité'!AT413</f>
        <v>0</v>
      </c>
      <c r="AV420">
        <f>+'BDD Retraité'!AU413</f>
        <v>0</v>
      </c>
      <c r="AW420">
        <f>+'BDD Retraité'!AV413</f>
        <v>0</v>
      </c>
      <c r="AX420">
        <f>+'BDD Retraité'!AW413</f>
        <v>0</v>
      </c>
      <c r="AY420">
        <f>+'BDD Retraité'!AX413</f>
        <v>0</v>
      </c>
      <c r="AZ420">
        <f>+'BDD Retraité'!AY413</f>
        <v>0</v>
      </c>
      <c r="BA420">
        <f>+'BDD Retraité'!AZ413</f>
        <v>0</v>
      </c>
      <c r="BB420">
        <f>+'BDD Retraité'!BA413</f>
        <v>0</v>
      </c>
      <c r="BC420">
        <f>+'BDD Retraité'!BB413</f>
        <v>0</v>
      </c>
      <c r="BD420">
        <f>+'BDD Retraité'!BC413</f>
        <v>0</v>
      </c>
      <c r="BE420">
        <f>+'BDD Retraité'!BD413</f>
        <v>0</v>
      </c>
      <c r="BF420">
        <f>+'BDD Retraité'!BE413</f>
        <v>0</v>
      </c>
      <c r="BG420">
        <f>+'BDD Retraité'!BF413</f>
        <v>0</v>
      </c>
      <c r="BH420">
        <f>+'BDD Retraité'!BG413</f>
        <v>0</v>
      </c>
      <c r="BI420">
        <f>+'BDD Retraité'!BH413</f>
        <v>0</v>
      </c>
      <c r="BJ420">
        <f>+'BDD Retraité'!BI413</f>
        <v>0</v>
      </c>
      <c r="BK420">
        <f>+'BDD Retraité'!BJ413</f>
        <v>0</v>
      </c>
      <c r="BL420">
        <f>+'BDD Retraité'!BK413</f>
        <v>0</v>
      </c>
      <c r="BM420">
        <f>+'BDD Retraité'!BL413</f>
        <v>0</v>
      </c>
      <c r="BN420">
        <f>+'BDD Retraité'!BM413</f>
        <v>0</v>
      </c>
      <c r="BO420">
        <f>+'BDD Retraité'!BN413</f>
        <v>0</v>
      </c>
      <c r="BP420">
        <f>+'BDD Retraité'!BO413</f>
        <v>0</v>
      </c>
      <c r="BQ420">
        <f>+'BDD Retraité'!BP413</f>
        <v>0</v>
      </c>
      <c r="BR420">
        <f>+'BDD Retraité'!BQ413</f>
        <v>0</v>
      </c>
      <c r="BS420">
        <f>+'BDD Retraité'!BR413</f>
        <v>0</v>
      </c>
      <c r="BT420">
        <f>+'BDD Retraité'!BS413</f>
        <v>0</v>
      </c>
      <c r="BU420">
        <f>+'BDD Retraité'!BT413</f>
        <v>0</v>
      </c>
      <c r="BV420">
        <f>+'BDD Retraité'!BU413</f>
        <v>0</v>
      </c>
      <c r="BW420">
        <f>+'BDD Retraité'!BV413</f>
        <v>0</v>
      </c>
      <c r="BX420">
        <f>+'BDD Retraité'!BW413</f>
        <v>0</v>
      </c>
    </row>
    <row r="421" spans="2:76" x14ac:dyDescent="0.25">
      <c r="B421">
        <f>+'BDD Retraité'!A414</f>
        <v>0</v>
      </c>
      <c r="C421">
        <f>+'BDD Retraité'!B414</f>
        <v>0</v>
      </c>
      <c r="D421">
        <f>+'BDD Retraité'!C414</f>
        <v>0</v>
      </c>
      <c r="E421">
        <f>+'BDD Retraité'!D414</f>
        <v>0</v>
      </c>
      <c r="F421">
        <f>+'BDD Retraité'!E414</f>
        <v>0</v>
      </c>
      <c r="G421">
        <f>+'BDD Retraité'!F414</f>
        <v>0</v>
      </c>
      <c r="H421" s="69">
        <f>+'BDD Retraité'!G414</f>
        <v>0</v>
      </c>
      <c r="I421" s="69">
        <f>+'BDD Retraité'!H414</f>
        <v>0</v>
      </c>
      <c r="J421">
        <f>+'BDD Retraité'!I414</f>
        <v>0</v>
      </c>
      <c r="K421">
        <f>+'BDD Retraité'!J414</f>
        <v>0</v>
      </c>
      <c r="L421">
        <f>+'BDD Retraité'!K414</f>
        <v>0</v>
      </c>
      <c r="M421">
        <f>+'BDD Retraité'!L414</f>
        <v>0</v>
      </c>
      <c r="N421">
        <f>+'BDD Retraité'!M414</f>
        <v>0</v>
      </c>
      <c r="O421">
        <f>+'BDD Retraité'!N414</f>
        <v>0</v>
      </c>
      <c r="P421">
        <f>+'BDD Retraité'!O414</f>
        <v>0</v>
      </c>
      <c r="Q421">
        <f>+'BDD Retraité'!P414</f>
        <v>0</v>
      </c>
      <c r="R421">
        <f>+'BDD Retraité'!Q414</f>
        <v>0</v>
      </c>
      <c r="S421">
        <f>+'BDD Retraité'!R414</f>
        <v>0</v>
      </c>
      <c r="T421">
        <f>+'BDD Retraité'!S414</f>
        <v>0</v>
      </c>
      <c r="U421">
        <f>+'BDD Retraité'!T414</f>
        <v>0</v>
      </c>
      <c r="V421">
        <f>+'BDD Retraité'!U414</f>
        <v>0</v>
      </c>
      <c r="W421">
        <f>+'BDD Retraité'!V414</f>
        <v>0</v>
      </c>
      <c r="X421">
        <f>+'BDD Retraité'!W414</f>
        <v>0</v>
      </c>
      <c r="Y421">
        <f>+'BDD Retraité'!X414</f>
        <v>0</v>
      </c>
      <c r="Z421">
        <f>+'BDD Retraité'!Y414</f>
        <v>0</v>
      </c>
      <c r="AA421">
        <f>+'BDD Retraité'!Z414</f>
        <v>0</v>
      </c>
      <c r="AB421">
        <f>+'BDD Retraité'!AA414</f>
        <v>0</v>
      </c>
      <c r="AC421">
        <f>+'BDD Retraité'!AB414</f>
        <v>0</v>
      </c>
      <c r="AD421">
        <f>+'BDD Retraité'!AC414</f>
        <v>0</v>
      </c>
      <c r="AE421">
        <f>+'BDD Retraité'!AD414</f>
        <v>0</v>
      </c>
      <c r="AF421">
        <f>+'BDD Retraité'!AE414</f>
        <v>0</v>
      </c>
      <c r="AG421">
        <f>+'BDD Retraité'!AF414</f>
        <v>0</v>
      </c>
      <c r="AH421">
        <f>+'BDD Retraité'!AG414</f>
        <v>0</v>
      </c>
      <c r="AI421">
        <f>+'BDD Retraité'!AH414</f>
        <v>0</v>
      </c>
      <c r="AJ421">
        <f>+'BDD Retraité'!AI414</f>
        <v>0</v>
      </c>
      <c r="AK421">
        <f>+'BDD Retraité'!AJ414</f>
        <v>0</v>
      </c>
      <c r="AL421">
        <f>+'BDD Retraité'!AK414</f>
        <v>0</v>
      </c>
      <c r="AM421">
        <f>+'BDD Retraité'!AL414</f>
        <v>0</v>
      </c>
      <c r="AN421">
        <f>+'BDD Retraité'!AM414</f>
        <v>0</v>
      </c>
      <c r="AO421">
        <f>+'BDD Retraité'!AN414</f>
        <v>0</v>
      </c>
      <c r="AP421">
        <f>+'BDD Retraité'!AO414</f>
        <v>0</v>
      </c>
      <c r="AQ421">
        <f>+'BDD Retraité'!AP414</f>
        <v>0</v>
      </c>
      <c r="AR421">
        <f>+'BDD Retraité'!AQ414</f>
        <v>0</v>
      </c>
      <c r="AS421">
        <f>+'BDD Retraité'!AR414</f>
        <v>0</v>
      </c>
      <c r="AT421">
        <f>+'BDD Retraité'!AS414</f>
        <v>0</v>
      </c>
      <c r="AU421">
        <f>+'BDD Retraité'!AT414</f>
        <v>0</v>
      </c>
      <c r="AV421">
        <f>+'BDD Retraité'!AU414</f>
        <v>0</v>
      </c>
      <c r="AW421">
        <f>+'BDD Retraité'!AV414</f>
        <v>0</v>
      </c>
      <c r="AX421">
        <f>+'BDD Retraité'!AW414</f>
        <v>0</v>
      </c>
      <c r="AY421">
        <f>+'BDD Retraité'!AX414</f>
        <v>0</v>
      </c>
      <c r="AZ421">
        <f>+'BDD Retraité'!AY414</f>
        <v>0</v>
      </c>
      <c r="BA421">
        <f>+'BDD Retraité'!AZ414</f>
        <v>0</v>
      </c>
      <c r="BB421">
        <f>+'BDD Retraité'!BA414</f>
        <v>0</v>
      </c>
      <c r="BC421">
        <f>+'BDD Retraité'!BB414</f>
        <v>0</v>
      </c>
      <c r="BD421">
        <f>+'BDD Retraité'!BC414</f>
        <v>0</v>
      </c>
      <c r="BE421">
        <f>+'BDD Retraité'!BD414</f>
        <v>0</v>
      </c>
      <c r="BF421">
        <f>+'BDD Retraité'!BE414</f>
        <v>0</v>
      </c>
      <c r="BG421">
        <f>+'BDD Retraité'!BF414</f>
        <v>0</v>
      </c>
      <c r="BH421">
        <f>+'BDD Retraité'!BG414</f>
        <v>0</v>
      </c>
      <c r="BI421">
        <f>+'BDD Retraité'!BH414</f>
        <v>0</v>
      </c>
      <c r="BJ421">
        <f>+'BDD Retraité'!BI414</f>
        <v>0</v>
      </c>
      <c r="BK421">
        <f>+'BDD Retraité'!BJ414</f>
        <v>0</v>
      </c>
      <c r="BL421">
        <f>+'BDD Retraité'!BK414</f>
        <v>0</v>
      </c>
      <c r="BM421">
        <f>+'BDD Retraité'!BL414</f>
        <v>0</v>
      </c>
      <c r="BN421">
        <f>+'BDD Retraité'!BM414</f>
        <v>0</v>
      </c>
      <c r="BO421">
        <f>+'BDD Retraité'!BN414</f>
        <v>0</v>
      </c>
      <c r="BP421">
        <f>+'BDD Retraité'!BO414</f>
        <v>0</v>
      </c>
      <c r="BQ421">
        <f>+'BDD Retraité'!BP414</f>
        <v>0</v>
      </c>
      <c r="BR421">
        <f>+'BDD Retraité'!BQ414</f>
        <v>0</v>
      </c>
      <c r="BS421">
        <f>+'BDD Retraité'!BR414</f>
        <v>0</v>
      </c>
      <c r="BT421">
        <f>+'BDD Retraité'!BS414</f>
        <v>0</v>
      </c>
      <c r="BU421">
        <f>+'BDD Retraité'!BT414</f>
        <v>0</v>
      </c>
      <c r="BV421">
        <f>+'BDD Retraité'!BU414</f>
        <v>0</v>
      </c>
      <c r="BW421">
        <f>+'BDD Retraité'!BV414</f>
        <v>0</v>
      </c>
      <c r="BX421">
        <f>+'BDD Retraité'!BW414</f>
        <v>0</v>
      </c>
    </row>
    <row r="422" spans="2:76" x14ac:dyDescent="0.25">
      <c r="B422">
        <f>+'BDD Retraité'!A415</f>
        <v>0</v>
      </c>
      <c r="C422">
        <f>+'BDD Retraité'!B415</f>
        <v>0</v>
      </c>
      <c r="D422">
        <f>+'BDD Retraité'!C415</f>
        <v>0</v>
      </c>
      <c r="E422">
        <f>+'BDD Retraité'!D415</f>
        <v>0</v>
      </c>
      <c r="F422">
        <f>+'BDD Retraité'!E415</f>
        <v>0</v>
      </c>
      <c r="G422">
        <f>+'BDD Retraité'!F415</f>
        <v>0</v>
      </c>
      <c r="H422" s="69">
        <f>+'BDD Retraité'!G415</f>
        <v>0</v>
      </c>
      <c r="I422" s="69">
        <f>+'BDD Retraité'!H415</f>
        <v>0</v>
      </c>
      <c r="J422">
        <f>+'BDD Retraité'!I415</f>
        <v>0</v>
      </c>
      <c r="K422">
        <f>+'BDD Retraité'!J415</f>
        <v>0</v>
      </c>
      <c r="L422">
        <f>+'BDD Retraité'!K415</f>
        <v>0</v>
      </c>
      <c r="M422">
        <f>+'BDD Retraité'!L415</f>
        <v>0</v>
      </c>
      <c r="N422">
        <f>+'BDD Retraité'!M415</f>
        <v>0</v>
      </c>
      <c r="O422">
        <f>+'BDD Retraité'!N415</f>
        <v>0</v>
      </c>
      <c r="P422">
        <f>+'BDD Retraité'!O415</f>
        <v>0</v>
      </c>
      <c r="Q422">
        <f>+'BDD Retraité'!P415</f>
        <v>0</v>
      </c>
      <c r="R422">
        <f>+'BDD Retraité'!Q415</f>
        <v>0</v>
      </c>
      <c r="S422">
        <f>+'BDD Retraité'!R415</f>
        <v>0</v>
      </c>
      <c r="T422">
        <f>+'BDD Retraité'!S415</f>
        <v>0</v>
      </c>
      <c r="U422">
        <f>+'BDD Retraité'!T415</f>
        <v>0</v>
      </c>
      <c r="V422">
        <f>+'BDD Retraité'!U415</f>
        <v>0</v>
      </c>
      <c r="W422">
        <f>+'BDD Retraité'!V415</f>
        <v>0</v>
      </c>
      <c r="X422">
        <f>+'BDD Retraité'!W415</f>
        <v>0</v>
      </c>
      <c r="Y422">
        <f>+'BDD Retraité'!X415</f>
        <v>0</v>
      </c>
      <c r="Z422">
        <f>+'BDD Retraité'!Y415</f>
        <v>0</v>
      </c>
      <c r="AA422">
        <f>+'BDD Retraité'!Z415</f>
        <v>0</v>
      </c>
      <c r="AB422">
        <f>+'BDD Retraité'!AA415</f>
        <v>0</v>
      </c>
      <c r="AC422">
        <f>+'BDD Retraité'!AB415</f>
        <v>0</v>
      </c>
      <c r="AD422">
        <f>+'BDD Retraité'!AC415</f>
        <v>0</v>
      </c>
      <c r="AE422">
        <f>+'BDD Retraité'!AD415</f>
        <v>0</v>
      </c>
      <c r="AF422">
        <f>+'BDD Retraité'!AE415</f>
        <v>0</v>
      </c>
      <c r="AG422">
        <f>+'BDD Retraité'!AF415</f>
        <v>0</v>
      </c>
      <c r="AH422">
        <f>+'BDD Retraité'!AG415</f>
        <v>0</v>
      </c>
      <c r="AI422">
        <f>+'BDD Retraité'!AH415</f>
        <v>0</v>
      </c>
      <c r="AJ422">
        <f>+'BDD Retraité'!AI415</f>
        <v>0</v>
      </c>
      <c r="AK422">
        <f>+'BDD Retraité'!AJ415</f>
        <v>0</v>
      </c>
      <c r="AL422">
        <f>+'BDD Retraité'!AK415</f>
        <v>0</v>
      </c>
      <c r="AM422">
        <f>+'BDD Retraité'!AL415</f>
        <v>0</v>
      </c>
      <c r="AN422">
        <f>+'BDD Retraité'!AM415</f>
        <v>0</v>
      </c>
      <c r="AO422">
        <f>+'BDD Retraité'!AN415</f>
        <v>0</v>
      </c>
      <c r="AP422">
        <f>+'BDD Retraité'!AO415</f>
        <v>0</v>
      </c>
      <c r="AQ422">
        <f>+'BDD Retraité'!AP415</f>
        <v>0</v>
      </c>
      <c r="AR422">
        <f>+'BDD Retraité'!AQ415</f>
        <v>0</v>
      </c>
      <c r="AS422">
        <f>+'BDD Retraité'!AR415</f>
        <v>0</v>
      </c>
      <c r="AT422">
        <f>+'BDD Retraité'!AS415</f>
        <v>0</v>
      </c>
      <c r="AU422">
        <f>+'BDD Retraité'!AT415</f>
        <v>0</v>
      </c>
      <c r="AV422">
        <f>+'BDD Retraité'!AU415</f>
        <v>0</v>
      </c>
      <c r="AW422">
        <f>+'BDD Retraité'!AV415</f>
        <v>0</v>
      </c>
      <c r="AX422">
        <f>+'BDD Retraité'!AW415</f>
        <v>0</v>
      </c>
      <c r="AY422">
        <f>+'BDD Retraité'!AX415</f>
        <v>0</v>
      </c>
      <c r="AZ422">
        <f>+'BDD Retraité'!AY415</f>
        <v>0</v>
      </c>
      <c r="BA422">
        <f>+'BDD Retraité'!AZ415</f>
        <v>0</v>
      </c>
      <c r="BB422">
        <f>+'BDD Retraité'!BA415</f>
        <v>0</v>
      </c>
      <c r="BC422">
        <f>+'BDD Retraité'!BB415</f>
        <v>0</v>
      </c>
      <c r="BD422">
        <f>+'BDD Retraité'!BC415</f>
        <v>0</v>
      </c>
      <c r="BE422">
        <f>+'BDD Retraité'!BD415</f>
        <v>0</v>
      </c>
      <c r="BF422">
        <f>+'BDD Retraité'!BE415</f>
        <v>0</v>
      </c>
      <c r="BG422">
        <f>+'BDD Retraité'!BF415</f>
        <v>0</v>
      </c>
      <c r="BH422">
        <f>+'BDD Retraité'!BG415</f>
        <v>0</v>
      </c>
      <c r="BI422">
        <f>+'BDD Retraité'!BH415</f>
        <v>0</v>
      </c>
      <c r="BJ422">
        <f>+'BDD Retraité'!BI415</f>
        <v>0</v>
      </c>
      <c r="BK422">
        <f>+'BDD Retraité'!BJ415</f>
        <v>0</v>
      </c>
      <c r="BL422">
        <f>+'BDD Retraité'!BK415</f>
        <v>0</v>
      </c>
      <c r="BM422">
        <f>+'BDD Retraité'!BL415</f>
        <v>0</v>
      </c>
      <c r="BN422">
        <f>+'BDD Retraité'!BM415</f>
        <v>0</v>
      </c>
      <c r="BO422">
        <f>+'BDD Retraité'!BN415</f>
        <v>0</v>
      </c>
      <c r="BP422">
        <f>+'BDD Retraité'!BO415</f>
        <v>0</v>
      </c>
      <c r="BQ422">
        <f>+'BDD Retraité'!BP415</f>
        <v>0</v>
      </c>
      <c r="BR422">
        <f>+'BDD Retraité'!BQ415</f>
        <v>0</v>
      </c>
      <c r="BS422">
        <f>+'BDD Retraité'!BR415</f>
        <v>0</v>
      </c>
      <c r="BT422">
        <f>+'BDD Retraité'!BS415</f>
        <v>0</v>
      </c>
      <c r="BU422">
        <f>+'BDD Retraité'!BT415</f>
        <v>0</v>
      </c>
      <c r="BV422">
        <f>+'BDD Retraité'!BU415</f>
        <v>0</v>
      </c>
      <c r="BW422">
        <f>+'BDD Retraité'!BV415</f>
        <v>0</v>
      </c>
      <c r="BX422">
        <f>+'BDD Retraité'!BW415</f>
        <v>0</v>
      </c>
    </row>
    <row r="423" spans="2:76" x14ac:dyDescent="0.25">
      <c r="B423">
        <f>+'BDD Retraité'!A416</f>
        <v>0</v>
      </c>
      <c r="C423">
        <f>+'BDD Retraité'!B416</f>
        <v>0</v>
      </c>
      <c r="D423">
        <f>+'BDD Retraité'!C416</f>
        <v>0</v>
      </c>
      <c r="E423">
        <f>+'BDD Retraité'!D416</f>
        <v>0</v>
      </c>
      <c r="F423">
        <f>+'BDD Retraité'!E416</f>
        <v>0</v>
      </c>
      <c r="G423">
        <f>+'BDD Retraité'!F416</f>
        <v>0</v>
      </c>
      <c r="H423" s="69">
        <f>+'BDD Retraité'!G416</f>
        <v>0</v>
      </c>
      <c r="I423" s="69">
        <f>+'BDD Retraité'!H416</f>
        <v>0</v>
      </c>
      <c r="J423">
        <f>+'BDD Retraité'!I416</f>
        <v>0</v>
      </c>
      <c r="K423">
        <f>+'BDD Retraité'!J416</f>
        <v>0</v>
      </c>
      <c r="L423">
        <f>+'BDD Retraité'!K416</f>
        <v>0</v>
      </c>
      <c r="M423">
        <f>+'BDD Retraité'!L416</f>
        <v>0</v>
      </c>
      <c r="N423">
        <f>+'BDD Retraité'!M416</f>
        <v>0</v>
      </c>
      <c r="O423">
        <f>+'BDD Retraité'!N416</f>
        <v>0</v>
      </c>
      <c r="P423">
        <f>+'BDD Retraité'!O416</f>
        <v>0</v>
      </c>
      <c r="Q423">
        <f>+'BDD Retraité'!P416</f>
        <v>0</v>
      </c>
      <c r="R423">
        <f>+'BDD Retraité'!Q416</f>
        <v>0</v>
      </c>
      <c r="S423">
        <f>+'BDD Retraité'!R416</f>
        <v>0</v>
      </c>
      <c r="T423">
        <f>+'BDD Retraité'!S416</f>
        <v>0</v>
      </c>
      <c r="U423">
        <f>+'BDD Retraité'!T416</f>
        <v>0</v>
      </c>
      <c r="V423">
        <f>+'BDD Retraité'!U416</f>
        <v>0</v>
      </c>
      <c r="W423">
        <f>+'BDD Retraité'!V416</f>
        <v>0</v>
      </c>
      <c r="X423">
        <f>+'BDD Retraité'!W416</f>
        <v>0</v>
      </c>
      <c r="Y423">
        <f>+'BDD Retraité'!X416</f>
        <v>0</v>
      </c>
      <c r="Z423">
        <f>+'BDD Retraité'!Y416</f>
        <v>0</v>
      </c>
      <c r="AA423">
        <f>+'BDD Retraité'!Z416</f>
        <v>0</v>
      </c>
      <c r="AB423">
        <f>+'BDD Retraité'!AA416</f>
        <v>0</v>
      </c>
      <c r="AC423">
        <f>+'BDD Retraité'!AB416</f>
        <v>0</v>
      </c>
      <c r="AD423">
        <f>+'BDD Retraité'!AC416</f>
        <v>0</v>
      </c>
      <c r="AE423">
        <f>+'BDD Retraité'!AD416</f>
        <v>0</v>
      </c>
      <c r="AF423">
        <f>+'BDD Retraité'!AE416</f>
        <v>0</v>
      </c>
      <c r="AG423">
        <f>+'BDD Retraité'!AF416</f>
        <v>0</v>
      </c>
      <c r="AH423">
        <f>+'BDD Retraité'!AG416</f>
        <v>0</v>
      </c>
      <c r="AI423">
        <f>+'BDD Retraité'!AH416</f>
        <v>0</v>
      </c>
      <c r="AJ423">
        <f>+'BDD Retraité'!AI416</f>
        <v>0</v>
      </c>
      <c r="AK423">
        <f>+'BDD Retraité'!AJ416</f>
        <v>0</v>
      </c>
      <c r="AL423">
        <f>+'BDD Retraité'!AK416</f>
        <v>0</v>
      </c>
      <c r="AM423">
        <f>+'BDD Retraité'!AL416</f>
        <v>0</v>
      </c>
      <c r="AN423">
        <f>+'BDD Retraité'!AM416</f>
        <v>0</v>
      </c>
      <c r="AO423">
        <f>+'BDD Retraité'!AN416</f>
        <v>0</v>
      </c>
      <c r="AP423">
        <f>+'BDD Retraité'!AO416</f>
        <v>0</v>
      </c>
      <c r="AQ423">
        <f>+'BDD Retraité'!AP416</f>
        <v>0</v>
      </c>
      <c r="AR423">
        <f>+'BDD Retraité'!AQ416</f>
        <v>0</v>
      </c>
      <c r="AS423">
        <f>+'BDD Retraité'!AR416</f>
        <v>0</v>
      </c>
      <c r="AT423">
        <f>+'BDD Retraité'!AS416</f>
        <v>0</v>
      </c>
      <c r="AU423">
        <f>+'BDD Retraité'!AT416</f>
        <v>0</v>
      </c>
      <c r="AV423">
        <f>+'BDD Retraité'!AU416</f>
        <v>0</v>
      </c>
      <c r="AW423">
        <f>+'BDD Retraité'!AV416</f>
        <v>0</v>
      </c>
      <c r="AX423">
        <f>+'BDD Retraité'!AW416</f>
        <v>0</v>
      </c>
      <c r="AY423">
        <f>+'BDD Retraité'!AX416</f>
        <v>0</v>
      </c>
      <c r="AZ423">
        <f>+'BDD Retraité'!AY416</f>
        <v>0</v>
      </c>
      <c r="BA423">
        <f>+'BDD Retraité'!AZ416</f>
        <v>0</v>
      </c>
      <c r="BB423">
        <f>+'BDD Retraité'!BA416</f>
        <v>0</v>
      </c>
      <c r="BC423">
        <f>+'BDD Retraité'!BB416</f>
        <v>0</v>
      </c>
      <c r="BD423">
        <f>+'BDD Retraité'!BC416</f>
        <v>0</v>
      </c>
      <c r="BE423">
        <f>+'BDD Retraité'!BD416</f>
        <v>0</v>
      </c>
      <c r="BF423">
        <f>+'BDD Retraité'!BE416</f>
        <v>0</v>
      </c>
      <c r="BG423">
        <f>+'BDD Retraité'!BF416</f>
        <v>0</v>
      </c>
      <c r="BH423">
        <f>+'BDD Retraité'!BG416</f>
        <v>0</v>
      </c>
      <c r="BI423">
        <f>+'BDD Retraité'!BH416</f>
        <v>0</v>
      </c>
      <c r="BJ423">
        <f>+'BDD Retraité'!BI416</f>
        <v>0</v>
      </c>
      <c r="BK423">
        <f>+'BDD Retraité'!BJ416</f>
        <v>0</v>
      </c>
      <c r="BL423">
        <f>+'BDD Retraité'!BK416</f>
        <v>0</v>
      </c>
      <c r="BM423">
        <f>+'BDD Retraité'!BL416</f>
        <v>0</v>
      </c>
      <c r="BN423">
        <f>+'BDD Retraité'!BM416</f>
        <v>0</v>
      </c>
      <c r="BO423">
        <f>+'BDD Retraité'!BN416</f>
        <v>0</v>
      </c>
      <c r="BP423">
        <f>+'BDD Retraité'!BO416</f>
        <v>0</v>
      </c>
      <c r="BQ423">
        <f>+'BDD Retraité'!BP416</f>
        <v>0</v>
      </c>
      <c r="BR423">
        <f>+'BDD Retraité'!BQ416</f>
        <v>0</v>
      </c>
      <c r="BS423">
        <f>+'BDD Retraité'!BR416</f>
        <v>0</v>
      </c>
      <c r="BT423">
        <f>+'BDD Retraité'!BS416</f>
        <v>0</v>
      </c>
      <c r="BU423">
        <f>+'BDD Retraité'!BT416</f>
        <v>0</v>
      </c>
      <c r="BV423">
        <f>+'BDD Retraité'!BU416</f>
        <v>0</v>
      </c>
      <c r="BW423">
        <f>+'BDD Retraité'!BV416</f>
        <v>0</v>
      </c>
      <c r="BX423">
        <f>+'BDD Retraité'!BW416</f>
        <v>0</v>
      </c>
    </row>
    <row r="424" spans="2:76" x14ac:dyDescent="0.25">
      <c r="B424">
        <f>+'BDD Retraité'!A417</f>
        <v>0</v>
      </c>
      <c r="C424">
        <f>+'BDD Retraité'!B417</f>
        <v>0</v>
      </c>
      <c r="D424">
        <f>+'BDD Retraité'!C417</f>
        <v>0</v>
      </c>
      <c r="E424">
        <f>+'BDD Retraité'!D417</f>
        <v>0</v>
      </c>
      <c r="F424">
        <f>+'BDD Retraité'!E417</f>
        <v>0</v>
      </c>
      <c r="G424">
        <f>+'BDD Retraité'!F417</f>
        <v>0</v>
      </c>
      <c r="H424" s="69">
        <f>+'BDD Retraité'!G417</f>
        <v>0</v>
      </c>
      <c r="I424" s="69">
        <f>+'BDD Retraité'!H417</f>
        <v>0</v>
      </c>
      <c r="J424">
        <f>+'BDD Retraité'!I417</f>
        <v>0</v>
      </c>
      <c r="K424">
        <f>+'BDD Retraité'!J417</f>
        <v>0</v>
      </c>
      <c r="L424">
        <f>+'BDD Retraité'!K417</f>
        <v>0</v>
      </c>
      <c r="M424">
        <f>+'BDD Retraité'!L417</f>
        <v>0</v>
      </c>
      <c r="N424">
        <f>+'BDD Retraité'!M417</f>
        <v>0</v>
      </c>
      <c r="O424">
        <f>+'BDD Retraité'!N417</f>
        <v>0</v>
      </c>
      <c r="P424">
        <f>+'BDD Retraité'!O417</f>
        <v>0</v>
      </c>
      <c r="Q424">
        <f>+'BDD Retraité'!P417</f>
        <v>0</v>
      </c>
      <c r="R424">
        <f>+'BDD Retraité'!Q417</f>
        <v>0</v>
      </c>
      <c r="S424">
        <f>+'BDD Retraité'!R417</f>
        <v>0</v>
      </c>
      <c r="T424">
        <f>+'BDD Retraité'!S417</f>
        <v>0</v>
      </c>
      <c r="U424">
        <f>+'BDD Retraité'!T417</f>
        <v>0</v>
      </c>
      <c r="V424">
        <f>+'BDD Retraité'!U417</f>
        <v>0</v>
      </c>
      <c r="W424">
        <f>+'BDD Retraité'!V417</f>
        <v>0</v>
      </c>
      <c r="X424">
        <f>+'BDD Retraité'!W417</f>
        <v>0</v>
      </c>
      <c r="Y424">
        <f>+'BDD Retraité'!X417</f>
        <v>0</v>
      </c>
      <c r="Z424">
        <f>+'BDD Retraité'!Y417</f>
        <v>0</v>
      </c>
      <c r="AA424">
        <f>+'BDD Retraité'!Z417</f>
        <v>0</v>
      </c>
      <c r="AB424">
        <f>+'BDD Retraité'!AA417</f>
        <v>0</v>
      </c>
      <c r="AC424">
        <f>+'BDD Retraité'!AB417</f>
        <v>0</v>
      </c>
      <c r="AD424">
        <f>+'BDD Retraité'!AC417</f>
        <v>0</v>
      </c>
      <c r="AE424">
        <f>+'BDD Retraité'!AD417</f>
        <v>0</v>
      </c>
      <c r="AF424">
        <f>+'BDD Retraité'!AE417</f>
        <v>0</v>
      </c>
      <c r="AG424">
        <f>+'BDD Retraité'!AF417</f>
        <v>0</v>
      </c>
      <c r="AH424">
        <f>+'BDD Retraité'!AG417</f>
        <v>0</v>
      </c>
      <c r="AI424">
        <f>+'BDD Retraité'!AH417</f>
        <v>0</v>
      </c>
      <c r="AJ424">
        <f>+'BDD Retraité'!AI417</f>
        <v>0</v>
      </c>
      <c r="AK424">
        <f>+'BDD Retraité'!AJ417</f>
        <v>0</v>
      </c>
      <c r="AL424">
        <f>+'BDD Retraité'!AK417</f>
        <v>0</v>
      </c>
      <c r="AM424">
        <f>+'BDD Retraité'!AL417</f>
        <v>0</v>
      </c>
      <c r="AN424">
        <f>+'BDD Retraité'!AM417</f>
        <v>0</v>
      </c>
      <c r="AO424">
        <f>+'BDD Retraité'!AN417</f>
        <v>0</v>
      </c>
      <c r="AP424">
        <f>+'BDD Retraité'!AO417</f>
        <v>0</v>
      </c>
      <c r="AQ424">
        <f>+'BDD Retraité'!AP417</f>
        <v>0</v>
      </c>
      <c r="AR424">
        <f>+'BDD Retraité'!AQ417</f>
        <v>0</v>
      </c>
      <c r="AS424">
        <f>+'BDD Retraité'!AR417</f>
        <v>0</v>
      </c>
      <c r="AT424">
        <f>+'BDD Retraité'!AS417</f>
        <v>0</v>
      </c>
      <c r="AU424">
        <f>+'BDD Retraité'!AT417</f>
        <v>0</v>
      </c>
      <c r="AV424">
        <f>+'BDD Retraité'!AU417</f>
        <v>0</v>
      </c>
      <c r="AW424">
        <f>+'BDD Retraité'!AV417</f>
        <v>0</v>
      </c>
      <c r="AX424">
        <f>+'BDD Retraité'!AW417</f>
        <v>0</v>
      </c>
      <c r="AY424">
        <f>+'BDD Retraité'!AX417</f>
        <v>0</v>
      </c>
      <c r="AZ424">
        <f>+'BDD Retraité'!AY417</f>
        <v>0</v>
      </c>
      <c r="BA424">
        <f>+'BDD Retraité'!AZ417</f>
        <v>0</v>
      </c>
      <c r="BB424">
        <f>+'BDD Retraité'!BA417</f>
        <v>0</v>
      </c>
      <c r="BC424">
        <f>+'BDD Retraité'!BB417</f>
        <v>0</v>
      </c>
      <c r="BD424">
        <f>+'BDD Retraité'!BC417</f>
        <v>0</v>
      </c>
      <c r="BE424">
        <f>+'BDD Retraité'!BD417</f>
        <v>0</v>
      </c>
      <c r="BF424">
        <f>+'BDD Retraité'!BE417</f>
        <v>0</v>
      </c>
      <c r="BG424">
        <f>+'BDD Retraité'!BF417</f>
        <v>0</v>
      </c>
      <c r="BH424">
        <f>+'BDD Retraité'!BG417</f>
        <v>0</v>
      </c>
      <c r="BI424">
        <f>+'BDD Retraité'!BH417</f>
        <v>0</v>
      </c>
      <c r="BJ424">
        <f>+'BDD Retraité'!BI417</f>
        <v>0</v>
      </c>
      <c r="BK424">
        <f>+'BDD Retraité'!BJ417</f>
        <v>0</v>
      </c>
      <c r="BL424">
        <f>+'BDD Retraité'!BK417</f>
        <v>0</v>
      </c>
      <c r="BM424">
        <f>+'BDD Retraité'!BL417</f>
        <v>0</v>
      </c>
      <c r="BN424">
        <f>+'BDD Retraité'!BM417</f>
        <v>0</v>
      </c>
      <c r="BO424">
        <f>+'BDD Retraité'!BN417</f>
        <v>0</v>
      </c>
      <c r="BP424">
        <f>+'BDD Retraité'!BO417</f>
        <v>0</v>
      </c>
      <c r="BQ424">
        <f>+'BDD Retraité'!BP417</f>
        <v>0</v>
      </c>
      <c r="BR424">
        <f>+'BDD Retraité'!BQ417</f>
        <v>0</v>
      </c>
      <c r="BS424">
        <f>+'BDD Retraité'!BR417</f>
        <v>0</v>
      </c>
      <c r="BT424">
        <f>+'BDD Retraité'!BS417</f>
        <v>0</v>
      </c>
      <c r="BU424">
        <f>+'BDD Retraité'!BT417</f>
        <v>0</v>
      </c>
      <c r="BV424">
        <f>+'BDD Retraité'!BU417</f>
        <v>0</v>
      </c>
      <c r="BW424">
        <f>+'BDD Retraité'!BV417</f>
        <v>0</v>
      </c>
      <c r="BX424">
        <f>+'BDD Retraité'!BW417</f>
        <v>0</v>
      </c>
    </row>
    <row r="425" spans="2:76" x14ac:dyDescent="0.25">
      <c r="B425">
        <f>+'BDD Retraité'!A418</f>
        <v>0</v>
      </c>
      <c r="C425">
        <f>+'BDD Retraité'!B418</f>
        <v>0</v>
      </c>
      <c r="D425">
        <f>+'BDD Retraité'!C418</f>
        <v>0</v>
      </c>
      <c r="E425">
        <f>+'BDD Retraité'!D418</f>
        <v>0</v>
      </c>
      <c r="F425">
        <f>+'BDD Retraité'!E418</f>
        <v>0</v>
      </c>
      <c r="G425">
        <f>+'BDD Retraité'!F418</f>
        <v>0</v>
      </c>
      <c r="H425" s="69">
        <f>+'BDD Retraité'!G418</f>
        <v>0</v>
      </c>
      <c r="I425" s="69">
        <f>+'BDD Retraité'!H418</f>
        <v>0</v>
      </c>
      <c r="J425">
        <f>+'BDD Retraité'!I418</f>
        <v>0</v>
      </c>
      <c r="K425">
        <f>+'BDD Retraité'!J418</f>
        <v>0</v>
      </c>
      <c r="L425">
        <f>+'BDD Retraité'!K418</f>
        <v>0</v>
      </c>
      <c r="M425">
        <f>+'BDD Retraité'!L418</f>
        <v>0</v>
      </c>
      <c r="N425">
        <f>+'BDD Retraité'!M418</f>
        <v>0</v>
      </c>
      <c r="O425">
        <f>+'BDD Retraité'!N418</f>
        <v>0</v>
      </c>
      <c r="P425">
        <f>+'BDD Retraité'!O418</f>
        <v>0</v>
      </c>
      <c r="Q425">
        <f>+'BDD Retraité'!P418</f>
        <v>0</v>
      </c>
      <c r="R425">
        <f>+'BDD Retraité'!Q418</f>
        <v>0</v>
      </c>
      <c r="S425">
        <f>+'BDD Retraité'!R418</f>
        <v>0</v>
      </c>
      <c r="T425">
        <f>+'BDD Retraité'!S418</f>
        <v>0</v>
      </c>
      <c r="U425">
        <f>+'BDD Retraité'!T418</f>
        <v>0</v>
      </c>
      <c r="V425">
        <f>+'BDD Retraité'!U418</f>
        <v>0</v>
      </c>
      <c r="W425">
        <f>+'BDD Retraité'!V418</f>
        <v>0</v>
      </c>
      <c r="X425">
        <f>+'BDD Retraité'!W418</f>
        <v>0</v>
      </c>
      <c r="Y425">
        <f>+'BDD Retraité'!X418</f>
        <v>0</v>
      </c>
      <c r="Z425">
        <f>+'BDD Retraité'!Y418</f>
        <v>0</v>
      </c>
      <c r="AA425">
        <f>+'BDD Retraité'!Z418</f>
        <v>0</v>
      </c>
      <c r="AB425">
        <f>+'BDD Retraité'!AA418</f>
        <v>0</v>
      </c>
      <c r="AC425">
        <f>+'BDD Retraité'!AB418</f>
        <v>0</v>
      </c>
      <c r="AD425">
        <f>+'BDD Retraité'!AC418</f>
        <v>0</v>
      </c>
      <c r="AE425">
        <f>+'BDD Retraité'!AD418</f>
        <v>0</v>
      </c>
      <c r="AF425">
        <f>+'BDD Retraité'!AE418</f>
        <v>0</v>
      </c>
      <c r="AG425">
        <f>+'BDD Retraité'!AF418</f>
        <v>0</v>
      </c>
      <c r="AH425">
        <f>+'BDD Retraité'!AG418</f>
        <v>0</v>
      </c>
      <c r="AI425">
        <f>+'BDD Retraité'!AH418</f>
        <v>0</v>
      </c>
      <c r="AJ425">
        <f>+'BDD Retraité'!AI418</f>
        <v>0</v>
      </c>
      <c r="AK425">
        <f>+'BDD Retraité'!AJ418</f>
        <v>0</v>
      </c>
      <c r="AL425">
        <f>+'BDD Retraité'!AK418</f>
        <v>0</v>
      </c>
      <c r="AM425">
        <f>+'BDD Retraité'!AL418</f>
        <v>0</v>
      </c>
      <c r="AN425">
        <f>+'BDD Retraité'!AM418</f>
        <v>0</v>
      </c>
      <c r="AO425">
        <f>+'BDD Retraité'!AN418</f>
        <v>0</v>
      </c>
      <c r="AP425">
        <f>+'BDD Retraité'!AO418</f>
        <v>0</v>
      </c>
      <c r="AQ425">
        <f>+'BDD Retraité'!AP418</f>
        <v>0</v>
      </c>
      <c r="AR425">
        <f>+'BDD Retraité'!AQ418</f>
        <v>0</v>
      </c>
      <c r="AS425">
        <f>+'BDD Retraité'!AR418</f>
        <v>0</v>
      </c>
      <c r="AT425">
        <f>+'BDD Retraité'!AS418</f>
        <v>0</v>
      </c>
      <c r="AU425">
        <f>+'BDD Retraité'!AT418</f>
        <v>0</v>
      </c>
      <c r="AV425">
        <f>+'BDD Retraité'!AU418</f>
        <v>0</v>
      </c>
      <c r="AW425">
        <f>+'BDD Retraité'!AV418</f>
        <v>0</v>
      </c>
      <c r="AX425">
        <f>+'BDD Retraité'!AW418</f>
        <v>0</v>
      </c>
      <c r="AY425">
        <f>+'BDD Retraité'!AX418</f>
        <v>0</v>
      </c>
      <c r="AZ425">
        <f>+'BDD Retraité'!AY418</f>
        <v>0</v>
      </c>
      <c r="BA425">
        <f>+'BDD Retraité'!AZ418</f>
        <v>0</v>
      </c>
      <c r="BB425">
        <f>+'BDD Retraité'!BA418</f>
        <v>0</v>
      </c>
      <c r="BC425">
        <f>+'BDD Retraité'!BB418</f>
        <v>0</v>
      </c>
      <c r="BD425">
        <f>+'BDD Retraité'!BC418</f>
        <v>0</v>
      </c>
      <c r="BE425">
        <f>+'BDD Retraité'!BD418</f>
        <v>0</v>
      </c>
      <c r="BF425">
        <f>+'BDD Retraité'!BE418</f>
        <v>0</v>
      </c>
      <c r="BG425">
        <f>+'BDD Retraité'!BF418</f>
        <v>0</v>
      </c>
      <c r="BH425">
        <f>+'BDD Retraité'!BG418</f>
        <v>0</v>
      </c>
      <c r="BI425">
        <f>+'BDD Retraité'!BH418</f>
        <v>0</v>
      </c>
      <c r="BJ425">
        <f>+'BDD Retraité'!BI418</f>
        <v>0</v>
      </c>
      <c r="BK425">
        <f>+'BDD Retraité'!BJ418</f>
        <v>0</v>
      </c>
      <c r="BL425">
        <f>+'BDD Retraité'!BK418</f>
        <v>0</v>
      </c>
      <c r="BM425">
        <f>+'BDD Retraité'!BL418</f>
        <v>0</v>
      </c>
      <c r="BN425">
        <f>+'BDD Retraité'!BM418</f>
        <v>0</v>
      </c>
      <c r="BO425">
        <f>+'BDD Retraité'!BN418</f>
        <v>0</v>
      </c>
      <c r="BP425">
        <f>+'BDD Retraité'!BO418</f>
        <v>0</v>
      </c>
      <c r="BQ425">
        <f>+'BDD Retraité'!BP418</f>
        <v>0</v>
      </c>
      <c r="BR425">
        <f>+'BDD Retraité'!BQ418</f>
        <v>0</v>
      </c>
      <c r="BS425">
        <f>+'BDD Retraité'!BR418</f>
        <v>0</v>
      </c>
      <c r="BT425">
        <f>+'BDD Retraité'!BS418</f>
        <v>0</v>
      </c>
      <c r="BU425">
        <f>+'BDD Retraité'!BT418</f>
        <v>0</v>
      </c>
      <c r="BV425">
        <f>+'BDD Retraité'!BU418</f>
        <v>0</v>
      </c>
      <c r="BW425">
        <f>+'BDD Retraité'!BV418</f>
        <v>0</v>
      </c>
      <c r="BX425">
        <f>+'BDD Retraité'!BW418</f>
        <v>0</v>
      </c>
    </row>
    <row r="426" spans="2:76" x14ac:dyDescent="0.25">
      <c r="B426">
        <f>+'BDD Retraité'!A419</f>
        <v>0</v>
      </c>
      <c r="C426">
        <f>+'BDD Retraité'!B419</f>
        <v>0</v>
      </c>
      <c r="D426">
        <f>+'BDD Retraité'!C419</f>
        <v>0</v>
      </c>
      <c r="E426">
        <f>+'BDD Retraité'!D419</f>
        <v>0</v>
      </c>
      <c r="F426">
        <f>+'BDD Retraité'!E419</f>
        <v>0</v>
      </c>
      <c r="G426">
        <f>+'BDD Retraité'!F419</f>
        <v>0</v>
      </c>
      <c r="H426" s="69">
        <f>+'BDD Retraité'!G419</f>
        <v>0</v>
      </c>
      <c r="I426" s="69">
        <f>+'BDD Retraité'!H419</f>
        <v>0</v>
      </c>
      <c r="J426">
        <f>+'BDD Retraité'!I419</f>
        <v>0</v>
      </c>
      <c r="K426">
        <f>+'BDD Retraité'!J419</f>
        <v>0</v>
      </c>
      <c r="L426">
        <f>+'BDD Retraité'!K419</f>
        <v>0</v>
      </c>
      <c r="M426">
        <f>+'BDD Retraité'!L419</f>
        <v>0</v>
      </c>
      <c r="N426">
        <f>+'BDD Retraité'!M419</f>
        <v>0</v>
      </c>
      <c r="O426">
        <f>+'BDD Retraité'!N419</f>
        <v>0</v>
      </c>
      <c r="P426">
        <f>+'BDD Retraité'!O419</f>
        <v>0</v>
      </c>
      <c r="Q426">
        <f>+'BDD Retraité'!P419</f>
        <v>0</v>
      </c>
      <c r="R426">
        <f>+'BDD Retraité'!Q419</f>
        <v>0</v>
      </c>
      <c r="S426">
        <f>+'BDD Retraité'!R419</f>
        <v>0</v>
      </c>
      <c r="T426">
        <f>+'BDD Retraité'!S419</f>
        <v>0</v>
      </c>
      <c r="U426">
        <f>+'BDD Retraité'!T419</f>
        <v>0</v>
      </c>
      <c r="V426">
        <f>+'BDD Retraité'!U419</f>
        <v>0</v>
      </c>
      <c r="W426">
        <f>+'BDD Retraité'!V419</f>
        <v>0</v>
      </c>
      <c r="X426">
        <f>+'BDD Retraité'!W419</f>
        <v>0</v>
      </c>
      <c r="Y426">
        <f>+'BDD Retraité'!X419</f>
        <v>0</v>
      </c>
      <c r="Z426">
        <f>+'BDD Retraité'!Y419</f>
        <v>0</v>
      </c>
      <c r="AA426">
        <f>+'BDD Retraité'!Z419</f>
        <v>0</v>
      </c>
      <c r="AB426">
        <f>+'BDD Retraité'!AA419</f>
        <v>0</v>
      </c>
      <c r="AC426">
        <f>+'BDD Retraité'!AB419</f>
        <v>0</v>
      </c>
      <c r="AD426">
        <f>+'BDD Retraité'!AC419</f>
        <v>0</v>
      </c>
      <c r="AE426">
        <f>+'BDD Retraité'!AD419</f>
        <v>0</v>
      </c>
      <c r="AF426">
        <f>+'BDD Retraité'!AE419</f>
        <v>0</v>
      </c>
      <c r="AG426">
        <f>+'BDD Retraité'!AF419</f>
        <v>0</v>
      </c>
      <c r="AH426">
        <f>+'BDD Retraité'!AG419</f>
        <v>0</v>
      </c>
      <c r="AI426">
        <f>+'BDD Retraité'!AH419</f>
        <v>0</v>
      </c>
      <c r="AJ426">
        <f>+'BDD Retraité'!AI419</f>
        <v>0</v>
      </c>
      <c r="AK426">
        <f>+'BDD Retraité'!AJ419</f>
        <v>0</v>
      </c>
      <c r="AL426">
        <f>+'BDD Retraité'!AK419</f>
        <v>0</v>
      </c>
      <c r="AM426">
        <f>+'BDD Retraité'!AL419</f>
        <v>0</v>
      </c>
      <c r="AN426">
        <f>+'BDD Retraité'!AM419</f>
        <v>0</v>
      </c>
      <c r="AO426">
        <f>+'BDD Retraité'!AN419</f>
        <v>0</v>
      </c>
      <c r="AP426">
        <f>+'BDD Retraité'!AO419</f>
        <v>0</v>
      </c>
      <c r="AQ426">
        <f>+'BDD Retraité'!AP419</f>
        <v>0</v>
      </c>
      <c r="AR426">
        <f>+'BDD Retraité'!AQ419</f>
        <v>0</v>
      </c>
      <c r="AS426">
        <f>+'BDD Retraité'!AR419</f>
        <v>0</v>
      </c>
      <c r="AT426">
        <f>+'BDD Retraité'!AS419</f>
        <v>0</v>
      </c>
      <c r="AU426">
        <f>+'BDD Retraité'!AT419</f>
        <v>0</v>
      </c>
      <c r="AV426">
        <f>+'BDD Retraité'!AU419</f>
        <v>0</v>
      </c>
      <c r="AW426">
        <f>+'BDD Retraité'!AV419</f>
        <v>0</v>
      </c>
      <c r="AX426">
        <f>+'BDD Retraité'!AW419</f>
        <v>0</v>
      </c>
      <c r="AY426">
        <f>+'BDD Retraité'!AX419</f>
        <v>0</v>
      </c>
      <c r="AZ426">
        <f>+'BDD Retraité'!AY419</f>
        <v>0</v>
      </c>
      <c r="BA426">
        <f>+'BDD Retraité'!AZ419</f>
        <v>0</v>
      </c>
      <c r="BB426">
        <f>+'BDD Retraité'!BA419</f>
        <v>0</v>
      </c>
      <c r="BC426">
        <f>+'BDD Retraité'!BB419</f>
        <v>0</v>
      </c>
      <c r="BD426">
        <f>+'BDD Retraité'!BC419</f>
        <v>0</v>
      </c>
      <c r="BE426">
        <f>+'BDD Retraité'!BD419</f>
        <v>0</v>
      </c>
      <c r="BF426">
        <f>+'BDD Retraité'!BE419</f>
        <v>0</v>
      </c>
      <c r="BG426">
        <f>+'BDD Retraité'!BF419</f>
        <v>0</v>
      </c>
      <c r="BH426">
        <f>+'BDD Retraité'!BG419</f>
        <v>0</v>
      </c>
      <c r="BI426">
        <f>+'BDD Retraité'!BH419</f>
        <v>0</v>
      </c>
      <c r="BJ426">
        <f>+'BDD Retraité'!BI419</f>
        <v>0</v>
      </c>
      <c r="BK426">
        <f>+'BDD Retraité'!BJ419</f>
        <v>0</v>
      </c>
      <c r="BL426">
        <f>+'BDD Retraité'!BK419</f>
        <v>0</v>
      </c>
      <c r="BM426">
        <f>+'BDD Retraité'!BL419</f>
        <v>0</v>
      </c>
      <c r="BN426">
        <f>+'BDD Retraité'!BM419</f>
        <v>0</v>
      </c>
      <c r="BO426">
        <f>+'BDD Retraité'!BN419</f>
        <v>0</v>
      </c>
      <c r="BP426">
        <f>+'BDD Retraité'!BO419</f>
        <v>0</v>
      </c>
      <c r="BQ426">
        <f>+'BDD Retraité'!BP419</f>
        <v>0</v>
      </c>
      <c r="BR426">
        <f>+'BDD Retraité'!BQ419</f>
        <v>0</v>
      </c>
      <c r="BS426">
        <f>+'BDD Retraité'!BR419</f>
        <v>0</v>
      </c>
      <c r="BT426">
        <f>+'BDD Retraité'!BS419</f>
        <v>0</v>
      </c>
      <c r="BU426">
        <f>+'BDD Retraité'!BT419</f>
        <v>0</v>
      </c>
      <c r="BV426">
        <f>+'BDD Retraité'!BU419</f>
        <v>0</v>
      </c>
      <c r="BW426">
        <f>+'BDD Retraité'!BV419</f>
        <v>0</v>
      </c>
      <c r="BX426">
        <f>+'BDD Retraité'!BW419</f>
        <v>0</v>
      </c>
    </row>
    <row r="427" spans="2:76" x14ac:dyDescent="0.25">
      <c r="B427">
        <f>+'BDD Retraité'!A420</f>
        <v>0</v>
      </c>
      <c r="C427">
        <f>+'BDD Retraité'!B420</f>
        <v>0</v>
      </c>
      <c r="D427">
        <f>+'BDD Retraité'!C420</f>
        <v>0</v>
      </c>
      <c r="E427">
        <f>+'BDD Retraité'!D420</f>
        <v>0</v>
      </c>
      <c r="F427">
        <f>+'BDD Retraité'!E420</f>
        <v>0</v>
      </c>
      <c r="G427">
        <f>+'BDD Retraité'!F420</f>
        <v>0</v>
      </c>
      <c r="H427" s="69">
        <f>+'BDD Retraité'!G420</f>
        <v>0</v>
      </c>
      <c r="I427" s="69">
        <f>+'BDD Retraité'!H420</f>
        <v>0</v>
      </c>
      <c r="J427">
        <f>+'BDD Retraité'!I420</f>
        <v>0</v>
      </c>
      <c r="K427">
        <f>+'BDD Retraité'!J420</f>
        <v>0</v>
      </c>
      <c r="L427">
        <f>+'BDD Retraité'!K420</f>
        <v>0</v>
      </c>
      <c r="M427">
        <f>+'BDD Retraité'!L420</f>
        <v>0</v>
      </c>
      <c r="N427">
        <f>+'BDD Retraité'!M420</f>
        <v>0</v>
      </c>
      <c r="O427">
        <f>+'BDD Retraité'!N420</f>
        <v>0</v>
      </c>
      <c r="P427">
        <f>+'BDD Retraité'!O420</f>
        <v>0</v>
      </c>
      <c r="Q427">
        <f>+'BDD Retraité'!P420</f>
        <v>0</v>
      </c>
      <c r="R427">
        <f>+'BDD Retraité'!Q420</f>
        <v>0</v>
      </c>
      <c r="S427">
        <f>+'BDD Retraité'!R420</f>
        <v>0</v>
      </c>
      <c r="T427">
        <f>+'BDD Retraité'!S420</f>
        <v>0</v>
      </c>
      <c r="U427">
        <f>+'BDD Retraité'!T420</f>
        <v>0</v>
      </c>
      <c r="V427">
        <f>+'BDD Retraité'!U420</f>
        <v>0</v>
      </c>
      <c r="W427">
        <f>+'BDD Retraité'!V420</f>
        <v>0</v>
      </c>
      <c r="X427">
        <f>+'BDD Retraité'!W420</f>
        <v>0</v>
      </c>
      <c r="Y427">
        <f>+'BDD Retraité'!X420</f>
        <v>0</v>
      </c>
      <c r="Z427">
        <f>+'BDD Retraité'!Y420</f>
        <v>0</v>
      </c>
      <c r="AA427">
        <f>+'BDD Retraité'!Z420</f>
        <v>0</v>
      </c>
      <c r="AB427">
        <f>+'BDD Retraité'!AA420</f>
        <v>0</v>
      </c>
      <c r="AC427">
        <f>+'BDD Retraité'!AB420</f>
        <v>0</v>
      </c>
      <c r="AD427">
        <f>+'BDD Retraité'!AC420</f>
        <v>0</v>
      </c>
      <c r="AE427">
        <f>+'BDD Retraité'!AD420</f>
        <v>0</v>
      </c>
      <c r="AF427">
        <f>+'BDD Retraité'!AE420</f>
        <v>0</v>
      </c>
      <c r="AG427">
        <f>+'BDD Retraité'!AF420</f>
        <v>0</v>
      </c>
      <c r="AH427">
        <f>+'BDD Retraité'!AG420</f>
        <v>0</v>
      </c>
      <c r="AI427">
        <f>+'BDD Retraité'!AH420</f>
        <v>0</v>
      </c>
      <c r="AJ427">
        <f>+'BDD Retraité'!AI420</f>
        <v>0</v>
      </c>
      <c r="AK427">
        <f>+'BDD Retraité'!AJ420</f>
        <v>0</v>
      </c>
      <c r="AL427">
        <f>+'BDD Retraité'!AK420</f>
        <v>0</v>
      </c>
      <c r="AM427">
        <f>+'BDD Retraité'!AL420</f>
        <v>0</v>
      </c>
      <c r="AN427">
        <f>+'BDD Retraité'!AM420</f>
        <v>0</v>
      </c>
      <c r="AO427">
        <f>+'BDD Retraité'!AN420</f>
        <v>0</v>
      </c>
      <c r="AP427">
        <f>+'BDD Retraité'!AO420</f>
        <v>0</v>
      </c>
      <c r="AQ427">
        <f>+'BDD Retraité'!AP420</f>
        <v>0</v>
      </c>
      <c r="AR427">
        <f>+'BDD Retraité'!AQ420</f>
        <v>0</v>
      </c>
      <c r="AS427">
        <f>+'BDD Retraité'!AR420</f>
        <v>0</v>
      </c>
      <c r="AT427">
        <f>+'BDD Retraité'!AS420</f>
        <v>0</v>
      </c>
      <c r="AU427">
        <f>+'BDD Retraité'!AT420</f>
        <v>0</v>
      </c>
      <c r="AV427">
        <f>+'BDD Retraité'!AU420</f>
        <v>0</v>
      </c>
      <c r="AW427">
        <f>+'BDD Retraité'!AV420</f>
        <v>0</v>
      </c>
      <c r="AX427">
        <f>+'BDD Retraité'!AW420</f>
        <v>0</v>
      </c>
      <c r="AY427">
        <f>+'BDD Retraité'!AX420</f>
        <v>0</v>
      </c>
      <c r="AZ427">
        <f>+'BDD Retraité'!AY420</f>
        <v>0</v>
      </c>
      <c r="BA427">
        <f>+'BDD Retraité'!AZ420</f>
        <v>0</v>
      </c>
      <c r="BB427">
        <f>+'BDD Retraité'!BA420</f>
        <v>0</v>
      </c>
      <c r="BC427">
        <f>+'BDD Retraité'!BB420</f>
        <v>0</v>
      </c>
      <c r="BD427">
        <f>+'BDD Retraité'!BC420</f>
        <v>0</v>
      </c>
      <c r="BE427">
        <f>+'BDD Retraité'!BD420</f>
        <v>0</v>
      </c>
      <c r="BF427">
        <f>+'BDD Retraité'!BE420</f>
        <v>0</v>
      </c>
      <c r="BG427">
        <f>+'BDD Retraité'!BF420</f>
        <v>0</v>
      </c>
      <c r="BH427">
        <f>+'BDD Retraité'!BG420</f>
        <v>0</v>
      </c>
      <c r="BI427">
        <f>+'BDD Retraité'!BH420</f>
        <v>0</v>
      </c>
      <c r="BJ427">
        <f>+'BDD Retraité'!BI420</f>
        <v>0</v>
      </c>
      <c r="BK427">
        <f>+'BDD Retraité'!BJ420</f>
        <v>0</v>
      </c>
      <c r="BL427">
        <f>+'BDD Retraité'!BK420</f>
        <v>0</v>
      </c>
      <c r="BM427">
        <f>+'BDD Retraité'!BL420</f>
        <v>0</v>
      </c>
      <c r="BN427">
        <f>+'BDD Retraité'!BM420</f>
        <v>0</v>
      </c>
      <c r="BO427">
        <f>+'BDD Retraité'!BN420</f>
        <v>0</v>
      </c>
      <c r="BP427">
        <f>+'BDD Retraité'!BO420</f>
        <v>0</v>
      </c>
      <c r="BQ427">
        <f>+'BDD Retraité'!BP420</f>
        <v>0</v>
      </c>
      <c r="BR427">
        <f>+'BDD Retraité'!BQ420</f>
        <v>0</v>
      </c>
      <c r="BS427">
        <f>+'BDD Retraité'!BR420</f>
        <v>0</v>
      </c>
      <c r="BT427">
        <f>+'BDD Retraité'!BS420</f>
        <v>0</v>
      </c>
      <c r="BU427">
        <f>+'BDD Retraité'!BT420</f>
        <v>0</v>
      </c>
      <c r="BV427">
        <f>+'BDD Retraité'!BU420</f>
        <v>0</v>
      </c>
      <c r="BW427">
        <f>+'BDD Retraité'!BV420</f>
        <v>0</v>
      </c>
      <c r="BX427">
        <f>+'BDD Retraité'!BW420</f>
        <v>0</v>
      </c>
    </row>
    <row r="428" spans="2:76" x14ac:dyDescent="0.25">
      <c r="B428">
        <f>+'BDD Retraité'!A421</f>
        <v>0</v>
      </c>
      <c r="C428">
        <f>+'BDD Retraité'!B421</f>
        <v>0</v>
      </c>
      <c r="D428">
        <f>+'BDD Retraité'!C421</f>
        <v>0</v>
      </c>
      <c r="E428">
        <f>+'BDD Retraité'!D421</f>
        <v>0</v>
      </c>
      <c r="F428">
        <f>+'BDD Retraité'!E421</f>
        <v>0</v>
      </c>
      <c r="G428">
        <f>+'BDD Retraité'!F421</f>
        <v>0</v>
      </c>
      <c r="H428" s="69">
        <f>+'BDD Retraité'!G421</f>
        <v>0</v>
      </c>
      <c r="I428" s="69">
        <f>+'BDD Retraité'!H421</f>
        <v>0</v>
      </c>
      <c r="J428">
        <f>+'BDD Retraité'!I421</f>
        <v>0</v>
      </c>
      <c r="K428">
        <f>+'BDD Retraité'!J421</f>
        <v>0</v>
      </c>
      <c r="L428">
        <f>+'BDD Retraité'!K421</f>
        <v>0</v>
      </c>
      <c r="M428">
        <f>+'BDD Retraité'!L421</f>
        <v>0</v>
      </c>
      <c r="N428">
        <f>+'BDD Retraité'!M421</f>
        <v>0</v>
      </c>
      <c r="O428">
        <f>+'BDD Retraité'!N421</f>
        <v>0</v>
      </c>
      <c r="P428">
        <f>+'BDD Retraité'!O421</f>
        <v>0</v>
      </c>
      <c r="Q428">
        <f>+'BDD Retraité'!P421</f>
        <v>0</v>
      </c>
      <c r="R428">
        <f>+'BDD Retraité'!Q421</f>
        <v>0</v>
      </c>
      <c r="S428">
        <f>+'BDD Retraité'!R421</f>
        <v>0</v>
      </c>
      <c r="T428">
        <f>+'BDD Retraité'!S421</f>
        <v>0</v>
      </c>
      <c r="U428">
        <f>+'BDD Retraité'!T421</f>
        <v>0</v>
      </c>
      <c r="V428">
        <f>+'BDD Retraité'!U421</f>
        <v>0</v>
      </c>
      <c r="W428">
        <f>+'BDD Retraité'!V421</f>
        <v>0</v>
      </c>
      <c r="X428">
        <f>+'BDD Retraité'!W421</f>
        <v>0</v>
      </c>
      <c r="Y428">
        <f>+'BDD Retraité'!X421</f>
        <v>0</v>
      </c>
      <c r="Z428">
        <f>+'BDD Retraité'!Y421</f>
        <v>0</v>
      </c>
      <c r="AA428">
        <f>+'BDD Retraité'!Z421</f>
        <v>0</v>
      </c>
      <c r="AB428">
        <f>+'BDD Retraité'!AA421</f>
        <v>0</v>
      </c>
      <c r="AC428">
        <f>+'BDD Retraité'!AB421</f>
        <v>0</v>
      </c>
      <c r="AD428">
        <f>+'BDD Retraité'!AC421</f>
        <v>0</v>
      </c>
      <c r="AE428">
        <f>+'BDD Retraité'!AD421</f>
        <v>0</v>
      </c>
      <c r="AF428">
        <f>+'BDD Retraité'!AE421</f>
        <v>0</v>
      </c>
      <c r="AG428">
        <f>+'BDD Retraité'!AF421</f>
        <v>0</v>
      </c>
      <c r="AH428">
        <f>+'BDD Retraité'!AG421</f>
        <v>0</v>
      </c>
      <c r="AI428">
        <f>+'BDD Retraité'!AH421</f>
        <v>0</v>
      </c>
      <c r="AJ428">
        <f>+'BDD Retraité'!AI421</f>
        <v>0</v>
      </c>
      <c r="AK428">
        <f>+'BDD Retraité'!AJ421</f>
        <v>0</v>
      </c>
      <c r="AL428">
        <f>+'BDD Retraité'!AK421</f>
        <v>0</v>
      </c>
      <c r="AM428">
        <f>+'BDD Retraité'!AL421</f>
        <v>0</v>
      </c>
      <c r="AN428">
        <f>+'BDD Retraité'!AM421</f>
        <v>0</v>
      </c>
      <c r="AO428">
        <f>+'BDD Retraité'!AN421</f>
        <v>0</v>
      </c>
      <c r="AP428">
        <f>+'BDD Retraité'!AO421</f>
        <v>0</v>
      </c>
      <c r="AQ428">
        <f>+'BDD Retraité'!AP421</f>
        <v>0</v>
      </c>
      <c r="AR428">
        <f>+'BDD Retraité'!AQ421</f>
        <v>0</v>
      </c>
      <c r="AS428">
        <f>+'BDD Retraité'!AR421</f>
        <v>0</v>
      </c>
      <c r="AT428">
        <f>+'BDD Retraité'!AS421</f>
        <v>0</v>
      </c>
      <c r="AU428">
        <f>+'BDD Retraité'!AT421</f>
        <v>0</v>
      </c>
      <c r="AV428">
        <f>+'BDD Retraité'!AU421</f>
        <v>0</v>
      </c>
      <c r="AW428">
        <f>+'BDD Retraité'!AV421</f>
        <v>0</v>
      </c>
      <c r="AX428">
        <f>+'BDD Retraité'!AW421</f>
        <v>0</v>
      </c>
      <c r="AY428">
        <f>+'BDD Retraité'!AX421</f>
        <v>0</v>
      </c>
      <c r="AZ428">
        <f>+'BDD Retraité'!AY421</f>
        <v>0</v>
      </c>
      <c r="BA428">
        <f>+'BDD Retraité'!AZ421</f>
        <v>0</v>
      </c>
      <c r="BB428">
        <f>+'BDD Retraité'!BA421</f>
        <v>0</v>
      </c>
      <c r="BC428">
        <f>+'BDD Retraité'!BB421</f>
        <v>0</v>
      </c>
      <c r="BD428">
        <f>+'BDD Retraité'!BC421</f>
        <v>0</v>
      </c>
      <c r="BE428">
        <f>+'BDD Retraité'!BD421</f>
        <v>0</v>
      </c>
      <c r="BF428">
        <f>+'BDD Retraité'!BE421</f>
        <v>0</v>
      </c>
      <c r="BG428">
        <f>+'BDD Retraité'!BF421</f>
        <v>0</v>
      </c>
      <c r="BH428">
        <f>+'BDD Retraité'!BG421</f>
        <v>0</v>
      </c>
      <c r="BI428">
        <f>+'BDD Retraité'!BH421</f>
        <v>0</v>
      </c>
      <c r="BJ428">
        <f>+'BDD Retraité'!BI421</f>
        <v>0</v>
      </c>
      <c r="BK428">
        <f>+'BDD Retraité'!BJ421</f>
        <v>0</v>
      </c>
      <c r="BL428">
        <f>+'BDD Retraité'!BK421</f>
        <v>0</v>
      </c>
      <c r="BM428">
        <f>+'BDD Retraité'!BL421</f>
        <v>0</v>
      </c>
      <c r="BN428">
        <f>+'BDD Retraité'!BM421</f>
        <v>0</v>
      </c>
      <c r="BO428">
        <f>+'BDD Retraité'!BN421</f>
        <v>0</v>
      </c>
      <c r="BP428">
        <f>+'BDD Retraité'!BO421</f>
        <v>0</v>
      </c>
      <c r="BQ428">
        <f>+'BDD Retraité'!BP421</f>
        <v>0</v>
      </c>
      <c r="BR428">
        <f>+'BDD Retraité'!BQ421</f>
        <v>0</v>
      </c>
      <c r="BS428">
        <f>+'BDD Retraité'!BR421</f>
        <v>0</v>
      </c>
      <c r="BT428">
        <f>+'BDD Retraité'!BS421</f>
        <v>0</v>
      </c>
      <c r="BU428">
        <f>+'BDD Retraité'!BT421</f>
        <v>0</v>
      </c>
      <c r="BV428">
        <f>+'BDD Retraité'!BU421</f>
        <v>0</v>
      </c>
      <c r="BW428">
        <f>+'BDD Retraité'!BV421</f>
        <v>0</v>
      </c>
      <c r="BX428">
        <f>+'BDD Retraité'!BW421</f>
        <v>0</v>
      </c>
    </row>
    <row r="429" spans="2:76" x14ac:dyDescent="0.25">
      <c r="B429">
        <f>+'BDD Retraité'!A422</f>
        <v>0</v>
      </c>
      <c r="C429">
        <f>+'BDD Retraité'!B422</f>
        <v>0</v>
      </c>
      <c r="D429">
        <f>+'BDD Retraité'!C422</f>
        <v>0</v>
      </c>
      <c r="E429">
        <f>+'BDD Retraité'!D422</f>
        <v>0</v>
      </c>
      <c r="F429">
        <f>+'BDD Retraité'!E422</f>
        <v>0</v>
      </c>
      <c r="G429">
        <f>+'BDD Retraité'!F422</f>
        <v>0</v>
      </c>
      <c r="H429" s="69">
        <f>+'BDD Retraité'!G422</f>
        <v>0</v>
      </c>
      <c r="I429" s="69">
        <f>+'BDD Retraité'!H422</f>
        <v>0</v>
      </c>
      <c r="J429">
        <f>+'BDD Retraité'!I422</f>
        <v>0</v>
      </c>
      <c r="K429">
        <f>+'BDD Retraité'!J422</f>
        <v>0</v>
      </c>
      <c r="L429">
        <f>+'BDD Retraité'!K422</f>
        <v>0</v>
      </c>
      <c r="M429">
        <f>+'BDD Retraité'!L422</f>
        <v>0</v>
      </c>
      <c r="N429">
        <f>+'BDD Retraité'!M422</f>
        <v>0</v>
      </c>
      <c r="O429">
        <f>+'BDD Retraité'!N422</f>
        <v>0</v>
      </c>
      <c r="P429">
        <f>+'BDD Retraité'!O422</f>
        <v>0</v>
      </c>
      <c r="Q429">
        <f>+'BDD Retraité'!P422</f>
        <v>0</v>
      </c>
      <c r="R429">
        <f>+'BDD Retraité'!Q422</f>
        <v>0</v>
      </c>
      <c r="S429">
        <f>+'BDD Retraité'!R422</f>
        <v>0</v>
      </c>
      <c r="T429">
        <f>+'BDD Retraité'!S422</f>
        <v>0</v>
      </c>
      <c r="U429">
        <f>+'BDD Retraité'!T422</f>
        <v>0</v>
      </c>
      <c r="V429">
        <f>+'BDD Retraité'!U422</f>
        <v>0</v>
      </c>
      <c r="W429">
        <f>+'BDD Retraité'!V422</f>
        <v>0</v>
      </c>
      <c r="X429">
        <f>+'BDD Retraité'!W422</f>
        <v>0</v>
      </c>
      <c r="Y429">
        <f>+'BDD Retraité'!X422</f>
        <v>0</v>
      </c>
      <c r="Z429">
        <f>+'BDD Retraité'!Y422</f>
        <v>0</v>
      </c>
      <c r="AA429">
        <f>+'BDD Retraité'!Z422</f>
        <v>0</v>
      </c>
      <c r="AB429">
        <f>+'BDD Retraité'!AA422</f>
        <v>0</v>
      </c>
      <c r="AC429">
        <f>+'BDD Retraité'!AB422</f>
        <v>0</v>
      </c>
      <c r="AD429">
        <f>+'BDD Retraité'!AC422</f>
        <v>0</v>
      </c>
      <c r="AE429">
        <f>+'BDD Retraité'!AD422</f>
        <v>0</v>
      </c>
      <c r="AF429">
        <f>+'BDD Retraité'!AE422</f>
        <v>0</v>
      </c>
      <c r="AG429">
        <f>+'BDD Retraité'!AF422</f>
        <v>0</v>
      </c>
      <c r="AH429">
        <f>+'BDD Retraité'!AG422</f>
        <v>0</v>
      </c>
      <c r="AI429">
        <f>+'BDD Retraité'!AH422</f>
        <v>0</v>
      </c>
      <c r="AJ429">
        <f>+'BDD Retraité'!AI422</f>
        <v>0</v>
      </c>
      <c r="AK429">
        <f>+'BDD Retraité'!AJ422</f>
        <v>0</v>
      </c>
      <c r="AL429">
        <f>+'BDD Retraité'!AK422</f>
        <v>0</v>
      </c>
      <c r="AM429">
        <f>+'BDD Retraité'!AL422</f>
        <v>0</v>
      </c>
      <c r="AN429">
        <f>+'BDD Retraité'!AM422</f>
        <v>0</v>
      </c>
      <c r="AO429">
        <f>+'BDD Retraité'!AN422</f>
        <v>0</v>
      </c>
      <c r="AP429">
        <f>+'BDD Retraité'!AO422</f>
        <v>0</v>
      </c>
      <c r="AQ429">
        <f>+'BDD Retraité'!AP422</f>
        <v>0</v>
      </c>
      <c r="AR429">
        <f>+'BDD Retraité'!AQ422</f>
        <v>0</v>
      </c>
      <c r="AS429">
        <f>+'BDD Retraité'!AR422</f>
        <v>0</v>
      </c>
      <c r="AT429">
        <f>+'BDD Retraité'!AS422</f>
        <v>0</v>
      </c>
      <c r="AU429">
        <f>+'BDD Retraité'!AT422</f>
        <v>0</v>
      </c>
      <c r="AV429">
        <f>+'BDD Retraité'!AU422</f>
        <v>0</v>
      </c>
      <c r="AW429">
        <f>+'BDD Retraité'!AV422</f>
        <v>0</v>
      </c>
      <c r="AX429">
        <f>+'BDD Retraité'!AW422</f>
        <v>0</v>
      </c>
      <c r="AY429">
        <f>+'BDD Retraité'!AX422</f>
        <v>0</v>
      </c>
      <c r="AZ429">
        <f>+'BDD Retraité'!AY422</f>
        <v>0</v>
      </c>
      <c r="BA429">
        <f>+'BDD Retraité'!AZ422</f>
        <v>0</v>
      </c>
      <c r="BB429">
        <f>+'BDD Retraité'!BA422</f>
        <v>0</v>
      </c>
      <c r="BC429">
        <f>+'BDD Retraité'!BB422</f>
        <v>0</v>
      </c>
      <c r="BD429">
        <f>+'BDD Retraité'!BC422</f>
        <v>0</v>
      </c>
      <c r="BE429">
        <f>+'BDD Retraité'!BD422</f>
        <v>0</v>
      </c>
      <c r="BF429">
        <f>+'BDD Retraité'!BE422</f>
        <v>0</v>
      </c>
      <c r="BG429">
        <f>+'BDD Retraité'!BF422</f>
        <v>0</v>
      </c>
      <c r="BH429">
        <f>+'BDD Retraité'!BG422</f>
        <v>0</v>
      </c>
      <c r="BI429">
        <f>+'BDD Retraité'!BH422</f>
        <v>0</v>
      </c>
      <c r="BJ429">
        <f>+'BDD Retraité'!BI422</f>
        <v>0</v>
      </c>
      <c r="BK429">
        <f>+'BDD Retraité'!BJ422</f>
        <v>0</v>
      </c>
      <c r="BL429">
        <f>+'BDD Retraité'!BK422</f>
        <v>0</v>
      </c>
      <c r="BM429">
        <f>+'BDD Retraité'!BL422</f>
        <v>0</v>
      </c>
      <c r="BN429">
        <f>+'BDD Retraité'!BM422</f>
        <v>0</v>
      </c>
      <c r="BO429">
        <f>+'BDD Retraité'!BN422</f>
        <v>0</v>
      </c>
      <c r="BP429">
        <f>+'BDD Retraité'!BO422</f>
        <v>0</v>
      </c>
      <c r="BQ429">
        <f>+'BDD Retraité'!BP422</f>
        <v>0</v>
      </c>
      <c r="BR429">
        <f>+'BDD Retraité'!BQ422</f>
        <v>0</v>
      </c>
      <c r="BS429">
        <f>+'BDD Retraité'!BR422</f>
        <v>0</v>
      </c>
      <c r="BT429">
        <f>+'BDD Retraité'!BS422</f>
        <v>0</v>
      </c>
      <c r="BU429">
        <f>+'BDD Retraité'!BT422</f>
        <v>0</v>
      </c>
      <c r="BV429">
        <f>+'BDD Retraité'!BU422</f>
        <v>0</v>
      </c>
      <c r="BW429">
        <f>+'BDD Retraité'!BV422</f>
        <v>0</v>
      </c>
      <c r="BX429">
        <f>+'BDD Retraité'!BW422</f>
        <v>0</v>
      </c>
    </row>
    <row r="430" spans="2:76" x14ac:dyDescent="0.25">
      <c r="B430">
        <f>+'BDD Retraité'!A423</f>
        <v>0</v>
      </c>
      <c r="C430">
        <f>+'BDD Retraité'!B423</f>
        <v>0</v>
      </c>
      <c r="D430">
        <f>+'BDD Retraité'!C423</f>
        <v>0</v>
      </c>
      <c r="E430">
        <f>+'BDD Retraité'!D423</f>
        <v>0</v>
      </c>
      <c r="F430">
        <f>+'BDD Retraité'!E423</f>
        <v>0</v>
      </c>
      <c r="G430">
        <f>+'BDD Retraité'!F423</f>
        <v>0</v>
      </c>
      <c r="H430" s="69">
        <f>+'BDD Retraité'!G423</f>
        <v>0</v>
      </c>
      <c r="I430" s="69">
        <f>+'BDD Retraité'!H423</f>
        <v>0</v>
      </c>
      <c r="J430">
        <f>+'BDD Retraité'!I423</f>
        <v>0</v>
      </c>
      <c r="K430">
        <f>+'BDD Retraité'!J423</f>
        <v>0</v>
      </c>
      <c r="L430">
        <f>+'BDD Retraité'!K423</f>
        <v>0</v>
      </c>
      <c r="M430">
        <f>+'BDD Retraité'!L423</f>
        <v>0</v>
      </c>
      <c r="N430">
        <f>+'BDD Retraité'!M423</f>
        <v>0</v>
      </c>
      <c r="O430">
        <f>+'BDD Retraité'!N423</f>
        <v>0</v>
      </c>
      <c r="P430">
        <f>+'BDD Retraité'!O423</f>
        <v>0</v>
      </c>
      <c r="Q430">
        <f>+'BDD Retraité'!P423</f>
        <v>0</v>
      </c>
      <c r="R430">
        <f>+'BDD Retraité'!Q423</f>
        <v>0</v>
      </c>
      <c r="S430">
        <f>+'BDD Retraité'!R423</f>
        <v>0</v>
      </c>
      <c r="T430">
        <f>+'BDD Retraité'!S423</f>
        <v>0</v>
      </c>
      <c r="U430">
        <f>+'BDD Retraité'!T423</f>
        <v>0</v>
      </c>
      <c r="V430">
        <f>+'BDD Retraité'!U423</f>
        <v>0</v>
      </c>
      <c r="W430">
        <f>+'BDD Retraité'!V423</f>
        <v>0</v>
      </c>
      <c r="X430">
        <f>+'BDD Retraité'!W423</f>
        <v>0</v>
      </c>
      <c r="Y430">
        <f>+'BDD Retraité'!X423</f>
        <v>0</v>
      </c>
      <c r="Z430">
        <f>+'BDD Retraité'!Y423</f>
        <v>0</v>
      </c>
      <c r="AA430">
        <f>+'BDD Retraité'!Z423</f>
        <v>0</v>
      </c>
      <c r="AB430">
        <f>+'BDD Retraité'!AA423</f>
        <v>0</v>
      </c>
      <c r="AC430">
        <f>+'BDD Retraité'!AB423</f>
        <v>0</v>
      </c>
      <c r="AD430">
        <f>+'BDD Retraité'!AC423</f>
        <v>0</v>
      </c>
      <c r="AE430">
        <f>+'BDD Retraité'!AD423</f>
        <v>0</v>
      </c>
      <c r="AF430">
        <f>+'BDD Retraité'!AE423</f>
        <v>0</v>
      </c>
      <c r="AG430">
        <f>+'BDD Retraité'!AF423</f>
        <v>0</v>
      </c>
      <c r="AH430">
        <f>+'BDD Retraité'!AG423</f>
        <v>0</v>
      </c>
      <c r="AI430">
        <f>+'BDD Retraité'!AH423</f>
        <v>0</v>
      </c>
      <c r="AJ430">
        <f>+'BDD Retraité'!AI423</f>
        <v>0</v>
      </c>
      <c r="AK430">
        <f>+'BDD Retraité'!AJ423</f>
        <v>0</v>
      </c>
      <c r="AL430">
        <f>+'BDD Retraité'!AK423</f>
        <v>0</v>
      </c>
      <c r="AM430">
        <f>+'BDD Retraité'!AL423</f>
        <v>0</v>
      </c>
      <c r="AN430">
        <f>+'BDD Retraité'!AM423</f>
        <v>0</v>
      </c>
      <c r="AO430">
        <f>+'BDD Retraité'!AN423</f>
        <v>0</v>
      </c>
      <c r="AP430">
        <f>+'BDD Retraité'!AO423</f>
        <v>0</v>
      </c>
      <c r="AQ430">
        <f>+'BDD Retraité'!AP423</f>
        <v>0</v>
      </c>
      <c r="AR430">
        <f>+'BDD Retraité'!AQ423</f>
        <v>0</v>
      </c>
      <c r="AS430">
        <f>+'BDD Retraité'!AR423</f>
        <v>0</v>
      </c>
      <c r="AT430">
        <f>+'BDD Retraité'!AS423</f>
        <v>0</v>
      </c>
      <c r="AU430">
        <f>+'BDD Retraité'!AT423</f>
        <v>0</v>
      </c>
      <c r="AV430">
        <f>+'BDD Retraité'!AU423</f>
        <v>0</v>
      </c>
      <c r="AW430">
        <f>+'BDD Retraité'!AV423</f>
        <v>0</v>
      </c>
      <c r="AX430">
        <f>+'BDD Retraité'!AW423</f>
        <v>0</v>
      </c>
      <c r="AY430">
        <f>+'BDD Retraité'!AX423</f>
        <v>0</v>
      </c>
      <c r="AZ430">
        <f>+'BDD Retraité'!AY423</f>
        <v>0</v>
      </c>
      <c r="BA430">
        <f>+'BDD Retraité'!AZ423</f>
        <v>0</v>
      </c>
      <c r="BB430">
        <f>+'BDD Retraité'!BA423</f>
        <v>0</v>
      </c>
      <c r="BC430">
        <f>+'BDD Retraité'!BB423</f>
        <v>0</v>
      </c>
      <c r="BD430">
        <f>+'BDD Retraité'!BC423</f>
        <v>0</v>
      </c>
      <c r="BE430">
        <f>+'BDD Retraité'!BD423</f>
        <v>0</v>
      </c>
      <c r="BF430">
        <f>+'BDD Retraité'!BE423</f>
        <v>0</v>
      </c>
      <c r="BG430">
        <f>+'BDD Retraité'!BF423</f>
        <v>0</v>
      </c>
      <c r="BH430">
        <f>+'BDD Retraité'!BG423</f>
        <v>0</v>
      </c>
      <c r="BI430">
        <f>+'BDD Retraité'!BH423</f>
        <v>0</v>
      </c>
      <c r="BJ430">
        <f>+'BDD Retraité'!BI423</f>
        <v>0</v>
      </c>
      <c r="BK430">
        <f>+'BDD Retraité'!BJ423</f>
        <v>0</v>
      </c>
      <c r="BL430">
        <f>+'BDD Retraité'!BK423</f>
        <v>0</v>
      </c>
      <c r="BM430">
        <f>+'BDD Retraité'!BL423</f>
        <v>0</v>
      </c>
      <c r="BN430">
        <f>+'BDD Retraité'!BM423</f>
        <v>0</v>
      </c>
      <c r="BO430">
        <f>+'BDD Retraité'!BN423</f>
        <v>0</v>
      </c>
      <c r="BP430">
        <f>+'BDD Retraité'!BO423</f>
        <v>0</v>
      </c>
      <c r="BQ430">
        <f>+'BDD Retraité'!BP423</f>
        <v>0</v>
      </c>
      <c r="BR430">
        <f>+'BDD Retraité'!BQ423</f>
        <v>0</v>
      </c>
      <c r="BS430">
        <f>+'BDD Retraité'!BR423</f>
        <v>0</v>
      </c>
      <c r="BT430">
        <f>+'BDD Retraité'!BS423</f>
        <v>0</v>
      </c>
      <c r="BU430">
        <f>+'BDD Retraité'!BT423</f>
        <v>0</v>
      </c>
      <c r="BV430">
        <f>+'BDD Retraité'!BU423</f>
        <v>0</v>
      </c>
      <c r="BW430">
        <f>+'BDD Retraité'!BV423</f>
        <v>0</v>
      </c>
      <c r="BX430">
        <f>+'BDD Retraité'!BW423</f>
        <v>0</v>
      </c>
    </row>
    <row r="431" spans="2:76" x14ac:dyDescent="0.25">
      <c r="B431">
        <f>+'BDD Retraité'!A424</f>
        <v>0</v>
      </c>
      <c r="C431">
        <f>+'BDD Retraité'!B424</f>
        <v>0</v>
      </c>
      <c r="D431">
        <f>+'BDD Retraité'!C424</f>
        <v>0</v>
      </c>
      <c r="E431">
        <f>+'BDD Retraité'!D424</f>
        <v>0</v>
      </c>
      <c r="F431">
        <f>+'BDD Retraité'!E424</f>
        <v>0</v>
      </c>
      <c r="G431">
        <f>+'BDD Retraité'!F424</f>
        <v>0</v>
      </c>
      <c r="H431" s="69">
        <f>+'BDD Retraité'!G424</f>
        <v>0</v>
      </c>
      <c r="I431" s="69">
        <f>+'BDD Retraité'!H424</f>
        <v>0</v>
      </c>
      <c r="J431">
        <f>+'BDD Retraité'!I424</f>
        <v>0</v>
      </c>
      <c r="K431">
        <f>+'BDD Retraité'!J424</f>
        <v>0</v>
      </c>
      <c r="L431">
        <f>+'BDD Retraité'!K424</f>
        <v>0</v>
      </c>
      <c r="M431">
        <f>+'BDD Retraité'!L424</f>
        <v>0</v>
      </c>
      <c r="N431">
        <f>+'BDD Retraité'!M424</f>
        <v>0</v>
      </c>
      <c r="O431">
        <f>+'BDD Retraité'!N424</f>
        <v>0</v>
      </c>
      <c r="P431">
        <f>+'BDD Retraité'!O424</f>
        <v>0</v>
      </c>
      <c r="Q431">
        <f>+'BDD Retraité'!P424</f>
        <v>0</v>
      </c>
      <c r="R431">
        <f>+'BDD Retraité'!Q424</f>
        <v>0</v>
      </c>
      <c r="S431">
        <f>+'BDD Retraité'!R424</f>
        <v>0</v>
      </c>
      <c r="T431">
        <f>+'BDD Retraité'!S424</f>
        <v>0</v>
      </c>
      <c r="U431">
        <f>+'BDD Retraité'!T424</f>
        <v>0</v>
      </c>
      <c r="V431">
        <f>+'BDD Retraité'!U424</f>
        <v>0</v>
      </c>
      <c r="W431">
        <f>+'BDD Retraité'!V424</f>
        <v>0</v>
      </c>
      <c r="X431">
        <f>+'BDD Retraité'!W424</f>
        <v>0</v>
      </c>
      <c r="Y431">
        <f>+'BDD Retraité'!X424</f>
        <v>0</v>
      </c>
      <c r="Z431">
        <f>+'BDD Retraité'!Y424</f>
        <v>0</v>
      </c>
      <c r="AA431">
        <f>+'BDD Retraité'!Z424</f>
        <v>0</v>
      </c>
      <c r="AB431">
        <f>+'BDD Retraité'!AA424</f>
        <v>0</v>
      </c>
      <c r="AC431">
        <f>+'BDD Retraité'!AB424</f>
        <v>0</v>
      </c>
      <c r="AD431">
        <f>+'BDD Retraité'!AC424</f>
        <v>0</v>
      </c>
      <c r="AE431">
        <f>+'BDD Retraité'!AD424</f>
        <v>0</v>
      </c>
      <c r="AF431">
        <f>+'BDD Retraité'!AE424</f>
        <v>0</v>
      </c>
      <c r="AG431">
        <f>+'BDD Retraité'!AF424</f>
        <v>0</v>
      </c>
      <c r="AH431">
        <f>+'BDD Retraité'!AG424</f>
        <v>0</v>
      </c>
      <c r="AI431">
        <f>+'BDD Retraité'!AH424</f>
        <v>0</v>
      </c>
      <c r="AJ431">
        <f>+'BDD Retraité'!AI424</f>
        <v>0</v>
      </c>
      <c r="AK431">
        <f>+'BDD Retraité'!AJ424</f>
        <v>0</v>
      </c>
      <c r="AL431">
        <f>+'BDD Retraité'!AK424</f>
        <v>0</v>
      </c>
      <c r="AM431">
        <f>+'BDD Retraité'!AL424</f>
        <v>0</v>
      </c>
      <c r="AN431">
        <f>+'BDD Retraité'!AM424</f>
        <v>0</v>
      </c>
      <c r="AO431">
        <f>+'BDD Retraité'!AN424</f>
        <v>0</v>
      </c>
      <c r="AP431">
        <f>+'BDD Retraité'!AO424</f>
        <v>0</v>
      </c>
      <c r="AQ431">
        <f>+'BDD Retraité'!AP424</f>
        <v>0</v>
      </c>
      <c r="AR431">
        <f>+'BDD Retraité'!AQ424</f>
        <v>0</v>
      </c>
      <c r="AS431">
        <f>+'BDD Retraité'!AR424</f>
        <v>0</v>
      </c>
      <c r="AT431">
        <f>+'BDD Retraité'!AS424</f>
        <v>0</v>
      </c>
      <c r="AU431">
        <f>+'BDD Retraité'!AT424</f>
        <v>0</v>
      </c>
      <c r="AV431">
        <f>+'BDD Retraité'!AU424</f>
        <v>0</v>
      </c>
      <c r="AW431">
        <f>+'BDD Retraité'!AV424</f>
        <v>0</v>
      </c>
      <c r="AX431">
        <f>+'BDD Retraité'!AW424</f>
        <v>0</v>
      </c>
      <c r="AY431">
        <f>+'BDD Retraité'!AX424</f>
        <v>0</v>
      </c>
      <c r="AZ431">
        <f>+'BDD Retraité'!AY424</f>
        <v>0</v>
      </c>
      <c r="BA431">
        <f>+'BDD Retraité'!AZ424</f>
        <v>0</v>
      </c>
      <c r="BB431">
        <f>+'BDD Retraité'!BA424</f>
        <v>0</v>
      </c>
      <c r="BC431">
        <f>+'BDD Retraité'!BB424</f>
        <v>0</v>
      </c>
      <c r="BD431">
        <f>+'BDD Retraité'!BC424</f>
        <v>0</v>
      </c>
      <c r="BE431">
        <f>+'BDD Retraité'!BD424</f>
        <v>0</v>
      </c>
      <c r="BF431">
        <f>+'BDD Retraité'!BE424</f>
        <v>0</v>
      </c>
      <c r="BG431">
        <f>+'BDD Retraité'!BF424</f>
        <v>0</v>
      </c>
      <c r="BH431">
        <f>+'BDD Retraité'!BG424</f>
        <v>0</v>
      </c>
      <c r="BI431">
        <f>+'BDD Retraité'!BH424</f>
        <v>0</v>
      </c>
      <c r="BJ431">
        <f>+'BDD Retraité'!BI424</f>
        <v>0</v>
      </c>
      <c r="BK431">
        <f>+'BDD Retraité'!BJ424</f>
        <v>0</v>
      </c>
      <c r="BL431">
        <f>+'BDD Retraité'!BK424</f>
        <v>0</v>
      </c>
      <c r="BM431">
        <f>+'BDD Retraité'!BL424</f>
        <v>0</v>
      </c>
      <c r="BN431">
        <f>+'BDD Retraité'!BM424</f>
        <v>0</v>
      </c>
      <c r="BO431">
        <f>+'BDD Retraité'!BN424</f>
        <v>0</v>
      </c>
      <c r="BP431">
        <f>+'BDD Retraité'!BO424</f>
        <v>0</v>
      </c>
      <c r="BQ431">
        <f>+'BDD Retraité'!BP424</f>
        <v>0</v>
      </c>
      <c r="BR431">
        <f>+'BDD Retraité'!BQ424</f>
        <v>0</v>
      </c>
      <c r="BS431">
        <f>+'BDD Retraité'!BR424</f>
        <v>0</v>
      </c>
      <c r="BT431">
        <f>+'BDD Retraité'!BS424</f>
        <v>0</v>
      </c>
      <c r="BU431">
        <f>+'BDD Retraité'!BT424</f>
        <v>0</v>
      </c>
      <c r="BV431">
        <f>+'BDD Retraité'!BU424</f>
        <v>0</v>
      </c>
      <c r="BW431">
        <f>+'BDD Retraité'!BV424</f>
        <v>0</v>
      </c>
      <c r="BX431">
        <f>+'BDD Retraité'!BW424</f>
        <v>0</v>
      </c>
    </row>
    <row r="432" spans="2:76" x14ac:dyDescent="0.25">
      <c r="B432">
        <f>+'BDD Retraité'!A425</f>
        <v>0</v>
      </c>
      <c r="C432">
        <f>+'BDD Retraité'!B425</f>
        <v>0</v>
      </c>
      <c r="D432">
        <f>+'BDD Retraité'!C425</f>
        <v>0</v>
      </c>
      <c r="E432">
        <f>+'BDD Retraité'!D425</f>
        <v>0</v>
      </c>
      <c r="F432">
        <f>+'BDD Retraité'!E425</f>
        <v>0</v>
      </c>
      <c r="G432">
        <f>+'BDD Retraité'!F425</f>
        <v>0</v>
      </c>
      <c r="H432" s="69">
        <f>+'BDD Retraité'!G425</f>
        <v>0</v>
      </c>
      <c r="I432" s="69">
        <f>+'BDD Retraité'!H425</f>
        <v>0</v>
      </c>
      <c r="J432">
        <f>+'BDD Retraité'!I425</f>
        <v>0</v>
      </c>
      <c r="K432">
        <f>+'BDD Retraité'!J425</f>
        <v>0</v>
      </c>
      <c r="L432">
        <f>+'BDD Retraité'!K425</f>
        <v>0</v>
      </c>
      <c r="M432">
        <f>+'BDD Retraité'!L425</f>
        <v>0</v>
      </c>
      <c r="N432">
        <f>+'BDD Retraité'!M425</f>
        <v>0</v>
      </c>
      <c r="O432">
        <f>+'BDD Retraité'!N425</f>
        <v>0</v>
      </c>
      <c r="P432">
        <f>+'BDD Retraité'!O425</f>
        <v>0</v>
      </c>
      <c r="Q432">
        <f>+'BDD Retraité'!P425</f>
        <v>0</v>
      </c>
      <c r="R432">
        <f>+'BDD Retraité'!Q425</f>
        <v>0</v>
      </c>
      <c r="S432">
        <f>+'BDD Retraité'!R425</f>
        <v>0</v>
      </c>
      <c r="T432">
        <f>+'BDD Retraité'!S425</f>
        <v>0</v>
      </c>
      <c r="U432">
        <f>+'BDD Retraité'!T425</f>
        <v>0</v>
      </c>
      <c r="V432">
        <f>+'BDD Retraité'!U425</f>
        <v>0</v>
      </c>
      <c r="W432">
        <f>+'BDD Retraité'!V425</f>
        <v>0</v>
      </c>
      <c r="X432">
        <f>+'BDD Retraité'!W425</f>
        <v>0</v>
      </c>
      <c r="Y432">
        <f>+'BDD Retraité'!X425</f>
        <v>0</v>
      </c>
      <c r="Z432">
        <f>+'BDD Retraité'!Y425</f>
        <v>0</v>
      </c>
      <c r="AA432">
        <f>+'BDD Retraité'!Z425</f>
        <v>0</v>
      </c>
      <c r="AB432">
        <f>+'BDD Retraité'!AA425</f>
        <v>0</v>
      </c>
      <c r="AC432">
        <f>+'BDD Retraité'!AB425</f>
        <v>0</v>
      </c>
      <c r="AD432">
        <f>+'BDD Retraité'!AC425</f>
        <v>0</v>
      </c>
      <c r="AE432">
        <f>+'BDD Retraité'!AD425</f>
        <v>0</v>
      </c>
      <c r="AF432">
        <f>+'BDD Retraité'!AE425</f>
        <v>0</v>
      </c>
      <c r="AG432">
        <f>+'BDD Retraité'!AF425</f>
        <v>0</v>
      </c>
      <c r="AH432">
        <f>+'BDD Retraité'!AG425</f>
        <v>0</v>
      </c>
      <c r="AI432">
        <f>+'BDD Retraité'!AH425</f>
        <v>0</v>
      </c>
      <c r="AJ432">
        <f>+'BDD Retraité'!AI425</f>
        <v>0</v>
      </c>
      <c r="AK432">
        <f>+'BDD Retraité'!AJ425</f>
        <v>0</v>
      </c>
      <c r="AL432">
        <f>+'BDD Retraité'!AK425</f>
        <v>0</v>
      </c>
      <c r="AM432">
        <f>+'BDD Retraité'!AL425</f>
        <v>0</v>
      </c>
      <c r="AN432">
        <f>+'BDD Retraité'!AM425</f>
        <v>0</v>
      </c>
      <c r="AO432">
        <f>+'BDD Retraité'!AN425</f>
        <v>0</v>
      </c>
      <c r="AP432">
        <f>+'BDD Retraité'!AO425</f>
        <v>0</v>
      </c>
      <c r="AQ432">
        <f>+'BDD Retraité'!AP425</f>
        <v>0</v>
      </c>
      <c r="AR432">
        <f>+'BDD Retraité'!AQ425</f>
        <v>0</v>
      </c>
      <c r="AS432">
        <f>+'BDD Retraité'!AR425</f>
        <v>0</v>
      </c>
      <c r="AT432">
        <f>+'BDD Retraité'!AS425</f>
        <v>0</v>
      </c>
      <c r="AU432">
        <f>+'BDD Retraité'!AT425</f>
        <v>0</v>
      </c>
      <c r="AV432">
        <f>+'BDD Retraité'!AU425</f>
        <v>0</v>
      </c>
      <c r="AW432">
        <f>+'BDD Retraité'!AV425</f>
        <v>0</v>
      </c>
      <c r="AX432">
        <f>+'BDD Retraité'!AW425</f>
        <v>0</v>
      </c>
      <c r="AY432">
        <f>+'BDD Retraité'!AX425</f>
        <v>0</v>
      </c>
      <c r="AZ432">
        <f>+'BDD Retraité'!AY425</f>
        <v>0</v>
      </c>
      <c r="BA432">
        <f>+'BDD Retraité'!AZ425</f>
        <v>0</v>
      </c>
      <c r="BB432">
        <f>+'BDD Retraité'!BA425</f>
        <v>0</v>
      </c>
      <c r="BC432">
        <f>+'BDD Retraité'!BB425</f>
        <v>0</v>
      </c>
      <c r="BD432">
        <f>+'BDD Retraité'!BC425</f>
        <v>0</v>
      </c>
      <c r="BE432">
        <f>+'BDD Retraité'!BD425</f>
        <v>0</v>
      </c>
      <c r="BF432">
        <f>+'BDD Retraité'!BE425</f>
        <v>0</v>
      </c>
      <c r="BG432">
        <f>+'BDD Retraité'!BF425</f>
        <v>0</v>
      </c>
      <c r="BH432">
        <f>+'BDD Retraité'!BG425</f>
        <v>0</v>
      </c>
      <c r="BI432">
        <f>+'BDD Retraité'!BH425</f>
        <v>0</v>
      </c>
      <c r="BJ432">
        <f>+'BDD Retraité'!BI425</f>
        <v>0</v>
      </c>
      <c r="BK432">
        <f>+'BDD Retraité'!BJ425</f>
        <v>0</v>
      </c>
      <c r="BL432">
        <f>+'BDD Retraité'!BK425</f>
        <v>0</v>
      </c>
      <c r="BM432">
        <f>+'BDD Retraité'!BL425</f>
        <v>0</v>
      </c>
      <c r="BN432">
        <f>+'BDD Retraité'!BM425</f>
        <v>0</v>
      </c>
      <c r="BO432">
        <f>+'BDD Retraité'!BN425</f>
        <v>0</v>
      </c>
      <c r="BP432">
        <f>+'BDD Retraité'!BO425</f>
        <v>0</v>
      </c>
      <c r="BQ432">
        <f>+'BDD Retraité'!BP425</f>
        <v>0</v>
      </c>
      <c r="BR432">
        <f>+'BDD Retraité'!BQ425</f>
        <v>0</v>
      </c>
      <c r="BS432">
        <f>+'BDD Retraité'!BR425</f>
        <v>0</v>
      </c>
      <c r="BT432">
        <f>+'BDD Retraité'!BS425</f>
        <v>0</v>
      </c>
      <c r="BU432">
        <f>+'BDD Retraité'!BT425</f>
        <v>0</v>
      </c>
      <c r="BV432">
        <f>+'BDD Retraité'!BU425</f>
        <v>0</v>
      </c>
      <c r="BW432">
        <f>+'BDD Retraité'!BV425</f>
        <v>0</v>
      </c>
      <c r="BX432">
        <f>+'BDD Retraité'!BW425</f>
        <v>0</v>
      </c>
    </row>
    <row r="433" spans="2:76" x14ac:dyDescent="0.25">
      <c r="B433">
        <f>+'BDD Retraité'!A426</f>
        <v>0</v>
      </c>
      <c r="C433">
        <f>+'BDD Retraité'!B426</f>
        <v>0</v>
      </c>
      <c r="D433">
        <f>+'BDD Retraité'!C426</f>
        <v>0</v>
      </c>
      <c r="E433">
        <f>+'BDD Retraité'!D426</f>
        <v>0</v>
      </c>
      <c r="F433">
        <f>+'BDD Retraité'!E426</f>
        <v>0</v>
      </c>
      <c r="G433">
        <f>+'BDD Retraité'!F426</f>
        <v>0</v>
      </c>
      <c r="H433" s="69">
        <f>+'BDD Retraité'!G426</f>
        <v>0</v>
      </c>
      <c r="I433" s="69">
        <f>+'BDD Retraité'!H426</f>
        <v>0</v>
      </c>
      <c r="J433">
        <f>+'BDD Retraité'!I426</f>
        <v>0</v>
      </c>
      <c r="K433">
        <f>+'BDD Retraité'!J426</f>
        <v>0</v>
      </c>
      <c r="L433">
        <f>+'BDD Retraité'!K426</f>
        <v>0</v>
      </c>
      <c r="M433">
        <f>+'BDD Retraité'!L426</f>
        <v>0</v>
      </c>
      <c r="N433">
        <f>+'BDD Retraité'!M426</f>
        <v>0</v>
      </c>
      <c r="O433">
        <f>+'BDD Retraité'!N426</f>
        <v>0</v>
      </c>
      <c r="P433">
        <f>+'BDD Retraité'!O426</f>
        <v>0</v>
      </c>
      <c r="Q433">
        <f>+'BDD Retraité'!P426</f>
        <v>0</v>
      </c>
      <c r="R433">
        <f>+'BDD Retraité'!Q426</f>
        <v>0</v>
      </c>
      <c r="S433">
        <f>+'BDD Retraité'!R426</f>
        <v>0</v>
      </c>
      <c r="T433">
        <f>+'BDD Retraité'!S426</f>
        <v>0</v>
      </c>
      <c r="U433">
        <f>+'BDD Retraité'!T426</f>
        <v>0</v>
      </c>
      <c r="V433">
        <f>+'BDD Retraité'!U426</f>
        <v>0</v>
      </c>
      <c r="W433">
        <f>+'BDD Retraité'!V426</f>
        <v>0</v>
      </c>
      <c r="X433">
        <f>+'BDD Retraité'!W426</f>
        <v>0</v>
      </c>
      <c r="Y433">
        <f>+'BDD Retraité'!X426</f>
        <v>0</v>
      </c>
      <c r="Z433">
        <f>+'BDD Retraité'!Y426</f>
        <v>0</v>
      </c>
      <c r="AA433">
        <f>+'BDD Retraité'!Z426</f>
        <v>0</v>
      </c>
      <c r="AB433">
        <f>+'BDD Retraité'!AA426</f>
        <v>0</v>
      </c>
      <c r="AC433">
        <f>+'BDD Retraité'!AB426</f>
        <v>0</v>
      </c>
      <c r="AD433">
        <f>+'BDD Retraité'!AC426</f>
        <v>0</v>
      </c>
      <c r="AE433">
        <f>+'BDD Retraité'!AD426</f>
        <v>0</v>
      </c>
      <c r="AF433">
        <f>+'BDD Retraité'!AE426</f>
        <v>0</v>
      </c>
      <c r="AG433">
        <f>+'BDD Retraité'!AF426</f>
        <v>0</v>
      </c>
      <c r="AH433">
        <f>+'BDD Retraité'!AG426</f>
        <v>0</v>
      </c>
      <c r="AI433">
        <f>+'BDD Retraité'!AH426</f>
        <v>0</v>
      </c>
      <c r="AJ433">
        <f>+'BDD Retraité'!AI426</f>
        <v>0</v>
      </c>
      <c r="AK433">
        <f>+'BDD Retraité'!AJ426</f>
        <v>0</v>
      </c>
      <c r="AL433">
        <f>+'BDD Retraité'!AK426</f>
        <v>0</v>
      </c>
      <c r="AM433">
        <f>+'BDD Retraité'!AL426</f>
        <v>0</v>
      </c>
      <c r="AN433">
        <f>+'BDD Retraité'!AM426</f>
        <v>0</v>
      </c>
      <c r="AO433">
        <f>+'BDD Retraité'!AN426</f>
        <v>0</v>
      </c>
      <c r="AP433">
        <f>+'BDD Retraité'!AO426</f>
        <v>0</v>
      </c>
      <c r="AQ433">
        <f>+'BDD Retraité'!AP426</f>
        <v>0</v>
      </c>
      <c r="AR433">
        <f>+'BDD Retraité'!AQ426</f>
        <v>0</v>
      </c>
      <c r="AS433">
        <f>+'BDD Retraité'!AR426</f>
        <v>0</v>
      </c>
      <c r="AT433">
        <f>+'BDD Retraité'!AS426</f>
        <v>0</v>
      </c>
      <c r="AU433">
        <f>+'BDD Retraité'!AT426</f>
        <v>0</v>
      </c>
      <c r="AV433">
        <f>+'BDD Retraité'!AU426</f>
        <v>0</v>
      </c>
      <c r="AW433">
        <f>+'BDD Retraité'!AV426</f>
        <v>0</v>
      </c>
      <c r="AX433">
        <f>+'BDD Retraité'!AW426</f>
        <v>0</v>
      </c>
      <c r="AY433">
        <f>+'BDD Retraité'!AX426</f>
        <v>0</v>
      </c>
      <c r="AZ433">
        <f>+'BDD Retraité'!AY426</f>
        <v>0</v>
      </c>
      <c r="BA433">
        <f>+'BDD Retraité'!AZ426</f>
        <v>0</v>
      </c>
      <c r="BB433">
        <f>+'BDD Retraité'!BA426</f>
        <v>0</v>
      </c>
      <c r="BC433">
        <f>+'BDD Retraité'!BB426</f>
        <v>0</v>
      </c>
      <c r="BD433">
        <f>+'BDD Retraité'!BC426</f>
        <v>0</v>
      </c>
      <c r="BE433">
        <f>+'BDD Retraité'!BD426</f>
        <v>0</v>
      </c>
      <c r="BF433">
        <f>+'BDD Retraité'!BE426</f>
        <v>0</v>
      </c>
      <c r="BG433">
        <f>+'BDD Retraité'!BF426</f>
        <v>0</v>
      </c>
      <c r="BH433">
        <f>+'BDD Retraité'!BG426</f>
        <v>0</v>
      </c>
      <c r="BI433">
        <f>+'BDD Retraité'!BH426</f>
        <v>0</v>
      </c>
      <c r="BJ433">
        <f>+'BDD Retraité'!BI426</f>
        <v>0</v>
      </c>
      <c r="BK433">
        <f>+'BDD Retraité'!BJ426</f>
        <v>0</v>
      </c>
      <c r="BL433">
        <f>+'BDD Retraité'!BK426</f>
        <v>0</v>
      </c>
      <c r="BM433">
        <f>+'BDD Retraité'!BL426</f>
        <v>0</v>
      </c>
      <c r="BN433">
        <f>+'BDD Retraité'!BM426</f>
        <v>0</v>
      </c>
      <c r="BO433">
        <f>+'BDD Retraité'!BN426</f>
        <v>0</v>
      </c>
      <c r="BP433">
        <f>+'BDD Retraité'!BO426</f>
        <v>0</v>
      </c>
      <c r="BQ433">
        <f>+'BDD Retraité'!BP426</f>
        <v>0</v>
      </c>
      <c r="BR433">
        <f>+'BDD Retraité'!BQ426</f>
        <v>0</v>
      </c>
      <c r="BS433">
        <f>+'BDD Retraité'!BR426</f>
        <v>0</v>
      </c>
      <c r="BT433">
        <f>+'BDD Retraité'!BS426</f>
        <v>0</v>
      </c>
      <c r="BU433">
        <f>+'BDD Retraité'!BT426</f>
        <v>0</v>
      </c>
      <c r="BV433">
        <f>+'BDD Retraité'!BU426</f>
        <v>0</v>
      </c>
      <c r="BW433">
        <f>+'BDD Retraité'!BV426</f>
        <v>0</v>
      </c>
      <c r="BX433">
        <f>+'BDD Retraité'!BW426</f>
        <v>0</v>
      </c>
    </row>
    <row r="434" spans="2:76" x14ac:dyDescent="0.25">
      <c r="B434">
        <f>+'BDD Retraité'!A427</f>
        <v>0</v>
      </c>
      <c r="C434">
        <f>+'BDD Retraité'!B427</f>
        <v>0</v>
      </c>
      <c r="D434">
        <f>+'BDD Retraité'!C427</f>
        <v>0</v>
      </c>
      <c r="E434">
        <f>+'BDD Retraité'!D427</f>
        <v>0</v>
      </c>
      <c r="F434">
        <f>+'BDD Retraité'!E427</f>
        <v>0</v>
      </c>
      <c r="G434">
        <f>+'BDD Retraité'!F427</f>
        <v>0</v>
      </c>
      <c r="H434" s="69">
        <f>+'BDD Retraité'!G427</f>
        <v>0</v>
      </c>
      <c r="I434" s="69">
        <f>+'BDD Retraité'!H427</f>
        <v>0</v>
      </c>
      <c r="J434">
        <f>+'BDD Retraité'!I427</f>
        <v>0</v>
      </c>
      <c r="K434">
        <f>+'BDD Retraité'!J427</f>
        <v>0</v>
      </c>
      <c r="L434">
        <f>+'BDD Retraité'!K427</f>
        <v>0</v>
      </c>
      <c r="M434">
        <f>+'BDD Retraité'!L427</f>
        <v>0</v>
      </c>
      <c r="N434">
        <f>+'BDD Retraité'!M427</f>
        <v>0</v>
      </c>
      <c r="O434">
        <f>+'BDD Retraité'!N427</f>
        <v>0</v>
      </c>
      <c r="P434">
        <f>+'BDD Retraité'!O427</f>
        <v>0</v>
      </c>
      <c r="Q434">
        <f>+'BDD Retraité'!P427</f>
        <v>0</v>
      </c>
      <c r="R434">
        <f>+'BDD Retraité'!Q427</f>
        <v>0</v>
      </c>
      <c r="S434">
        <f>+'BDD Retraité'!R427</f>
        <v>0</v>
      </c>
      <c r="T434">
        <f>+'BDD Retraité'!S427</f>
        <v>0</v>
      </c>
      <c r="U434">
        <f>+'BDD Retraité'!T427</f>
        <v>0</v>
      </c>
      <c r="V434">
        <f>+'BDD Retraité'!U427</f>
        <v>0</v>
      </c>
      <c r="W434">
        <f>+'BDD Retraité'!V427</f>
        <v>0</v>
      </c>
      <c r="X434">
        <f>+'BDD Retraité'!W427</f>
        <v>0</v>
      </c>
      <c r="Y434">
        <f>+'BDD Retraité'!X427</f>
        <v>0</v>
      </c>
      <c r="Z434">
        <f>+'BDD Retraité'!Y427</f>
        <v>0</v>
      </c>
      <c r="AA434">
        <f>+'BDD Retraité'!Z427</f>
        <v>0</v>
      </c>
      <c r="AB434">
        <f>+'BDD Retraité'!AA427</f>
        <v>0</v>
      </c>
      <c r="AC434">
        <f>+'BDD Retraité'!AB427</f>
        <v>0</v>
      </c>
      <c r="AD434">
        <f>+'BDD Retraité'!AC427</f>
        <v>0</v>
      </c>
      <c r="AE434">
        <f>+'BDD Retraité'!AD427</f>
        <v>0</v>
      </c>
      <c r="AF434">
        <f>+'BDD Retraité'!AE427</f>
        <v>0</v>
      </c>
      <c r="AG434">
        <f>+'BDD Retraité'!AF427</f>
        <v>0</v>
      </c>
      <c r="AH434">
        <f>+'BDD Retraité'!AG427</f>
        <v>0</v>
      </c>
      <c r="AI434">
        <f>+'BDD Retraité'!AH427</f>
        <v>0</v>
      </c>
      <c r="AJ434">
        <f>+'BDD Retraité'!AI427</f>
        <v>0</v>
      </c>
      <c r="AK434">
        <f>+'BDD Retraité'!AJ427</f>
        <v>0</v>
      </c>
      <c r="AL434">
        <f>+'BDD Retraité'!AK427</f>
        <v>0</v>
      </c>
      <c r="AM434">
        <f>+'BDD Retraité'!AL427</f>
        <v>0</v>
      </c>
      <c r="AN434">
        <f>+'BDD Retraité'!AM427</f>
        <v>0</v>
      </c>
      <c r="AO434">
        <f>+'BDD Retraité'!AN427</f>
        <v>0</v>
      </c>
      <c r="AP434">
        <f>+'BDD Retraité'!AO427</f>
        <v>0</v>
      </c>
      <c r="AQ434">
        <f>+'BDD Retraité'!AP427</f>
        <v>0</v>
      </c>
      <c r="AR434">
        <f>+'BDD Retraité'!AQ427</f>
        <v>0</v>
      </c>
      <c r="AS434">
        <f>+'BDD Retraité'!AR427</f>
        <v>0</v>
      </c>
      <c r="AT434">
        <f>+'BDD Retraité'!AS427</f>
        <v>0</v>
      </c>
      <c r="AU434">
        <f>+'BDD Retraité'!AT427</f>
        <v>0</v>
      </c>
      <c r="AV434">
        <f>+'BDD Retraité'!AU427</f>
        <v>0</v>
      </c>
      <c r="AW434">
        <f>+'BDD Retraité'!AV427</f>
        <v>0</v>
      </c>
      <c r="AX434">
        <f>+'BDD Retraité'!AW427</f>
        <v>0</v>
      </c>
      <c r="AY434">
        <f>+'BDD Retraité'!AX427</f>
        <v>0</v>
      </c>
      <c r="AZ434">
        <f>+'BDD Retraité'!AY427</f>
        <v>0</v>
      </c>
      <c r="BA434">
        <f>+'BDD Retraité'!AZ427</f>
        <v>0</v>
      </c>
      <c r="BB434">
        <f>+'BDD Retraité'!BA427</f>
        <v>0</v>
      </c>
      <c r="BC434">
        <f>+'BDD Retraité'!BB427</f>
        <v>0</v>
      </c>
      <c r="BD434">
        <f>+'BDD Retraité'!BC427</f>
        <v>0</v>
      </c>
      <c r="BE434">
        <f>+'BDD Retraité'!BD427</f>
        <v>0</v>
      </c>
      <c r="BF434">
        <f>+'BDD Retraité'!BE427</f>
        <v>0</v>
      </c>
      <c r="BG434">
        <f>+'BDD Retraité'!BF427</f>
        <v>0</v>
      </c>
      <c r="BH434">
        <f>+'BDD Retraité'!BG427</f>
        <v>0</v>
      </c>
      <c r="BI434">
        <f>+'BDD Retraité'!BH427</f>
        <v>0</v>
      </c>
      <c r="BJ434">
        <f>+'BDD Retraité'!BI427</f>
        <v>0</v>
      </c>
      <c r="BK434">
        <f>+'BDD Retraité'!BJ427</f>
        <v>0</v>
      </c>
      <c r="BL434">
        <f>+'BDD Retraité'!BK427</f>
        <v>0</v>
      </c>
      <c r="BM434">
        <f>+'BDD Retraité'!BL427</f>
        <v>0</v>
      </c>
      <c r="BN434">
        <f>+'BDD Retraité'!BM427</f>
        <v>0</v>
      </c>
      <c r="BO434">
        <f>+'BDD Retraité'!BN427</f>
        <v>0</v>
      </c>
      <c r="BP434">
        <f>+'BDD Retraité'!BO427</f>
        <v>0</v>
      </c>
      <c r="BQ434">
        <f>+'BDD Retraité'!BP427</f>
        <v>0</v>
      </c>
      <c r="BR434">
        <f>+'BDD Retraité'!BQ427</f>
        <v>0</v>
      </c>
      <c r="BS434">
        <f>+'BDD Retraité'!BR427</f>
        <v>0</v>
      </c>
      <c r="BT434">
        <f>+'BDD Retraité'!BS427</f>
        <v>0</v>
      </c>
      <c r="BU434">
        <f>+'BDD Retraité'!BT427</f>
        <v>0</v>
      </c>
      <c r="BV434">
        <f>+'BDD Retraité'!BU427</f>
        <v>0</v>
      </c>
      <c r="BW434">
        <f>+'BDD Retraité'!BV427</f>
        <v>0</v>
      </c>
      <c r="BX434">
        <f>+'BDD Retraité'!BW427</f>
        <v>0</v>
      </c>
    </row>
    <row r="435" spans="2:76" x14ac:dyDescent="0.25">
      <c r="B435">
        <f>+'BDD Retraité'!A428</f>
        <v>0</v>
      </c>
      <c r="C435">
        <f>+'BDD Retraité'!B428</f>
        <v>0</v>
      </c>
      <c r="D435">
        <f>+'BDD Retraité'!C428</f>
        <v>0</v>
      </c>
      <c r="E435">
        <f>+'BDD Retraité'!D428</f>
        <v>0</v>
      </c>
      <c r="F435">
        <f>+'BDD Retraité'!E428</f>
        <v>0</v>
      </c>
      <c r="G435">
        <f>+'BDD Retraité'!F428</f>
        <v>0</v>
      </c>
      <c r="H435" s="69">
        <f>+'BDD Retraité'!G428</f>
        <v>0</v>
      </c>
      <c r="I435" s="69">
        <f>+'BDD Retraité'!H428</f>
        <v>0</v>
      </c>
      <c r="J435">
        <f>+'BDD Retraité'!I428</f>
        <v>0</v>
      </c>
      <c r="K435">
        <f>+'BDD Retraité'!J428</f>
        <v>0</v>
      </c>
      <c r="L435">
        <f>+'BDD Retraité'!K428</f>
        <v>0</v>
      </c>
      <c r="M435">
        <f>+'BDD Retraité'!L428</f>
        <v>0</v>
      </c>
      <c r="N435">
        <f>+'BDD Retraité'!M428</f>
        <v>0</v>
      </c>
      <c r="O435">
        <f>+'BDD Retraité'!N428</f>
        <v>0</v>
      </c>
      <c r="P435">
        <f>+'BDD Retraité'!O428</f>
        <v>0</v>
      </c>
      <c r="Q435">
        <f>+'BDD Retraité'!P428</f>
        <v>0</v>
      </c>
      <c r="R435">
        <f>+'BDD Retraité'!Q428</f>
        <v>0</v>
      </c>
      <c r="S435">
        <f>+'BDD Retraité'!R428</f>
        <v>0</v>
      </c>
      <c r="T435">
        <f>+'BDD Retraité'!S428</f>
        <v>0</v>
      </c>
      <c r="U435">
        <f>+'BDD Retraité'!T428</f>
        <v>0</v>
      </c>
      <c r="V435">
        <f>+'BDD Retraité'!U428</f>
        <v>0</v>
      </c>
      <c r="W435">
        <f>+'BDD Retraité'!V428</f>
        <v>0</v>
      </c>
      <c r="X435">
        <f>+'BDD Retraité'!W428</f>
        <v>0</v>
      </c>
      <c r="Y435">
        <f>+'BDD Retraité'!X428</f>
        <v>0</v>
      </c>
      <c r="Z435">
        <f>+'BDD Retraité'!Y428</f>
        <v>0</v>
      </c>
      <c r="AA435">
        <f>+'BDD Retraité'!Z428</f>
        <v>0</v>
      </c>
      <c r="AB435">
        <f>+'BDD Retraité'!AA428</f>
        <v>0</v>
      </c>
      <c r="AC435">
        <f>+'BDD Retraité'!AB428</f>
        <v>0</v>
      </c>
      <c r="AD435">
        <f>+'BDD Retraité'!AC428</f>
        <v>0</v>
      </c>
      <c r="AE435">
        <f>+'BDD Retraité'!AD428</f>
        <v>0</v>
      </c>
      <c r="AF435">
        <f>+'BDD Retraité'!AE428</f>
        <v>0</v>
      </c>
      <c r="AG435">
        <f>+'BDD Retraité'!AF428</f>
        <v>0</v>
      </c>
      <c r="AH435">
        <f>+'BDD Retraité'!AG428</f>
        <v>0</v>
      </c>
      <c r="AI435">
        <f>+'BDD Retraité'!AH428</f>
        <v>0</v>
      </c>
      <c r="AJ435">
        <f>+'BDD Retraité'!AI428</f>
        <v>0</v>
      </c>
      <c r="AK435">
        <f>+'BDD Retraité'!AJ428</f>
        <v>0</v>
      </c>
      <c r="AL435">
        <f>+'BDD Retraité'!AK428</f>
        <v>0</v>
      </c>
      <c r="AM435">
        <f>+'BDD Retraité'!AL428</f>
        <v>0</v>
      </c>
      <c r="AN435">
        <f>+'BDD Retraité'!AM428</f>
        <v>0</v>
      </c>
      <c r="AO435">
        <f>+'BDD Retraité'!AN428</f>
        <v>0</v>
      </c>
      <c r="AP435">
        <f>+'BDD Retraité'!AO428</f>
        <v>0</v>
      </c>
      <c r="AQ435">
        <f>+'BDD Retraité'!AP428</f>
        <v>0</v>
      </c>
      <c r="AR435">
        <f>+'BDD Retraité'!AQ428</f>
        <v>0</v>
      </c>
      <c r="AS435">
        <f>+'BDD Retraité'!AR428</f>
        <v>0</v>
      </c>
      <c r="AT435">
        <f>+'BDD Retraité'!AS428</f>
        <v>0</v>
      </c>
      <c r="AU435">
        <f>+'BDD Retraité'!AT428</f>
        <v>0</v>
      </c>
      <c r="AV435">
        <f>+'BDD Retraité'!AU428</f>
        <v>0</v>
      </c>
      <c r="AW435">
        <f>+'BDD Retraité'!AV428</f>
        <v>0</v>
      </c>
      <c r="AX435">
        <f>+'BDD Retraité'!AW428</f>
        <v>0</v>
      </c>
      <c r="AY435">
        <f>+'BDD Retraité'!AX428</f>
        <v>0</v>
      </c>
      <c r="AZ435">
        <f>+'BDD Retraité'!AY428</f>
        <v>0</v>
      </c>
      <c r="BA435">
        <f>+'BDD Retraité'!AZ428</f>
        <v>0</v>
      </c>
      <c r="BB435">
        <f>+'BDD Retraité'!BA428</f>
        <v>0</v>
      </c>
      <c r="BC435">
        <f>+'BDD Retraité'!BB428</f>
        <v>0</v>
      </c>
      <c r="BD435">
        <f>+'BDD Retraité'!BC428</f>
        <v>0</v>
      </c>
      <c r="BE435">
        <f>+'BDD Retraité'!BD428</f>
        <v>0</v>
      </c>
      <c r="BF435">
        <f>+'BDD Retraité'!BE428</f>
        <v>0</v>
      </c>
      <c r="BG435">
        <f>+'BDD Retraité'!BF428</f>
        <v>0</v>
      </c>
      <c r="BH435">
        <f>+'BDD Retraité'!BG428</f>
        <v>0</v>
      </c>
      <c r="BI435">
        <f>+'BDD Retraité'!BH428</f>
        <v>0</v>
      </c>
      <c r="BJ435">
        <f>+'BDD Retraité'!BI428</f>
        <v>0</v>
      </c>
      <c r="BK435">
        <f>+'BDD Retraité'!BJ428</f>
        <v>0</v>
      </c>
      <c r="BL435">
        <f>+'BDD Retraité'!BK428</f>
        <v>0</v>
      </c>
      <c r="BM435">
        <f>+'BDD Retraité'!BL428</f>
        <v>0</v>
      </c>
      <c r="BN435">
        <f>+'BDD Retraité'!BM428</f>
        <v>0</v>
      </c>
      <c r="BO435">
        <f>+'BDD Retraité'!BN428</f>
        <v>0</v>
      </c>
      <c r="BP435">
        <f>+'BDD Retraité'!BO428</f>
        <v>0</v>
      </c>
      <c r="BQ435">
        <f>+'BDD Retraité'!BP428</f>
        <v>0</v>
      </c>
      <c r="BR435">
        <f>+'BDD Retraité'!BQ428</f>
        <v>0</v>
      </c>
      <c r="BS435">
        <f>+'BDD Retraité'!BR428</f>
        <v>0</v>
      </c>
      <c r="BT435">
        <f>+'BDD Retraité'!BS428</f>
        <v>0</v>
      </c>
      <c r="BU435">
        <f>+'BDD Retraité'!BT428</f>
        <v>0</v>
      </c>
      <c r="BV435">
        <f>+'BDD Retraité'!BU428</f>
        <v>0</v>
      </c>
      <c r="BW435">
        <f>+'BDD Retraité'!BV428</f>
        <v>0</v>
      </c>
      <c r="BX435">
        <f>+'BDD Retraité'!BW428</f>
        <v>0</v>
      </c>
    </row>
    <row r="436" spans="2:76" x14ac:dyDescent="0.25">
      <c r="B436">
        <f>+'BDD Retraité'!A429</f>
        <v>0</v>
      </c>
      <c r="C436">
        <f>+'BDD Retraité'!B429</f>
        <v>0</v>
      </c>
      <c r="D436">
        <f>+'BDD Retraité'!C429</f>
        <v>0</v>
      </c>
      <c r="E436">
        <f>+'BDD Retraité'!D429</f>
        <v>0</v>
      </c>
      <c r="F436">
        <f>+'BDD Retraité'!E429</f>
        <v>0</v>
      </c>
      <c r="G436">
        <f>+'BDD Retraité'!F429</f>
        <v>0</v>
      </c>
      <c r="H436" s="69">
        <f>+'BDD Retraité'!G429</f>
        <v>0</v>
      </c>
      <c r="I436" s="69">
        <f>+'BDD Retraité'!H429</f>
        <v>0</v>
      </c>
      <c r="J436">
        <f>+'BDD Retraité'!I429</f>
        <v>0</v>
      </c>
      <c r="K436">
        <f>+'BDD Retraité'!J429</f>
        <v>0</v>
      </c>
      <c r="L436">
        <f>+'BDD Retraité'!K429</f>
        <v>0</v>
      </c>
      <c r="M436">
        <f>+'BDD Retraité'!L429</f>
        <v>0</v>
      </c>
      <c r="N436">
        <f>+'BDD Retraité'!M429</f>
        <v>0</v>
      </c>
      <c r="O436">
        <f>+'BDD Retraité'!N429</f>
        <v>0</v>
      </c>
      <c r="P436">
        <f>+'BDD Retraité'!O429</f>
        <v>0</v>
      </c>
      <c r="Q436">
        <f>+'BDD Retraité'!P429</f>
        <v>0</v>
      </c>
      <c r="R436">
        <f>+'BDD Retraité'!Q429</f>
        <v>0</v>
      </c>
      <c r="S436">
        <f>+'BDD Retraité'!R429</f>
        <v>0</v>
      </c>
      <c r="T436">
        <f>+'BDD Retraité'!S429</f>
        <v>0</v>
      </c>
      <c r="U436">
        <f>+'BDD Retraité'!T429</f>
        <v>0</v>
      </c>
      <c r="V436">
        <f>+'BDD Retraité'!U429</f>
        <v>0</v>
      </c>
      <c r="W436">
        <f>+'BDD Retraité'!V429</f>
        <v>0</v>
      </c>
      <c r="X436">
        <f>+'BDD Retraité'!W429</f>
        <v>0</v>
      </c>
      <c r="Y436">
        <f>+'BDD Retraité'!X429</f>
        <v>0</v>
      </c>
      <c r="Z436">
        <f>+'BDD Retraité'!Y429</f>
        <v>0</v>
      </c>
      <c r="AA436">
        <f>+'BDD Retraité'!Z429</f>
        <v>0</v>
      </c>
      <c r="AB436">
        <f>+'BDD Retraité'!AA429</f>
        <v>0</v>
      </c>
      <c r="AC436">
        <f>+'BDD Retraité'!AB429</f>
        <v>0</v>
      </c>
      <c r="AD436">
        <f>+'BDD Retraité'!AC429</f>
        <v>0</v>
      </c>
      <c r="AE436">
        <f>+'BDD Retraité'!AD429</f>
        <v>0</v>
      </c>
      <c r="AF436">
        <f>+'BDD Retraité'!AE429</f>
        <v>0</v>
      </c>
      <c r="AG436">
        <f>+'BDD Retraité'!AF429</f>
        <v>0</v>
      </c>
      <c r="AH436">
        <f>+'BDD Retraité'!AG429</f>
        <v>0</v>
      </c>
      <c r="AI436">
        <f>+'BDD Retraité'!AH429</f>
        <v>0</v>
      </c>
      <c r="AJ436">
        <f>+'BDD Retraité'!AI429</f>
        <v>0</v>
      </c>
      <c r="AK436">
        <f>+'BDD Retraité'!AJ429</f>
        <v>0</v>
      </c>
      <c r="AL436">
        <f>+'BDD Retraité'!AK429</f>
        <v>0</v>
      </c>
      <c r="AM436">
        <f>+'BDD Retraité'!AL429</f>
        <v>0</v>
      </c>
      <c r="AN436">
        <f>+'BDD Retraité'!AM429</f>
        <v>0</v>
      </c>
      <c r="AO436">
        <f>+'BDD Retraité'!AN429</f>
        <v>0</v>
      </c>
      <c r="AP436">
        <f>+'BDD Retraité'!AO429</f>
        <v>0</v>
      </c>
      <c r="AQ436">
        <f>+'BDD Retraité'!AP429</f>
        <v>0</v>
      </c>
      <c r="AR436">
        <f>+'BDD Retraité'!AQ429</f>
        <v>0</v>
      </c>
      <c r="AS436">
        <f>+'BDD Retraité'!AR429</f>
        <v>0</v>
      </c>
      <c r="AT436">
        <f>+'BDD Retraité'!AS429</f>
        <v>0</v>
      </c>
      <c r="AU436">
        <f>+'BDD Retraité'!AT429</f>
        <v>0</v>
      </c>
      <c r="AV436">
        <f>+'BDD Retraité'!AU429</f>
        <v>0</v>
      </c>
      <c r="AW436">
        <f>+'BDD Retraité'!AV429</f>
        <v>0</v>
      </c>
      <c r="AX436">
        <f>+'BDD Retraité'!AW429</f>
        <v>0</v>
      </c>
      <c r="AY436">
        <f>+'BDD Retraité'!AX429</f>
        <v>0</v>
      </c>
      <c r="AZ436">
        <f>+'BDD Retraité'!AY429</f>
        <v>0</v>
      </c>
      <c r="BA436">
        <f>+'BDD Retraité'!AZ429</f>
        <v>0</v>
      </c>
      <c r="BB436">
        <f>+'BDD Retraité'!BA429</f>
        <v>0</v>
      </c>
      <c r="BC436">
        <f>+'BDD Retraité'!BB429</f>
        <v>0</v>
      </c>
      <c r="BD436">
        <f>+'BDD Retraité'!BC429</f>
        <v>0</v>
      </c>
      <c r="BE436">
        <f>+'BDD Retraité'!BD429</f>
        <v>0</v>
      </c>
      <c r="BF436">
        <f>+'BDD Retraité'!BE429</f>
        <v>0</v>
      </c>
      <c r="BG436">
        <f>+'BDD Retraité'!BF429</f>
        <v>0</v>
      </c>
      <c r="BH436">
        <f>+'BDD Retraité'!BG429</f>
        <v>0</v>
      </c>
      <c r="BI436">
        <f>+'BDD Retraité'!BH429</f>
        <v>0</v>
      </c>
      <c r="BJ436">
        <f>+'BDD Retraité'!BI429</f>
        <v>0</v>
      </c>
      <c r="BK436">
        <f>+'BDD Retraité'!BJ429</f>
        <v>0</v>
      </c>
      <c r="BL436">
        <f>+'BDD Retraité'!BK429</f>
        <v>0</v>
      </c>
      <c r="BM436">
        <f>+'BDD Retraité'!BL429</f>
        <v>0</v>
      </c>
      <c r="BN436">
        <f>+'BDD Retraité'!BM429</f>
        <v>0</v>
      </c>
      <c r="BO436">
        <f>+'BDD Retraité'!BN429</f>
        <v>0</v>
      </c>
      <c r="BP436">
        <f>+'BDD Retraité'!BO429</f>
        <v>0</v>
      </c>
      <c r="BQ436">
        <f>+'BDD Retraité'!BP429</f>
        <v>0</v>
      </c>
      <c r="BR436">
        <f>+'BDD Retraité'!BQ429</f>
        <v>0</v>
      </c>
      <c r="BS436">
        <f>+'BDD Retraité'!BR429</f>
        <v>0</v>
      </c>
      <c r="BT436">
        <f>+'BDD Retraité'!BS429</f>
        <v>0</v>
      </c>
      <c r="BU436">
        <f>+'BDD Retraité'!BT429</f>
        <v>0</v>
      </c>
      <c r="BV436">
        <f>+'BDD Retraité'!BU429</f>
        <v>0</v>
      </c>
      <c r="BW436">
        <f>+'BDD Retraité'!BV429</f>
        <v>0</v>
      </c>
      <c r="BX436">
        <f>+'BDD Retraité'!BW429</f>
        <v>0</v>
      </c>
    </row>
    <row r="437" spans="2:76" x14ac:dyDescent="0.25">
      <c r="B437">
        <f>+'BDD Retraité'!A430</f>
        <v>0</v>
      </c>
      <c r="C437">
        <f>+'BDD Retraité'!B430</f>
        <v>0</v>
      </c>
      <c r="D437">
        <f>+'BDD Retraité'!C430</f>
        <v>0</v>
      </c>
      <c r="E437">
        <f>+'BDD Retraité'!D430</f>
        <v>0</v>
      </c>
      <c r="F437">
        <f>+'BDD Retraité'!E430</f>
        <v>0</v>
      </c>
      <c r="G437">
        <f>+'BDD Retraité'!F430</f>
        <v>0</v>
      </c>
      <c r="H437" s="69">
        <f>+'BDD Retraité'!G430</f>
        <v>0</v>
      </c>
      <c r="I437" s="69">
        <f>+'BDD Retraité'!H430</f>
        <v>0</v>
      </c>
      <c r="J437">
        <f>+'BDD Retraité'!I430</f>
        <v>0</v>
      </c>
      <c r="K437">
        <f>+'BDD Retraité'!J430</f>
        <v>0</v>
      </c>
      <c r="L437">
        <f>+'BDD Retraité'!K430</f>
        <v>0</v>
      </c>
      <c r="M437">
        <f>+'BDD Retraité'!L430</f>
        <v>0</v>
      </c>
      <c r="N437">
        <f>+'BDD Retraité'!M430</f>
        <v>0</v>
      </c>
      <c r="O437">
        <f>+'BDD Retraité'!N430</f>
        <v>0</v>
      </c>
      <c r="P437">
        <f>+'BDD Retraité'!O430</f>
        <v>0</v>
      </c>
      <c r="Q437">
        <f>+'BDD Retraité'!P430</f>
        <v>0</v>
      </c>
      <c r="R437">
        <f>+'BDD Retraité'!Q430</f>
        <v>0</v>
      </c>
      <c r="S437">
        <f>+'BDD Retraité'!R430</f>
        <v>0</v>
      </c>
      <c r="T437">
        <f>+'BDD Retraité'!S430</f>
        <v>0</v>
      </c>
      <c r="U437">
        <f>+'BDD Retraité'!T430</f>
        <v>0</v>
      </c>
      <c r="V437">
        <f>+'BDD Retraité'!U430</f>
        <v>0</v>
      </c>
      <c r="W437">
        <f>+'BDD Retraité'!V430</f>
        <v>0</v>
      </c>
      <c r="X437">
        <f>+'BDD Retraité'!W430</f>
        <v>0</v>
      </c>
      <c r="Y437">
        <f>+'BDD Retraité'!X430</f>
        <v>0</v>
      </c>
      <c r="Z437">
        <f>+'BDD Retraité'!Y430</f>
        <v>0</v>
      </c>
      <c r="AA437">
        <f>+'BDD Retraité'!Z430</f>
        <v>0</v>
      </c>
      <c r="AB437">
        <f>+'BDD Retraité'!AA430</f>
        <v>0</v>
      </c>
      <c r="AC437">
        <f>+'BDD Retraité'!AB430</f>
        <v>0</v>
      </c>
      <c r="AD437">
        <f>+'BDD Retraité'!AC430</f>
        <v>0</v>
      </c>
      <c r="AE437">
        <f>+'BDD Retraité'!AD430</f>
        <v>0</v>
      </c>
      <c r="AF437">
        <f>+'BDD Retraité'!AE430</f>
        <v>0</v>
      </c>
      <c r="AG437">
        <f>+'BDD Retraité'!AF430</f>
        <v>0</v>
      </c>
      <c r="AH437">
        <f>+'BDD Retraité'!AG430</f>
        <v>0</v>
      </c>
      <c r="AI437">
        <f>+'BDD Retraité'!AH430</f>
        <v>0</v>
      </c>
      <c r="AJ437">
        <f>+'BDD Retraité'!AI430</f>
        <v>0</v>
      </c>
      <c r="AK437">
        <f>+'BDD Retraité'!AJ430</f>
        <v>0</v>
      </c>
      <c r="AL437">
        <f>+'BDD Retraité'!AK430</f>
        <v>0</v>
      </c>
      <c r="AM437">
        <f>+'BDD Retraité'!AL430</f>
        <v>0</v>
      </c>
      <c r="AN437">
        <f>+'BDD Retraité'!AM430</f>
        <v>0</v>
      </c>
      <c r="AO437">
        <f>+'BDD Retraité'!AN430</f>
        <v>0</v>
      </c>
      <c r="AP437">
        <f>+'BDD Retraité'!AO430</f>
        <v>0</v>
      </c>
      <c r="AQ437">
        <f>+'BDD Retraité'!AP430</f>
        <v>0</v>
      </c>
      <c r="AR437">
        <f>+'BDD Retraité'!AQ430</f>
        <v>0</v>
      </c>
      <c r="AS437">
        <f>+'BDD Retraité'!AR430</f>
        <v>0</v>
      </c>
      <c r="AT437">
        <f>+'BDD Retraité'!AS430</f>
        <v>0</v>
      </c>
      <c r="AU437">
        <f>+'BDD Retraité'!AT430</f>
        <v>0</v>
      </c>
      <c r="AV437">
        <f>+'BDD Retraité'!AU430</f>
        <v>0</v>
      </c>
      <c r="AW437">
        <f>+'BDD Retraité'!AV430</f>
        <v>0</v>
      </c>
      <c r="AX437">
        <f>+'BDD Retraité'!AW430</f>
        <v>0</v>
      </c>
      <c r="AY437">
        <f>+'BDD Retraité'!AX430</f>
        <v>0</v>
      </c>
      <c r="AZ437">
        <f>+'BDD Retraité'!AY430</f>
        <v>0</v>
      </c>
      <c r="BA437">
        <f>+'BDD Retraité'!AZ430</f>
        <v>0</v>
      </c>
      <c r="BB437">
        <f>+'BDD Retraité'!BA430</f>
        <v>0</v>
      </c>
      <c r="BC437">
        <f>+'BDD Retraité'!BB430</f>
        <v>0</v>
      </c>
      <c r="BD437">
        <f>+'BDD Retraité'!BC430</f>
        <v>0</v>
      </c>
      <c r="BE437">
        <f>+'BDD Retraité'!BD430</f>
        <v>0</v>
      </c>
      <c r="BF437">
        <f>+'BDD Retraité'!BE430</f>
        <v>0</v>
      </c>
      <c r="BG437">
        <f>+'BDD Retraité'!BF430</f>
        <v>0</v>
      </c>
      <c r="BH437">
        <f>+'BDD Retraité'!BG430</f>
        <v>0</v>
      </c>
      <c r="BI437">
        <f>+'BDD Retraité'!BH430</f>
        <v>0</v>
      </c>
      <c r="BJ437">
        <f>+'BDD Retraité'!BI430</f>
        <v>0</v>
      </c>
      <c r="BK437">
        <f>+'BDD Retraité'!BJ430</f>
        <v>0</v>
      </c>
      <c r="BL437">
        <f>+'BDD Retraité'!BK430</f>
        <v>0</v>
      </c>
      <c r="BM437">
        <f>+'BDD Retraité'!BL430</f>
        <v>0</v>
      </c>
      <c r="BN437">
        <f>+'BDD Retraité'!BM430</f>
        <v>0</v>
      </c>
      <c r="BO437">
        <f>+'BDD Retraité'!BN430</f>
        <v>0</v>
      </c>
      <c r="BP437">
        <f>+'BDD Retraité'!BO430</f>
        <v>0</v>
      </c>
      <c r="BQ437">
        <f>+'BDD Retraité'!BP430</f>
        <v>0</v>
      </c>
      <c r="BR437">
        <f>+'BDD Retraité'!BQ430</f>
        <v>0</v>
      </c>
      <c r="BS437">
        <f>+'BDD Retraité'!BR430</f>
        <v>0</v>
      </c>
      <c r="BT437">
        <f>+'BDD Retraité'!BS430</f>
        <v>0</v>
      </c>
      <c r="BU437">
        <f>+'BDD Retraité'!BT430</f>
        <v>0</v>
      </c>
      <c r="BV437">
        <f>+'BDD Retraité'!BU430</f>
        <v>0</v>
      </c>
      <c r="BW437">
        <f>+'BDD Retraité'!BV430</f>
        <v>0</v>
      </c>
      <c r="BX437">
        <f>+'BDD Retraité'!BW430</f>
        <v>0</v>
      </c>
    </row>
    <row r="438" spans="2:76" x14ac:dyDescent="0.25">
      <c r="B438">
        <f>+'BDD Retraité'!A431</f>
        <v>0</v>
      </c>
      <c r="C438">
        <f>+'BDD Retraité'!B431</f>
        <v>0</v>
      </c>
      <c r="D438">
        <f>+'BDD Retraité'!C431</f>
        <v>0</v>
      </c>
      <c r="E438">
        <f>+'BDD Retraité'!D431</f>
        <v>0</v>
      </c>
      <c r="F438">
        <f>+'BDD Retraité'!E431</f>
        <v>0</v>
      </c>
      <c r="G438">
        <f>+'BDD Retraité'!F431</f>
        <v>0</v>
      </c>
      <c r="H438" s="69">
        <f>+'BDD Retraité'!G431</f>
        <v>0</v>
      </c>
      <c r="I438" s="69">
        <f>+'BDD Retraité'!H431</f>
        <v>0</v>
      </c>
      <c r="J438">
        <f>+'BDD Retraité'!I431</f>
        <v>0</v>
      </c>
      <c r="K438">
        <f>+'BDD Retraité'!J431</f>
        <v>0</v>
      </c>
      <c r="L438">
        <f>+'BDD Retraité'!K431</f>
        <v>0</v>
      </c>
      <c r="M438">
        <f>+'BDD Retraité'!L431</f>
        <v>0</v>
      </c>
      <c r="N438">
        <f>+'BDD Retraité'!M431</f>
        <v>0</v>
      </c>
      <c r="O438">
        <f>+'BDD Retraité'!N431</f>
        <v>0</v>
      </c>
      <c r="P438">
        <f>+'BDD Retraité'!O431</f>
        <v>0</v>
      </c>
      <c r="Q438">
        <f>+'BDD Retraité'!P431</f>
        <v>0</v>
      </c>
      <c r="R438">
        <f>+'BDD Retraité'!Q431</f>
        <v>0</v>
      </c>
      <c r="S438">
        <f>+'BDD Retraité'!R431</f>
        <v>0</v>
      </c>
      <c r="T438">
        <f>+'BDD Retraité'!S431</f>
        <v>0</v>
      </c>
      <c r="U438">
        <f>+'BDD Retraité'!T431</f>
        <v>0</v>
      </c>
      <c r="V438">
        <f>+'BDD Retraité'!U431</f>
        <v>0</v>
      </c>
      <c r="W438">
        <f>+'BDD Retraité'!V431</f>
        <v>0</v>
      </c>
      <c r="X438">
        <f>+'BDD Retraité'!W431</f>
        <v>0</v>
      </c>
      <c r="Y438">
        <f>+'BDD Retraité'!X431</f>
        <v>0</v>
      </c>
      <c r="Z438">
        <f>+'BDD Retraité'!Y431</f>
        <v>0</v>
      </c>
      <c r="AA438">
        <f>+'BDD Retraité'!Z431</f>
        <v>0</v>
      </c>
      <c r="AB438">
        <f>+'BDD Retraité'!AA431</f>
        <v>0</v>
      </c>
      <c r="AC438">
        <f>+'BDD Retraité'!AB431</f>
        <v>0</v>
      </c>
      <c r="AD438">
        <f>+'BDD Retraité'!AC431</f>
        <v>0</v>
      </c>
      <c r="AE438">
        <f>+'BDD Retraité'!AD431</f>
        <v>0</v>
      </c>
      <c r="AF438">
        <f>+'BDD Retraité'!AE431</f>
        <v>0</v>
      </c>
      <c r="AG438">
        <f>+'BDD Retraité'!AF431</f>
        <v>0</v>
      </c>
      <c r="AH438">
        <f>+'BDD Retraité'!AG431</f>
        <v>0</v>
      </c>
      <c r="AI438">
        <f>+'BDD Retraité'!AH431</f>
        <v>0</v>
      </c>
      <c r="AJ438">
        <f>+'BDD Retraité'!AI431</f>
        <v>0</v>
      </c>
      <c r="AK438">
        <f>+'BDD Retraité'!AJ431</f>
        <v>0</v>
      </c>
      <c r="AL438">
        <f>+'BDD Retraité'!AK431</f>
        <v>0</v>
      </c>
      <c r="AM438">
        <f>+'BDD Retraité'!AL431</f>
        <v>0</v>
      </c>
      <c r="AN438">
        <f>+'BDD Retraité'!AM431</f>
        <v>0</v>
      </c>
      <c r="AO438">
        <f>+'BDD Retraité'!AN431</f>
        <v>0</v>
      </c>
      <c r="AP438">
        <f>+'BDD Retraité'!AO431</f>
        <v>0</v>
      </c>
      <c r="AQ438">
        <f>+'BDD Retraité'!AP431</f>
        <v>0</v>
      </c>
      <c r="AR438">
        <f>+'BDD Retraité'!AQ431</f>
        <v>0</v>
      </c>
      <c r="AS438">
        <f>+'BDD Retraité'!AR431</f>
        <v>0</v>
      </c>
      <c r="AT438">
        <f>+'BDD Retraité'!AS431</f>
        <v>0</v>
      </c>
      <c r="AU438">
        <f>+'BDD Retraité'!AT431</f>
        <v>0</v>
      </c>
      <c r="AV438">
        <f>+'BDD Retraité'!AU431</f>
        <v>0</v>
      </c>
      <c r="AW438">
        <f>+'BDD Retraité'!AV431</f>
        <v>0</v>
      </c>
      <c r="AX438">
        <f>+'BDD Retraité'!AW431</f>
        <v>0</v>
      </c>
      <c r="AY438">
        <f>+'BDD Retraité'!AX431</f>
        <v>0</v>
      </c>
      <c r="AZ438">
        <f>+'BDD Retraité'!AY431</f>
        <v>0</v>
      </c>
      <c r="BA438">
        <f>+'BDD Retraité'!AZ431</f>
        <v>0</v>
      </c>
      <c r="BB438">
        <f>+'BDD Retraité'!BA431</f>
        <v>0</v>
      </c>
      <c r="BC438">
        <f>+'BDD Retraité'!BB431</f>
        <v>0</v>
      </c>
      <c r="BD438">
        <f>+'BDD Retraité'!BC431</f>
        <v>0</v>
      </c>
      <c r="BE438">
        <f>+'BDD Retraité'!BD431</f>
        <v>0</v>
      </c>
      <c r="BF438">
        <f>+'BDD Retraité'!BE431</f>
        <v>0</v>
      </c>
      <c r="BG438">
        <f>+'BDD Retraité'!BF431</f>
        <v>0</v>
      </c>
      <c r="BH438">
        <f>+'BDD Retraité'!BG431</f>
        <v>0</v>
      </c>
      <c r="BI438">
        <f>+'BDD Retraité'!BH431</f>
        <v>0</v>
      </c>
      <c r="BJ438">
        <f>+'BDD Retraité'!BI431</f>
        <v>0</v>
      </c>
      <c r="BK438">
        <f>+'BDD Retraité'!BJ431</f>
        <v>0</v>
      </c>
      <c r="BL438">
        <f>+'BDD Retraité'!BK431</f>
        <v>0</v>
      </c>
      <c r="BM438">
        <f>+'BDD Retraité'!BL431</f>
        <v>0</v>
      </c>
      <c r="BN438">
        <f>+'BDD Retraité'!BM431</f>
        <v>0</v>
      </c>
      <c r="BO438">
        <f>+'BDD Retraité'!BN431</f>
        <v>0</v>
      </c>
      <c r="BP438">
        <f>+'BDD Retraité'!BO431</f>
        <v>0</v>
      </c>
      <c r="BQ438">
        <f>+'BDD Retraité'!BP431</f>
        <v>0</v>
      </c>
      <c r="BR438">
        <f>+'BDD Retraité'!BQ431</f>
        <v>0</v>
      </c>
      <c r="BS438">
        <f>+'BDD Retraité'!BR431</f>
        <v>0</v>
      </c>
      <c r="BT438">
        <f>+'BDD Retraité'!BS431</f>
        <v>0</v>
      </c>
      <c r="BU438">
        <f>+'BDD Retraité'!BT431</f>
        <v>0</v>
      </c>
      <c r="BV438">
        <f>+'BDD Retraité'!BU431</f>
        <v>0</v>
      </c>
      <c r="BW438">
        <f>+'BDD Retraité'!BV431</f>
        <v>0</v>
      </c>
      <c r="BX438">
        <f>+'BDD Retraité'!BW431</f>
        <v>0</v>
      </c>
    </row>
    <row r="439" spans="2:76" x14ac:dyDescent="0.25">
      <c r="B439">
        <f>+'BDD Retraité'!A432</f>
        <v>0</v>
      </c>
      <c r="C439">
        <f>+'BDD Retraité'!B432</f>
        <v>0</v>
      </c>
      <c r="D439">
        <f>+'BDD Retraité'!C432</f>
        <v>0</v>
      </c>
      <c r="E439">
        <f>+'BDD Retraité'!D432</f>
        <v>0</v>
      </c>
      <c r="F439">
        <f>+'BDD Retraité'!E432</f>
        <v>0</v>
      </c>
      <c r="G439">
        <f>+'BDD Retraité'!F432</f>
        <v>0</v>
      </c>
      <c r="H439" s="69">
        <f>+'BDD Retraité'!G432</f>
        <v>0</v>
      </c>
      <c r="I439" s="69">
        <f>+'BDD Retraité'!H432</f>
        <v>0</v>
      </c>
      <c r="J439">
        <f>+'BDD Retraité'!I432</f>
        <v>0</v>
      </c>
      <c r="K439">
        <f>+'BDD Retraité'!J432</f>
        <v>0</v>
      </c>
      <c r="L439">
        <f>+'BDD Retraité'!K432</f>
        <v>0</v>
      </c>
      <c r="M439">
        <f>+'BDD Retraité'!L432</f>
        <v>0</v>
      </c>
      <c r="N439">
        <f>+'BDD Retraité'!M432</f>
        <v>0</v>
      </c>
      <c r="O439">
        <f>+'BDD Retraité'!N432</f>
        <v>0</v>
      </c>
      <c r="P439">
        <f>+'BDD Retraité'!O432</f>
        <v>0</v>
      </c>
      <c r="Q439">
        <f>+'BDD Retraité'!P432</f>
        <v>0</v>
      </c>
      <c r="R439">
        <f>+'BDD Retraité'!Q432</f>
        <v>0</v>
      </c>
      <c r="S439">
        <f>+'BDD Retraité'!R432</f>
        <v>0</v>
      </c>
      <c r="T439">
        <f>+'BDD Retraité'!S432</f>
        <v>0</v>
      </c>
      <c r="U439">
        <f>+'BDD Retraité'!T432</f>
        <v>0</v>
      </c>
      <c r="V439">
        <f>+'BDD Retraité'!U432</f>
        <v>0</v>
      </c>
      <c r="W439">
        <f>+'BDD Retraité'!V432</f>
        <v>0</v>
      </c>
      <c r="X439">
        <f>+'BDD Retraité'!W432</f>
        <v>0</v>
      </c>
      <c r="Y439">
        <f>+'BDD Retraité'!X432</f>
        <v>0</v>
      </c>
      <c r="Z439">
        <f>+'BDD Retraité'!Y432</f>
        <v>0</v>
      </c>
      <c r="AA439">
        <f>+'BDD Retraité'!Z432</f>
        <v>0</v>
      </c>
      <c r="AB439">
        <f>+'BDD Retraité'!AA432</f>
        <v>0</v>
      </c>
      <c r="AC439">
        <f>+'BDD Retraité'!AB432</f>
        <v>0</v>
      </c>
      <c r="AD439">
        <f>+'BDD Retraité'!AC432</f>
        <v>0</v>
      </c>
      <c r="AE439">
        <f>+'BDD Retraité'!AD432</f>
        <v>0</v>
      </c>
      <c r="AF439">
        <f>+'BDD Retraité'!AE432</f>
        <v>0</v>
      </c>
      <c r="AG439">
        <f>+'BDD Retraité'!AF432</f>
        <v>0</v>
      </c>
      <c r="AH439">
        <f>+'BDD Retraité'!AG432</f>
        <v>0</v>
      </c>
      <c r="AI439">
        <f>+'BDD Retraité'!AH432</f>
        <v>0</v>
      </c>
      <c r="AJ439">
        <f>+'BDD Retraité'!AI432</f>
        <v>0</v>
      </c>
      <c r="AK439">
        <f>+'BDD Retraité'!AJ432</f>
        <v>0</v>
      </c>
      <c r="AL439">
        <f>+'BDD Retraité'!AK432</f>
        <v>0</v>
      </c>
      <c r="AM439">
        <f>+'BDD Retraité'!AL432</f>
        <v>0</v>
      </c>
      <c r="AN439">
        <f>+'BDD Retraité'!AM432</f>
        <v>0</v>
      </c>
      <c r="AO439">
        <f>+'BDD Retraité'!AN432</f>
        <v>0</v>
      </c>
      <c r="AP439">
        <f>+'BDD Retraité'!AO432</f>
        <v>0</v>
      </c>
      <c r="AQ439">
        <f>+'BDD Retraité'!AP432</f>
        <v>0</v>
      </c>
      <c r="AR439">
        <f>+'BDD Retraité'!AQ432</f>
        <v>0</v>
      </c>
      <c r="AS439">
        <f>+'BDD Retraité'!AR432</f>
        <v>0</v>
      </c>
      <c r="AT439">
        <f>+'BDD Retraité'!AS432</f>
        <v>0</v>
      </c>
      <c r="AU439">
        <f>+'BDD Retraité'!AT432</f>
        <v>0</v>
      </c>
      <c r="AV439">
        <f>+'BDD Retraité'!AU432</f>
        <v>0</v>
      </c>
      <c r="AW439">
        <f>+'BDD Retraité'!AV432</f>
        <v>0</v>
      </c>
      <c r="AX439">
        <f>+'BDD Retraité'!AW432</f>
        <v>0</v>
      </c>
      <c r="AY439">
        <f>+'BDD Retraité'!AX432</f>
        <v>0</v>
      </c>
      <c r="AZ439">
        <f>+'BDD Retraité'!AY432</f>
        <v>0</v>
      </c>
      <c r="BA439">
        <f>+'BDD Retraité'!AZ432</f>
        <v>0</v>
      </c>
      <c r="BB439">
        <f>+'BDD Retraité'!BA432</f>
        <v>0</v>
      </c>
      <c r="BC439">
        <f>+'BDD Retraité'!BB432</f>
        <v>0</v>
      </c>
      <c r="BD439">
        <f>+'BDD Retraité'!BC432</f>
        <v>0</v>
      </c>
      <c r="BE439">
        <f>+'BDD Retraité'!BD432</f>
        <v>0</v>
      </c>
      <c r="BF439">
        <f>+'BDD Retraité'!BE432</f>
        <v>0</v>
      </c>
      <c r="BG439">
        <f>+'BDD Retraité'!BF432</f>
        <v>0</v>
      </c>
      <c r="BH439">
        <f>+'BDD Retraité'!BG432</f>
        <v>0</v>
      </c>
      <c r="BI439">
        <f>+'BDD Retraité'!BH432</f>
        <v>0</v>
      </c>
      <c r="BJ439">
        <f>+'BDD Retraité'!BI432</f>
        <v>0</v>
      </c>
      <c r="BK439">
        <f>+'BDD Retraité'!BJ432</f>
        <v>0</v>
      </c>
      <c r="BL439">
        <f>+'BDD Retraité'!BK432</f>
        <v>0</v>
      </c>
      <c r="BM439">
        <f>+'BDD Retraité'!BL432</f>
        <v>0</v>
      </c>
      <c r="BN439">
        <f>+'BDD Retraité'!BM432</f>
        <v>0</v>
      </c>
      <c r="BO439">
        <f>+'BDD Retraité'!BN432</f>
        <v>0</v>
      </c>
      <c r="BP439">
        <f>+'BDD Retraité'!BO432</f>
        <v>0</v>
      </c>
      <c r="BQ439">
        <f>+'BDD Retraité'!BP432</f>
        <v>0</v>
      </c>
      <c r="BR439">
        <f>+'BDD Retraité'!BQ432</f>
        <v>0</v>
      </c>
      <c r="BS439">
        <f>+'BDD Retraité'!BR432</f>
        <v>0</v>
      </c>
      <c r="BT439">
        <f>+'BDD Retraité'!BS432</f>
        <v>0</v>
      </c>
      <c r="BU439">
        <f>+'BDD Retraité'!BT432</f>
        <v>0</v>
      </c>
      <c r="BV439">
        <f>+'BDD Retraité'!BU432</f>
        <v>0</v>
      </c>
      <c r="BW439">
        <f>+'BDD Retraité'!BV432</f>
        <v>0</v>
      </c>
      <c r="BX439">
        <f>+'BDD Retraité'!BW432</f>
        <v>0</v>
      </c>
    </row>
    <row r="440" spans="2:76" x14ac:dyDescent="0.25">
      <c r="B440">
        <f>+'BDD Retraité'!A433</f>
        <v>0</v>
      </c>
      <c r="C440">
        <f>+'BDD Retraité'!B433</f>
        <v>0</v>
      </c>
      <c r="D440">
        <f>+'BDD Retraité'!C433</f>
        <v>0</v>
      </c>
      <c r="E440">
        <f>+'BDD Retraité'!D433</f>
        <v>0</v>
      </c>
      <c r="F440">
        <f>+'BDD Retraité'!E433</f>
        <v>0</v>
      </c>
      <c r="G440">
        <f>+'BDD Retraité'!F433</f>
        <v>0</v>
      </c>
      <c r="H440" s="69">
        <f>+'BDD Retraité'!G433</f>
        <v>0</v>
      </c>
      <c r="I440" s="69">
        <f>+'BDD Retraité'!H433</f>
        <v>0</v>
      </c>
      <c r="J440">
        <f>+'BDD Retraité'!I433</f>
        <v>0</v>
      </c>
      <c r="K440">
        <f>+'BDD Retraité'!J433</f>
        <v>0</v>
      </c>
      <c r="L440">
        <f>+'BDD Retraité'!K433</f>
        <v>0</v>
      </c>
      <c r="M440">
        <f>+'BDD Retraité'!L433</f>
        <v>0</v>
      </c>
      <c r="N440">
        <f>+'BDD Retraité'!M433</f>
        <v>0</v>
      </c>
      <c r="O440">
        <f>+'BDD Retraité'!N433</f>
        <v>0</v>
      </c>
      <c r="P440">
        <f>+'BDD Retraité'!O433</f>
        <v>0</v>
      </c>
      <c r="Q440">
        <f>+'BDD Retraité'!P433</f>
        <v>0</v>
      </c>
      <c r="R440">
        <f>+'BDD Retraité'!Q433</f>
        <v>0</v>
      </c>
      <c r="S440">
        <f>+'BDD Retraité'!R433</f>
        <v>0</v>
      </c>
      <c r="T440">
        <f>+'BDD Retraité'!S433</f>
        <v>0</v>
      </c>
      <c r="U440">
        <f>+'BDD Retraité'!T433</f>
        <v>0</v>
      </c>
      <c r="V440">
        <f>+'BDD Retraité'!U433</f>
        <v>0</v>
      </c>
      <c r="W440">
        <f>+'BDD Retraité'!V433</f>
        <v>0</v>
      </c>
      <c r="X440">
        <f>+'BDD Retraité'!W433</f>
        <v>0</v>
      </c>
      <c r="Y440">
        <f>+'BDD Retraité'!X433</f>
        <v>0</v>
      </c>
      <c r="Z440">
        <f>+'BDD Retraité'!Y433</f>
        <v>0</v>
      </c>
      <c r="AA440">
        <f>+'BDD Retraité'!Z433</f>
        <v>0</v>
      </c>
      <c r="AB440">
        <f>+'BDD Retraité'!AA433</f>
        <v>0</v>
      </c>
      <c r="AC440">
        <f>+'BDD Retraité'!AB433</f>
        <v>0</v>
      </c>
      <c r="AD440">
        <f>+'BDD Retraité'!AC433</f>
        <v>0</v>
      </c>
      <c r="AE440">
        <f>+'BDD Retraité'!AD433</f>
        <v>0</v>
      </c>
      <c r="AF440">
        <f>+'BDD Retraité'!AE433</f>
        <v>0</v>
      </c>
      <c r="AG440">
        <f>+'BDD Retraité'!AF433</f>
        <v>0</v>
      </c>
      <c r="AH440">
        <f>+'BDD Retraité'!AG433</f>
        <v>0</v>
      </c>
      <c r="AI440">
        <f>+'BDD Retraité'!AH433</f>
        <v>0</v>
      </c>
      <c r="AJ440">
        <f>+'BDD Retraité'!AI433</f>
        <v>0</v>
      </c>
      <c r="AK440">
        <f>+'BDD Retraité'!AJ433</f>
        <v>0</v>
      </c>
      <c r="AL440">
        <f>+'BDD Retraité'!AK433</f>
        <v>0</v>
      </c>
      <c r="AM440">
        <f>+'BDD Retraité'!AL433</f>
        <v>0</v>
      </c>
      <c r="AN440">
        <f>+'BDD Retraité'!AM433</f>
        <v>0</v>
      </c>
      <c r="AO440">
        <f>+'BDD Retraité'!AN433</f>
        <v>0</v>
      </c>
      <c r="AP440">
        <f>+'BDD Retraité'!AO433</f>
        <v>0</v>
      </c>
      <c r="AQ440">
        <f>+'BDD Retraité'!AP433</f>
        <v>0</v>
      </c>
      <c r="AR440">
        <f>+'BDD Retraité'!AQ433</f>
        <v>0</v>
      </c>
      <c r="AS440">
        <f>+'BDD Retraité'!AR433</f>
        <v>0</v>
      </c>
      <c r="AT440">
        <f>+'BDD Retraité'!AS433</f>
        <v>0</v>
      </c>
      <c r="AU440">
        <f>+'BDD Retraité'!AT433</f>
        <v>0</v>
      </c>
      <c r="AV440">
        <f>+'BDD Retraité'!AU433</f>
        <v>0</v>
      </c>
      <c r="AW440">
        <f>+'BDD Retraité'!AV433</f>
        <v>0</v>
      </c>
      <c r="AX440">
        <f>+'BDD Retraité'!AW433</f>
        <v>0</v>
      </c>
      <c r="AY440">
        <f>+'BDD Retraité'!AX433</f>
        <v>0</v>
      </c>
      <c r="AZ440">
        <f>+'BDD Retraité'!AY433</f>
        <v>0</v>
      </c>
      <c r="BA440">
        <f>+'BDD Retraité'!AZ433</f>
        <v>0</v>
      </c>
      <c r="BB440">
        <f>+'BDD Retraité'!BA433</f>
        <v>0</v>
      </c>
      <c r="BC440">
        <f>+'BDD Retraité'!BB433</f>
        <v>0</v>
      </c>
      <c r="BD440">
        <f>+'BDD Retraité'!BC433</f>
        <v>0</v>
      </c>
      <c r="BE440">
        <f>+'BDD Retraité'!BD433</f>
        <v>0</v>
      </c>
      <c r="BF440">
        <f>+'BDD Retraité'!BE433</f>
        <v>0</v>
      </c>
      <c r="BG440">
        <f>+'BDD Retraité'!BF433</f>
        <v>0</v>
      </c>
      <c r="BH440">
        <f>+'BDD Retraité'!BG433</f>
        <v>0</v>
      </c>
      <c r="BI440">
        <f>+'BDD Retraité'!BH433</f>
        <v>0</v>
      </c>
      <c r="BJ440">
        <f>+'BDD Retraité'!BI433</f>
        <v>0</v>
      </c>
      <c r="BK440">
        <f>+'BDD Retraité'!BJ433</f>
        <v>0</v>
      </c>
      <c r="BL440">
        <f>+'BDD Retraité'!BK433</f>
        <v>0</v>
      </c>
      <c r="BM440">
        <f>+'BDD Retraité'!BL433</f>
        <v>0</v>
      </c>
      <c r="BN440">
        <f>+'BDD Retraité'!BM433</f>
        <v>0</v>
      </c>
      <c r="BO440">
        <f>+'BDD Retraité'!BN433</f>
        <v>0</v>
      </c>
      <c r="BP440">
        <f>+'BDD Retraité'!BO433</f>
        <v>0</v>
      </c>
      <c r="BQ440">
        <f>+'BDD Retraité'!BP433</f>
        <v>0</v>
      </c>
      <c r="BR440">
        <f>+'BDD Retraité'!BQ433</f>
        <v>0</v>
      </c>
      <c r="BS440">
        <f>+'BDD Retraité'!BR433</f>
        <v>0</v>
      </c>
      <c r="BT440">
        <f>+'BDD Retraité'!BS433</f>
        <v>0</v>
      </c>
      <c r="BU440">
        <f>+'BDD Retraité'!BT433</f>
        <v>0</v>
      </c>
      <c r="BV440">
        <f>+'BDD Retraité'!BU433</f>
        <v>0</v>
      </c>
      <c r="BW440">
        <f>+'BDD Retraité'!BV433</f>
        <v>0</v>
      </c>
      <c r="BX440">
        <f>+'BDD Retraité'!BW433</f>
        <v>0</v>
      </c>
    </row>
    <row r="441" spans="2:76" x14ac:dyDescent="0.25">
      <c r="B441">
        <f>+'BDD Retraité'!A434</f>
        <v>0</v>
      </c>
      <c r="C441">
        <f>+'BDD Retraité'!B434</f>
        <v>0</v>
      </c>
      <c r="D441">
        <f>+'BDD Retraité'!C434</f>
        <v>0</v>
      </c>
      <c r="E441">
        <f>+'BDD Retraité'!D434</f>
        <v>0</v>
      </c>
      <c r="F441">
        <f>+'BDD Retraité'!E434</f>
        <v>0</v>
      </c>
      <c r="G441">
        <f>+'BDD Retraité'!F434</f>
        <v>0</v>
      </c>
      <c r="H441" s="69">
        <f>+'BDD Retraité'!G434</f>
        <v>0</v>
      </c>
      <c r="I441" s="69">
        <f>+'BDD Retraité'!H434</f>
        <v>0</v>
      </c>
      <c r="J441">
        <f>+'BDD Retraité'!I434</f>
        <v>0</v>
      </c>
      <c r="K441">
        <f>+'BDD Retraité'!J434</f>
        <v>0</v>
      </c>
      <c r="L441">
        <f>+'BDD Retraité'!K434</f>
        <v>0</v>
      </c>
      <c r="M441">
        <f>+'BDD Retraité'!L434</f>
        <v>0</v>
      </c>
      <c r="N441">
        <f>+'BDD Retraité'!M434</f>
        <v>0</v>
      </c>
      <c r="O441">
        <f>+'BDD Retraité'!N434</f>
        <v>0</v>
      </c>
      <c r="P441">
        <f>+'BDD Retraité'!O434</f>
        <v>0</v>
      </c>
      <c r="Q441">
        <f>+'BDD Retraité'!P434</f>
        <v>0</v>
      </c>
      <c r="R441">
        <f>+'BDD Retraité'!Q434</f>
        <v>0</v>
      </c>
      <c r="S441">
        <f>+'BDD Retraité'!R434</f>
        <v>0</v>
      </c>
      <c r="T441">
        <f>+'BDD Retraité'!S434</f>
        <v>0</v>
      </c>
      <c r="U441">
        <f>+'BDD Retraité'!T434</f>
        <v>0</v>
      </c>
      <c r="V441">
        <f>+'BDD Retraité'!U434</f>
        <v>0</v>
      </c>
      <c r="W441">
        <f>+'BDD Retraité'!V434</f>
        <v>0</v>
      </c>
      <c r="X441">
        <f>+'BDD Retraité'!W434</f>
        <v>0</v>
      </c>
      <c r="Y441">
        <f>+'BDD Retraité'!X434</f>
        <v>0</v>
      </c>
      <c r="Z441">
        <f>+'BDD Retraité'!Y434</f>
        <v>0</v>
      </c>
      <c r="AA441">
        <f>+'BDD Retraité'!Z434</f>
        <v>0</v>
      </c>
      <c r="AB441">
        <f>+'BDD Retraité'!AA434</f>
        <v>0</v>
      </c>
      <c r="AC441">
        <f>+'BDD Retraité'!AB434</f>
        <v>0</v>
      </c>
      <c r="AD441">
        <f>+'BDD Retraité'!AC434</f>
        <v>0</v>
      </c>
      <c r="AE441">
        <f>+'BDD Retraité'!AD434</f>
        <v>0</v>
      </c>
      <c r="AF441">
        <f>+'BDD Retraité'!AE434</f>
        <v>0</v>
      </c>
      <c r="AG441">
        <f>+'BDD Retraité'!AF434</f>
        <v>0</v>
      </c>
      <c r="AH441">
        <f>+'BDD Retraité'!AG434</f>
        <v>0</v>
      </c>
      <c r="AI441">
        <f>+'BDD Retraité'!AH434</f>
        <v>0</v>
      </c>
      <c r="AJ441">
        <f>+'BDD Retraité'!AI434</f>
        <v>0</v>
      </c>
      <c r="AK441">
        <f>+'BDD Retraité'!AJ434</f>
        <v>0</v>
      </c>
      <c r="AL441">
        <f>+'BDD Retraité'!AK434</f>
        <v>0</v>
      </c>
      <c r="AM441">
        <f>+'BDD Retraité'!AL434</f>
        <v>0</v>
      </c>
      <c r="AN441">
        <f>+'BDD Retraité'!AM434</f>
        <v>0</v>
      </c>
      <c r="AO441">
        <f>+'BDD Retraité'!AN434</f>
        <v>0</v>
      </c>
      <c r="AP441">
        <f>+'BDD Retraité'!AO434</f>
        <v>0</v>
      </c>
      <c r="AQ441">
        <f>+'BDD Retraité'!AP434</f>
        <v>0</v>
      </c>
      <c r="AR441">
        <f>+'BDD Retraité'!AQ434</f>
        <v>0</v>
      </c>
      <c r="AS441">
        <f>+'BDD Retraité'!AR434</f>
        <v>0</v>
      </c>
      <c r="AT441">
        <f>+'BDD Retraité'!AS434</f>
        <v>0</v>
      </c>
      <c r="AU441">
        <f>+'BDD Retraité'!AT434</f>
        <v>0</v>
      </c>
      <c r="AV441">
        <f>+'BDD Retraité'!AU434</f>
        <v>0</v>
      </c>
      <c r="AW441">
        <f>+'BDD Retraité'!AV434</f>
        <v>0</v>
      </c>
      <c r="AX441">
        <f>+'BDD Retraité'!AW434</f>
        <v>0</v>
      </c>
      <c r="AY441">
        <f>+'BDD Retraité'!AX434</f>
        <v>0</v>
      </c>
      <c r="AZ441">
        <f>+'BDD Retraité'!AY434</f>
        <v>0</v>
      </c>
      <c r="BA441">
        <f>+'BDD Retraité'!AZ434</f>
        <v>0</v>
      </c>
      <c r="BB441">
        <f>+'BDD Retraité'!BA434</f>
        <v>0</v>
      </c>
      <c r="BC441">
        <f>+'BDD Retraité'!BB434</f>
        <v>0</v>
      </c>
      <c r="BD441">
        <f>+'BDD Retraité'!BC434</f>
        <v>0</v>
      </c>
      <c r="BE441">
        <f>+'BDD Retraité'!BD434</f>
        <v>0</v>
      </c>
      <c r="BF441">
        <f>+'BDD Retraité'!BE434</f>
        <v>0</v>
      </c>
      <c r="BG441">
        <f>+'BDD Retraité'!BF434</f>
        <v>0</v>
      </c>
      <c r="BH441">
        <f>+'BDD Retraité'!BG434</f>
        <v>0</v>
      </c>
      <c r="BI441">
        <f>+'BDD Retraité'!BH434</f>
        <v>0</v>
      </c>
      <c r="BJ441">
        <f>+'BDD Retraité'!BI434</f>
        <v>0</v>
      </c>
      <c r="BK441">
        <f>+'BDD Retraité'!BJ434</f>
        <v>0</v>
      </c>
      <c r="BL441">
        <f>+'BDD Retraité'!BK434</f>
        <v>0</v>
      </c>
      <c r="BM441">
        <f>+'BDD Retraité'!BL434</f>
        <v>0</v>
      </c>
      <c r="BN441">
        <f>+'BDD Retraité'!BM434</f>
        <v>0</v>
      </c>
      <c r="BO441">
        <f>+'BDD Retraité'!BN434</f>
        <v>0</v>
      </c>
      <c r="BP441">
        <f>+'BDD Retraité'!BO434</f>
        <v>0</v>
      </c>
      <c r="BQ441">
        <f>+'BDD Retraité'!BP434</f>
        <v>0</v>
      </c>
      <c r="BR441">
        <f>+'BDD Retraité'!BQ434</f>
        <v>0</v>
      </c>
      <c r="BS441">
        <f>+'BDD Retraité'!BR434</f>
        <v>0</v>
      </c>
      <c r="BT441">
        <f>+'BDD Retraité'!BS434</f>
        <v>0</v>
      </c>
      <c r="BU441">
        <f>+'BDD Retraité'!BT434</f>
        <v>0</v>
      </c>
      <c r="BV441">
        <f>+'BDD Retraité'!BU434</f>
        <v>0</v>
      </c>
      <c r="BW441">
        <f>+'BDD Retraité'!BV434</f>
        <v>0</v>
      </c>
      <c r="BX441">
        <f>+'BDD Retraité'!BW434</f>
        <v>0</v>
      </c>
    </row>
    <row r="442" spans="2:76" x14ac:dyDescent="0.25">
      <c r="B442">
        <f>+'BDD Retraité'!A435</f>
        <v>0</v>
      </c>
      <c r="C442">
        <f>+'BDD Retraité'!B435</f>
        <v>0</v>
      </c>
      <c r="D442">
        <f>+'BDD Retraité'!C435</f>
        <v>0</v>
      </c>
      <c r="E442">
        <f>+'BDD Retraité'!D435</f>
        <v>0</v>
      </c>
      <c r="F442">
        <f>+'BDD Retraité'!E435</f>
        <v>0</v>
      </c>
      <c r="G442">
        <f>+'BDD Retraité'!F435</f>
        <v>0</v>
      </c>
      <c r="H442" s="69">
        <f>+'BDD Retraité'!G435</f>
        <v>0</v>
      </c>
      <c r="I442" s="69">
        <f>+'BDD Retraité'!H435</f>
        <v>0</v>
      </c>
      <c r="J442">
        <f>+'BDD Retraité'!I435</f>
        <v>0</v>
      </c>
      <c r="K442">
        <f>+'BDD Retraité'!J435</f>
        <v>0</v>
      </c>
      <c r="L442">
        <f>+'BDD Retraité'!K435</f>
        <v>0</v>
      </c>
      <c r="M442">
        <f>+'BDD Retraité'!L435</f>
        <v>0</v>
      </c>
      <c r="N442">
        <f>+'BDD Retraité'!M435</f>
        <v>0</v>
      </c>
      <c r="O442">
        <f>+'BDD Retraité'!N435</f>
        <v>0</v>
      </c>
      <c r="P442">
        <f>+'BDD Retraité'!O435</f>
        <v>0</v>
      </c>
      <c r="Q442">
        <f>+'BDD Retraité'!P435</f>
        <v>0</v>
      </c>
      <c r="R442">
        <f>+'BDD Retraité'!Q435</f>
        <v>0</v>
      </c>
      <c r="S442">
        <f>+'BDD Retraité'!R435</f>
        <v>0</v>
      </c>
      <c r="T442">
        <f>+'BDD Retraité'!S435</f>
        <v>0</v>
      </c>
      <c r="U442">
        <f>+'BDD Retraité'!T435</f>
        <v>0</v>
      </c>
      <c r="V442">
        <f>+'BDD Retraité'!U435</f>
        <v>0</v>
      </c>
      <c r="W442">
        <f>+'BDD Retraité'!V435</f>
        <v>0</v>
      </c>
      <c r="X442">
        <f>+'BDD Retraité'!W435</f>
        <v>0</v>
      </c>
      <c r="Y442">
        <f>+'BDD Retraité'!X435</f>
        <v>0</v>
      </c>
      <c r="Z442">
        <f>+'BDD Retraité'!Y435</f>
        <v>0</v>
      </c>
      <c r="AA442">
        <f>+'BDD Retraité'!Z435</f>
        <v>0</v>
      </c>
      <c r="AB442">
        <f>+'BDD Retraité'!AA435</f>
        <v>0</v>
      </c>
      <c r="AC442">
        <f>+'BDD Retraité'!AB435</f>
        <v>0</v>
      </c>
      <c r="AD442">
        <f>+'BDD Retraité'!AC435</f>
        <v>0</v>
      </c>
      <c r="AE442">
        <f>+'BDD Retraité'!AD435</f>
        <v>0</v>
      </c>
      <c r="AF442">
        <f>+'BDD Retraité'!AE435</f>
        <v>0</v>
      </c>
      <c r="AG442">
        <f>+'BDD Retraité'!AF435</f>
        <v>0</v>
      </c>
      <c r="AH442">
        <f>+'BDD Retraité'!AG435</f>
        <v>0</v>
      </c>
      <c r="AI442">
        <f>+'BDD Retraité'!AH435</f>
        <v>0</v>
      </c>
      <c r="AJ442">
        <f>+'BDD Retraité'!AI435</f>
        <v>0</v>
      </c>
      <c r="AK442">
        <f>+'BDD Retraité'!AJ435</f>
        <v>0</v>
      </c>
      <c r="AL442">
        <f>+'BDD Retraité'!AK435</f>
        <v>0</v>
      </c>
      <c r="AM442">
        <f>+'BDD Retraité'!AL435</f>
        <v>0</v>
      </c>
      <c r="AN442">
        <f>+'BDD Retraité'!AM435</f>
        <v>0</v>
      </c>
      <c r="AO442">
        <f>+'BDD Retraité'!AN435</f>
        <v>0</v>
      </c>
      <c r="AP442">
        <f>+'BDD Retraité'!AO435</f>
        <v>0</v>
      </c>
      <c r="AQ442">
        <f>+'BDD Retraité'!AP435</f>
        <v>0</v>
      </c>
      <c r="AR442">
        <f>+'BDD Retraité'!AQ435</f>
        <v>0</v>
      </c>
      <c r="AS442">
        <f>+'BDD Retraité'!AR435</f>
        <v>0</v>
      </c>
      <c r="AT442">
        <f>+'BDD Retraité'!AS435</f>
        <v>0</v>
      </c>
      <c r="AU442">
        <f>+'BDD Retraité'!AT435</f>
        <v>0</v>
      </c>
      <c r="AV442">
        <f>+'BDD Retraité'!AU435</f>
        <v>0</v>
      </c>
      <c r="AW442">
        <f>+'BDD Retraité'!AV435</f>
        <v>0</v>
      </c>
      <c r="AX442">
        <f>+'BDD Retraité'!AW435</f>
        <v>0</v>
      </c>
      <c r="AY442">
        <f>+'BDD Retraité'!AX435</f>
        <v>0</v>
      </c>
      <c r="AZ442">
        <f>+'BDD Retraité'!AY435</f>
        <v>0</v>
      </c>
      <c r="BA442">
        <f>+'BDD Retraité'!AZ435</f>
        <v>0</v>
      </c>
      <c r="BB442">
        <f>+'BDD Retraité'!BA435</f>
        <v>0</v>
      </c>
      <c r="BC442">
        <f>+'BDD Retraité'!BB435</f>
        <v>0</v>
      </c>
      <c r="BD442">
        <f>+'BDD Retraité'!BC435</f>
        <v>0</v>
      </c>
      <c r="BE442">
        <f>+'BDD Retraité'!BD435</f>
        <v>0</v>
      </c>
      <c r="BF442">
        <f>+'BDD Retraité'!BE435</f>
        <v>0</v>
      </c>
      <c r="BG442">
        <f>+'BDD Retraité'!BF435</f>
        <v>0</v>
      </c>
      <c r="BH442">
        <f>+'BDD Retraité'!BG435</f>
        <v>0</v>
      </c>
      <c r="BI442">
        <f>+'BDD Retraité'!BH435</f>
        <v>0</v>
      </c>
      <c r="BJ442">
        <f>+'BDD Retraité'!BI435</f>
        <v>0</v>
      </c>
      <c r="BK442">
        <f>+'BDD Retraité'!BJ435</f>
        <v>0</v>
      </c>
      <c r="BL442">
        <f>+'BDD Retraité'!BK435</f>
        <v>0</v>
      </c>
      <c r="BM442">
        <f>+'BDD Retraité'!BL435</f>
        <v>0</v>
      </c>
      <c r="BN442">
        <f>+'BDD Retraité'!BM435</f>
        <v>0</v>
      </c>
      <c r="BO442">
        <f>+'BDD Retraité'!BN435</f>
        <v>0</v>
      </c>
      <c r="BP442">
        <f>+'BDD Retraité'!BO435</f>
        <v>0</v>
      </c>
      <c r="BQ442">
        <f>+'BDD Retraité'!BP435</f>
        <v>0</v>
      </c>
      <c r="BR442">
        <f>+'BDD Retraité'!BQ435</f>
        <v>0</v>
      </c>
      <c r="BS442">
        <f>+'BDD Retraité'!BR435</f>
        <v>0</v>
      </c>
      <c r="BT442">
        <f>+'BDD Retraité'!BS435</f>
        <v>0</v>
      </c>
      <c r="BU442">
        <f>+'BDD Retraité'!BT435</f>
        <v>0</v>
      </c>
      <c r="BV442">
        <f>+'BDD Retraité'!BU435</f>
        <v>0</v>
      </c>
      <c r="BW442">
        <f>+'BDD Retraité'!BV435</f>
        <v>0</v>
      </c>
      <c r="BX442">
        <f>+'BDD Retraité'!BW435</f>
        <v>0</v>
      </c>
    </row>
    <row r="443" spans="2:76" x14ac:dyDescent="0.25">
      <c r="B443">
        <f>+'BDD Retraité'!A436</f>
        <v>0</v>
      </c>
      <c r="C443">
        <f>+'BDD Retraité'!B436</f>
        <v>0</v>
      </c>
      <c r="D443">
        <f>+'BDD Retraité'!C436</f>
        <v>0</v>
      </c>
      <c r="E443">
        <f>+'BDD Retraité'!D436</f>
        <v>0</v>
      </c>
      <c r="F443">
        <f>+'BDD Retraité'!E436</f>
        <v>0</v>
      </c>
      <c r="G443">
        <f>+'BDD Retraité'!F436</f>
        <v>0</v>
      </c>
      <c r="H443" s="69">
        <f>+'BDD Retraité'!G436</f>
        <v>0</v>
      </c>
      <c r="I443" s="69">
        <f>+'BDD Retraité'!H436</f>
        <v>0</v>
      </c>
      <c r="J443">
        <f>+'BDD Retraité'!I436</f>
        <v>0</v>
      </c>
      <c r="K443">
        <f>+'BDD Retraité'!J436</f>
        <v>0</v>
      </c>
      <c r="L443">
        <f>+'BDD Retraité'!K436</f>
        <v>0</v>
      </c>
      <c r="M443">
        <f>+'BDD Retraité'!L436</f>
        <v>0</v>
      </c>
      <c r="N443">
        <f>+'BDD Retraité'!M436</f>
        <v>0</v>
      </c>
      <c r="O443">
        <f>+'BDD Retraité'!N436</f>
        <v>0</v>
      </c>
      <c r="P443">
        <f>+'BDD Retraité'!O436</f>
        <v>0</v>
      </c>
      <c r="Q443">
        <f>+'BDD Retraité'!P436</f>
        <v>0</v>
      </c>
      <c r="R443">
        <f>+'BDD Retraité'!Q436</f>
        <v>0</v>
      </c>
      <c r="S443">
        <f>+'BDD Retraité'!R436</f>
        <v>0</v>
      </c>
      <c r="T443">
        <f>+'BDD Retraité'!S436</f>
        <v>0</v>
      </c>
      <c r="U443">
        <f>+'BDD Retraité'!T436</f>
        <v>0</v>
      </c>
      <c r="V443">
        <f>+'BDD Retraité'!U436</f>
        <v>0</v>
      </c>
      <c r="W443">
        <f>+'BDD Retraité'!V436</f>
        <v>0</v>
      </c>
      <c r="X443">
        <f>+'BDD Retraité'!W436</f>
        <v>0</v>
      </c>
      <c r="Y443">
        <f>+'BDD Retraité'!X436</f>
        <v>0</v>
      </c>
      <c r="Z443">
        <f>+'BDD Retraité'!Y436</f>
        <v>0</v>
      </c>
      <c r="AA443">
        <f>+'BDD Retraité'!Z436</f>
        <v>0</v>
      </c>
      <c r="AB443">
        <f>+'BDD Retraité'!AA436</f>
        <v>0</v>
      </c>
      <c r="AC443">
        <f>+'BDD Retraité'!AB436</f>
        <v>0</v>
      </c>
      <c r="AD443">
        <f>+'BDD Retraité'!AC436</f>
        <v>0</v>
      </c>
      <c r="AE443">
        <f>+'BDD Retraité'!AD436</f>
        <v>0</v>
      </c>
      <c r="AF443">
        <f>+'BDD Retraité'!AE436</f>
        <v>0</v>
      </c>
      <c r="AG443">
        <f>+'BDD Retraité'!AF436</f>
        <v>0</v>
      </c>
      <c r="AH443">
        <f>+'BDD Retraité'!AG436</f>
        <v>0</v>
      </c>
      <c r="AI443">
        <f>+'BDD Retraité'!AH436</f>
        <v>0</v>
      </c>
      <c r="AJ443">
        <f>+'BDD Retraité'!AI436</f>
        <v>0</v>
      </c>
      <c r="AK443">
        <f>+'BDD Retraité'!AJ436</f>
        <v>0</v>
      </c>
      <c r="AL443">
        <f>+'BDD Retraité'!AK436</f>
        <v>0</v>
      </c>
      <c r="AM443">
        <f>+'BDD Retraité'!AL436</f>
        <v>0</v>
      </c>
      <c r="AN443">
        <f>+'BDD Retraité'!AM436</f>
        <v>0</v>
      </c>
      <c r="AO443">
        <f>+'BDD Retraité'!AN436</f>
        <v>0</v>
      </c>
      <c r="AP443">
        <f>+'BDD Retraité'!AO436</f>
        <v>0</v>
      </c>
      <c r="AQ443">
        <f>+'BDD Retraité'!AP436</f>
        <v>0</v>
      </c>
      <c r="AR443">
        <f>+'BDD Retraité'!AQ436</f>
        <v>0</v>
      </c>
      <c r="AS443">
        <f>+'BDD Retraité'!AR436</f>
        <v>0</v>
      </c>
      <c r="AT443">
        <f>+'BDD Retraité'!AS436</f>
        <v>0</v>
      </c>
      <c r="AU443">
        <f>+'BDD Retraité'!AT436</f>
        <v>0</v>
      </c>
      <c r="AV443">
        <f>+'BDD Retraité'!AU436</f>
        <v>0</v>
      </c>
      <c r="AW443">
        <f>+'BDD Retraité'!AV436</f>
        <v>0</v>
      </c>
      <c r="AX443">
        <f>+'BDD Retraité'!AW436</f>
        <v>0</v>
      </c>
      <c r="AY443">
        <f>+'BDD Retraité'!AX436</f>
        <v>0</v>
      </c>
      <c r="AZ443">
        <f>+'BDD Retraité'!AY436</f>
        <v>0</v>
      </c>
      <c r="BA443">
        <f>+'BDD Retraité'!AZ436</f>
        <v>0</v>
      </c>
      <c r="BB443">
        <f>+'BDD Retraité'!BA436</f>
        <v>0</v>
      </c>
      <c r="BC443">
        <f>+'BDD Retraité'!BB436</f>
        <v>0</v>
      </c>
      <c r="BD443">
        <f>+'BDD Retraité'!BC436</f>
        <v>0</v>
      </c>
      <c r="BE443">
        <f>+'BDD Retraité'!BD436</f>
        <v>0</v>
      </c>
      <c r="BF443">
        <f>+'BDD Retraité'!BE436</f>
        <v>0</v>
      </c>
      <c r="BG443">
        <f>+'BDD Retraité'!BF436</f>
        <v>0</v>
      </c>
      <c r="BH443">
        <f>+'BDD Retraité'!BG436</f>
        <v>0</v>
      </c>
      <c r="BI443">
        <f>+'BDD Retraité'!BH436</f>
        <v>0</v>
      </c>
      <c r="BJ443">
        <f>+'BDD Retraité'!BI436</f>
        <v>0</v>
      </c>
      <c r="BK443">
        <f>+'BDD Retraité'!BJ436</f>
        <v>0</v>
      </c>
      <c r="BL443">
        <f>+'BDD Retraité'!BK436</f>
        <v>0</v>
      </c>
      <c r="BM443">
        <f>+'BDD Retraité'!BL436</f>
        <v>0</v>
      </c>
      <c r="BN443">
        <f>+'BDD Retraité'!BM436</f>
        <v>0</v>
      </c>
      <c r="BO443">
        <f>+'BDD Retraité'!BN436</f>
        <v>0</v>
      </c>
      <c r="BP443">
        <f>+'BDD Retraité'!BO436</f>
        <v>0</v>
      </c>
      <c r="BQ443">
        <f>+'BDD Retraité'!BP436</f>
        <v>0</v>
      </c>
      <c r="BR443">
        <f>+'BDD Retraité'!BQ436</f>
        <v>0</v>
      </c>
      <c r="BS443">
        <f>+'BDD Retraité'!BR436</f>
        <v>0</v>
      </c>
      <c r="BT443">
        <f>+'BDD Retraité'!BS436</f>
        <v>0</v>
      </c>
      <c r="BU443">
        <f>+'BDD Retraité'!BT436</f>
        <v>0</v>
      </c>
      <c r="BV443">
        <f>+'BDD Retraité'!BU436</f>
        <v>0</v>
      </c>
      <c r="BW443">
        <f>+'BDD Retraité'!BV436</f>
        <v>0</v>
      </c>
      <c r="BX443">
        <f>+'BDD Retraité'!BW436</f>
        <v>0</v>
      </c>
    </row>
    <row r="444" spans="2:76" x14ac:dyDescent="0.25">
      <c r="B444">
        <f>+'BDD Retraité'!A437</f>
        <v>0</v>
      </c>
      <c r="C444">
        <f>+'BDD Retraité'!B437</f>
        <v>0</v>
      </c>
      <c r="D444">
        <f>+'BDD Retraité'!C437</f>
        <v>0</v>
      </c>
      <c r="E444">
        <f>+'BDD Retraité'!D437</f>
        <v>0</v>
      </c>
      <c r="F444">
        <f>+'BDD Retraité'!E437</f>
        <v>0</v>
      </c>
      <c r="G444">
        <f>+'BDD Retraité'!F437</f>
        <v>0</v>
      </c>
      <c r="H444" s="69">
        <f>+'BDD Retraité'!G437</f>
        <v>0</v>
      </c>
      <c r="I444" s="69">
        <f>+'BDD Retraité'!H437</f>
        <v>0</v>
      </c>
      <c r="J444">
        <f>+'BDD Retraité'!I437</f>
        <v>0</v>
      </c>
      <c r="K444">
        <f>+'BDD Retraité'!J437</f>
        <v>0</v>
      </c>
      <c r="L444">
        <f>+'BDD Retraité'!K437</f>
        <v>0</v>
      </c>
      <c r="M444">
        <f>+'BDD Retraité'!L437</f>
        <v>0</v>
      </c>
      <c r="N444">
        <f>+'BDD Retraité'!M437</f>
        <v>0</v>
      </c>
      <c r="O444">
        <f>+'BDD Retraité'!N437</f>
        <v>0</v>
      </c>
      <c r="P444">
        <f>+'BDD Retraité'!O437</f>
        <v>0</v>
      </c>
      <c r="Q444">
        <f>+'BDD Retraité'!P437</f>
        <v>0</v>
      </c>
      <c r="R444">
        <f>+'BDD Retraité'!Q437</f>
        <v>0</v>
      </c>
      <c r="S444">
        <f>+'BDD Retraité'!R437</f>
        <v>0</v>
      </c>
      <c r="T444">
        <f>+'BDD Retraité'!S437</f>
        <v>0</v>
      </c>
      <c r="U444">
        <f>+'BDD Retraité'!T437</f>
        <v>0</v>
      </c>
      <c r="V444">
        <f>+'BDD Retraité'!U437</f>
        <v>0</v>
      </c>
      <c r="W444">
        <f>+'BDD Retraité'!V437</f>
        <v>0</v>
      </c>
      <c r="X444">
        <f>+'BDD Retraité'!W437</f>
        <v>0</v>
      </c>
      <c r="Y444">
        <f>+'BDD Retraité'!X437</f>
        <v>0</v>
      </c>
      <c r="Z444">
        <f>+'BDD Retraité'!Y437</f>
        <v>0</v>
      </c>
      <c r="AA444">
        <f>+'BDD Retraité'!Z437</f>
        <v>0</v>
      </c>
      <c r="AB444">
        <f>+'BDD Retraité'!AA437</f>
        <v>0</v>
      </c>
      <c r="AC444">
        <f>+'BDD Retraité'!AB437</f>
        <v>0</v>
      </c>
      <c r="AD444">
        <f>+'BDD Retraité'!AC437</f>
        <v>0</v>
      </c>
      <c r="AE444">
        <f>+'BDD Retraité'!AD437</f>
        <v>0</v>
      </c>
      <c r="AF444">
        <f>+'BDD Retraité'!AE437</f>
        <v>0</v>
      </c>
      <c r="AG444">
        <f>+'BDD Retraité'!AF437</f>
        <v>0</v>
      </c>
      <c r="AH444">
        <f>+'BDD Retraité'!AG437</f>
        <v>0</v>
      </c>
      <c r="AI444">
        <f>+'BDD Retraité'!AH437</f>
        <v>0</v>
      </c>
      <c r="AJ444">
        <f>+'BDD Retraité'!AI437</f>
        <v>0</v>
      </c>
      <c r="AK444">
        <f>+'BDD Retraité'!AJ437</f>
        <v>0</v>
      </c>
      <c r="AL444">
        <f>+'BDD Retraité'!AK437</f>
        <v>0</v>
      </c>
      <c r="AM444">
        <f>+'BDD Retraité'!AL437</f>
        <v>0</v>
      </c>
      <c r="AN444">
        <f>+'BDD Retraité'!AM437</f>
        <v>0</v>
      </c>
      <c r="AO444">
        <f>+'BDD Retraité'!AN437</f>
        <v>0</v>
      </c>
      <c r="AP444">
        <f>+'BDD Retraité'!AO437</f>
        <v>0</v>
      </c>
      <c r="AQ444">
        <f>+'BDD Retraité'!AP437</f>
        <v>0</v>
      </c>
      <c r="AR444">
        <f>+'BDD Retraité'!AQ437</f>
        <v>0</v>
      </c>
      <c r="AS444">
        <f>+'BDD Retraité'!AR437</f>
        <v>0</v>
      </c>
      <c r="AT444">
        <f>+'BDD Retraité'!AS437</f>
        <v>0</v>
      </c>
      <c r="AU444">
        <f>+'BDD Retraité'!AT437</f>
        <v>0</v>
      </c>
      <c r="AV444">
        <f>+'BDD Retraité'!AU437</f>
        <v>0</v>
      </c>
      <c r="AW444">
        <f>+'BDD Retraité'!AV437</f>
        <v>0</v>
      </c>
      <c r="AX444">
        <f>+'BDD Retraité'!AW437</f>
        <v>0</v>
      </c>
      <c r="AY444">
        <f>+'BDD Retraité'!AX437</f>
        <v>0</v>
      </c>
      <c r="AZ444">
        <f>+'BDD Retraité'!AY437</f>
        <v>0</v>
      </c>
      <c r="BA444">
        <f>+'BDD Retraité'!AZ437</f>
        <v>0</v>
      </c>
      <c r="BB444">
        <f>+'BDD Retraité'!BA437</f>
        <v>0</v>
      </c>
      <c r="BC444">
        <f>+'BDD Retraité'!BB437</f>
        <v>0</v>
      </c>
      <c r="BD444">
        <f>+'BDD Retraité'!BC437</f>
        <v>0</v>
      </c>
      <c r="BE444">
        <f>+'BDD Retraité'!BD437</f>
        <v>0</v>
      </c>
      <c r="BF444">
        <f>+'BDD Retraité'!BE437</f>
        <v>0</v>
      </c>
      <c r="BG444">
        <f>+'BDD Retraité'!BF437</f>
        <v>0</v>
      </c>
      <c r="BH444">
        <f>+'BDD Retraité'!BG437</f>
        <v>0</v>
      </c>
      <c r="BI444">
        <f>+'BDD Retraité'!BH437</f>
        <v>0</v>
      </c>
      <c r="BJ444">
        <f>+'BDD Retraité'!BI437</f>
        <v>0</v>
      </c>
      <c r="BK444">
        <f>+'BDD Retraité'!BJ437</f>
        <v>0</v>
      </c>
      <c r="BL444">
        <f>+'BDD Retraité'!BK437</f>
        <v>0</v>
      </c>
      <c r="BM444">
        <f>+'BDD Retraité'!BL437</f>
        <v>0</v>
      </c>
      <c r="BN444">
        <f>+'BDD Retraité'!BM437</f>
        <v>0</v>
      </c>
      <c r="BO444">
        <f>+'BDD Retraité'!BN437</f>
        <v>0</v>
      </c>
      <c r="BP444">
        <f>+'BDD Retraité'!BO437</f>
        <v>0</v>
      </c>
      <c r="BQ444">
        <f>+'BDD Retraité'!BP437</f>
        <v>0</v>
      </c>
      <c r="BR444">
        <f>+'BDD Retraité'!BQ437</f>
        <v>0</v>
      </c>
      <c r="BS444">
        <f>+'BDD Retraité'!BR437</f>
        <v>0</v>
      </c>
      <c r="BT444">
        <f>+'BDD Retraité'!BS437</f>
        <v>0</v>
      </c>
      <c r="BU444">
        <f>+'BDD Retraité'!BT437</f>
        <v>0</v>
      </c>
      <c r="BV444">
        <f>+'BDD Retraité'!BU437</f>
        <v>0</v>
      </c>
      <c r="BW444">
        <f>+'BDD Retraité'!BV437</f>
        <v>0</v>
      </c>
      <c r="BX444">
        <f>+'BDD Retraité'!BW437</f>
        <v>0</v>
      </c>
    </row>
    <row r="445" spans="2:76" x14ac:dyDescent="0.25">
      <c r="B445">
        <f>+'BDD Retraité'!A438</f>
        <v>0</v>
      </c>
      <c r="C445">
        <f>+'BDD Retraité'!B438</f>
        <v>0</v>
      </c>
      <c r="D445">
        <f>+'BDD Retraité'!C438</f>
        <v>0</v>
      </c>
      <c r="E445">
        <f>+'BDD Retraité'!D438</f>
        <v>0</v>
      </c>
      <c r="F445">
        <f>+'BDD Retraité'!E438</f>
        <v>0</v>
      </c>
      <c r="G445">
        <f>+'BDD Retraité'!F438</f>
        <v>0</v>
      </c>
      <c r="H445" s="69">
        <f>+'BDD Retraité'!G438</f>
        <v>0</v>
      </c>
      <c r="I445" s="69">
        <f>+'BDD Retraité'!H438</f>
        <v>0</v>
      </c>
      <c r="J445">
        <f>+'BDD Retraité'!I438</f>
        <v>0</v>
      </c>
      <c r="K445">
        <f>+'BDD Retraité'!J438</f>
        <v>0</v>
      </c>
      <c r="L445">
        <f>+'BDD Retraité'!K438</f>
        <v>0</v>
      </c>
      <c r="M445">
        <f>+'BDD Retraité'!L438</f>
        <v>0</v>
      </c>
      <c r="N445">
        <f>+'BDD Retraité'!M438</f>
        <v>0</v>
      </c>
      <c r="O445">
        <f>+'BDD Retraité'!N438</f>
        <v>0</v>
      </c>
      <c r="P445">
        <f>+'BDD Retraité'!O438</f>
        <v>0</v>
      </c>
      <c r="Q445">
        <f>+'BDD Retraité'!P438</f>
        <v>0</v>
      </c>
      <c r="R445">
        <f>+'BDD Retraité'!Q438</f>
        <v>0</v>
      </c>
      <c r="S445">
        <f>+'BDD Retraité'!R438</f>
        <v>0</v>
      </c>
      <c r="T445">
        <f>+'BDD Retraité'!S438</f>
        <v>0</v>
      </c>
      <c r="U445">
        <f>+'BDD Retraité'!T438</f>
        <v>0</v>
      </c>
      <c r="V445">
        <f>+'BDD Retraité'!U438</f>
        <v>0</v>
      </c>
      <c r="W445">
        <f>+'BDD Retraité'!V438</f>
        <v>0</v>
      </c>
      <c r="X445">
        <f>+'BDD Retraité'!W438</f>
        <v>0</v>
      </c>
      <c r="Y445">
        <f>+'BDD Retraité'!X438</f>
        <v>0</v>
      </c>
      <c r="Z445">
        <f>+'BDD Retraité'!Y438</f>
        <v>0</v>
      </c>
      <c r="AA445">
        <f>+'BDD Retraité'!Z438</f>
        <v>0</v>
      </c>
      <c r="AB445">
        <f>+'BDD Retraité'!AA438</f>
        <v>0</v>
      </c>
      <c r="AC445">
        <f>+'BDD Retraité'!AB438</f>
        <v>0</v>
      </c>
      <c r="AD445">
        <f>+'BDD Retraité'!AC438</f>
        <v>0</v>
      </c>
      <c r="AE445">
        <f>+'BDD Retraité'!AD438</f>
        <v>0</v>
      </c>
      <c r="AF445">
        <f>+'BDD Retraité'!AE438</f>
        <v>0</v>
      </c>
      <c r="AG445">
        <f>+'BDD Retraité'!AF438</f>
        <v>0</v>
      </c>
      <c r="AH445">
        <f>+'BDD Retraité'!AG438</f>
        <v>0</v>
      </c>
      <c r="AI445">
        <f>+'BDD Retraité'!AH438</f>
        <v>0</v>
      </c>
      <c r="AJ445">
        <f>+'BDD Retraité'!AI438</f>
        <v>0</v>
      </c>
      <c r="AK445">
        <f>+'BDD Retraité'!AJ438</f>
        <v>0</v>
      </c>
      <c r="AL445">
        <f>+'BDD Retraité'!AK438</f>
        <v>0</v>
      </c>
      <c r="AM445">
        <f>+'BDD Retraité'!AL438</f>
        <v>0</v>
      </c>
      <c r="AN445">
        <f>+'BDD Retraité'!AM438</f>
        <v>0</v>
      </c>
      <c r="AO445">
        <f>+'BDD Retraité'!AN438</f>
        <v>0</v>
      </c>
      <c r="AP445">
        <f>+'BDD Retraité'!AO438</f>
        <v>0</v>
      </c>
      <c r="AQ445">
        <f>+'BDD Retraité'!AP438</f>
        <v>0</v>
      </c>
      <c r="AR445">
        <f>+'BDD Retraité'!AQ438</f>
        <v>0</v>
      </c>
      <c r="AS445">
        <f>+'BDD Retraité'!AR438</f>
        <v>0</v>
      </c>
      <c r="AT445">
        <f>+'BDD Retraité'!AS438</f>
        <v>0</v>
      </c>
      <c r="AU445">
        <f>+'BDD Retraité'!AT438</f>
        <v>0</v>
      </c>
      <c r="AV445">
        <f>+'BDD Retraité'!AU438</f>
        <v>0</v>
      </c>
      <c r="AW445">
        <f>+'BDD Retraité'!AV438</f>
        <v>0</v>
      </c>
      <c r="AX445">
        <f>+'BDD Retraité'!AW438</f>
        <v>0</v>
      </c>
      <c r="AY445">
        <f>+'BDD Retraité'!AX438</f>
        <v>0</v>
      </c>
      <c r="AZ445">
        <f>+'BDD Retraité'!AY438</f>
        <v>0</v>
      </c>
      <c r="BA445">
        <f>+'BDD Retraité'!AZ438</f>
        <v>0</v>
      </c>
      <c r="BB445">
        <f>+'BDD Retraité'!BA438</f>
        <v>0</v>
      </c>
      <c r="BC445">
        <f>+'BDD Retraité'!BB438</f>
        <v>0</v>
      </c>
      <c r="BD445">
        <f>+'BDD Retraité'!BC438</f>
        <v>0</v>
      </c>
      <c r="BE445">
        <f>+'BDD Retraité'!BD438</f>
        <v>0</v>
      </c>
      <c r="BF445">
        <f>+'BDD Retraité'!BE438</f>
        <v>0</v>
      </c>
      <c r="BG445">
        <f>+'BDD Retraité'!BF438</f>
        <v>0</v>
      </c>
      <c r="BH445">
        <f>+'BDD Retraité'!BG438</f>
        <v>0</v>
      </c>
      <c r="BI445">
        <f>+'BDD Retraité'!BH438</f>
        <v>0</v>
      </c>
      <c r="BJ445">
        <f>+'BDD Retraité'!BI438</f>
        <v>0</v>
      </c>
      <c r="BK445">
        <f>+'BDD Retraité'!BJ438</f>
        <v>0</v>
      </c>
      <c r="BL445">
        <f>+'BDD Retraité'!BK438</f>
        <v>0</v>
      </c>
      <c r="BM445">
        <f>+'BDD Retraité'!BL438</f>
        <v>0</v>
      </c>
      <c r="BN445">
        <f>+'BDD Retraité'!BM438</f>
        <v>0</v>
      </c>
      <c r="BO445">
        <f>+'BDD Retraité'!BN438</f>
        <v>0</v>
      </c>
      <c r="BP445">
        <f>+'BDD Retraité'!BO438</f>
        <v>0</v>
      </c>
      <c r="BQ445">
        <f>+'BDD Retraité'!BP438</f>
        <v>0</v>
      </c>
      <c r="BR445">
        <f>+'BDD Retraité'!BQ438</f>
        <v>0</v>
      </c>
      <c r="BS445">
        <f>+'BDD Retraité'!BR438</f>
        <v>0</v>
      </c>
      <c r="BT445">
        <f>+'BDD Retraité'!BS438</f>
        <v>0</v>
      </c>
      <c r="BU445">
        <f>+'BDD Retraité'!BT438</f>
        <v>0</v>
      </c>
      <c r="BV445">
        <f>+'BDD Retraité'!BU438</f>
        <v>0</v>
      </c>
      <c r="BW445">
        <f>+'BDD Retraité'!BV438</f>
        <v>0</v>
      </c>
      <c r="BX445">
        <f>+'BDD Retraité'!BW438</f>
        <v>0</v>
      </c>
    </row>
    <row r="446" spans="2:76" x14ac:dyDescent="0.25">
      <c r="B446">
        <f>+'BDD Retraité'!A439</f>
        <v>0</v>
      </c>
      <c r="C446">
        <f>+'BDD Retraité'!B439</f>
        <v>0</v>
      </c>
      <c r="D446">
        <f>+'BDD Retraité'!C439</f>
        <v>0</v>
      </c>
      <c r="E446">
        <f>+'BDD Retraité'!D439</f>
        <v>0</v>
      </c>
      <c r="F446">
        <f>+'BDD Retraité'!E439</f>
        <v>0</v>
      </c>
      <c r="G446">
        <f>+'BDD Retraité'!F439</f>
        <v>0</v>
      </c>
      <c r="H446" s="69">
        <f>+'BDD Retraité'!G439</f>
        <v>0</v>
      </c>
      <c r="I446" s="69">
        <f>+'BDD Retraité'!H439</f>
        <v>0</v>
      </c>
      <c r="J446">
        <f>+'BDD Retraité'!I439</f>
        <v>0</v>
      </c>
      <c r="K446">
        <f>+'BDD Retraité'!J439</f>
        <v>0</v>
      </c>
      <c r="L446">
        <f>+'BDD Retraité'!K439</f>
        <v>0</v>
      </c>
      <c r="M446">
        <f>+'BDD Retraité'!L439</f>
        <v>0</v>
      </c>
      <c r="N446">
        <f>+'BDD Retraité'!M439</f>
        <v>0</v>
      </c>
      <c r="O446">
        <f>+'BDD Retraité'!N439</f>
        <v>0</v>
      </c>
      <c r="P446">
        <f>+'BDD Retraité'!O439</f>
        <v>0</v>
      </c>
      <c r="Q446">
        <f>+'BDD Retraité'!P439</f>
        <v>0</v>
      </c>
      <c r="R446">
        <f>+'BDD Retraité'!Q439</f>
        <v>0</v>
      </c>
      <c r="S446">
        <f>+'BDD Retraité'!R439</f>
        <v>0</v>
      </c>
      <c r="T446">
        <f>+'BDD Retraité'!S439</f>
        <v>0</v>
      </c>
      <c r="U446">
        <f>+'BDD Retraité'!T439</f>
        <v>0</v>
      </c>
      <c r="V446">
        <f>+'BDD Retraité'!U439</f>
        <v>0</v>
      </c>
      <c r="W446">
        <f>+'BDD Retraité'!V439</f>
        <v>0</v>
      </c>
      <c r="X446">
        <f>+'BDD Retraité'!W439</f>
        <v>0</v>
      </c>
      <c r="Y446">
        <f>+'BDD Retraité'!X439</f>
        <v>0</v>
      </c>
      <c r="Z446">
        <f>+'BDD Retraité'!Y439</f>
        <v>0</v>
      </c>
      <c r="AA446">
        <f>+'BDD Retraité'!Z439</f>
        <v>0</v>
      </c>
      <c r="AB446">
        <f>+'BDD Retraité'!AA439</f>
        <v>0</v>
      </c>
      <c r="AC446">
        <f>+'BDD Retraité'!AB439</f>
        <v>0</v>
      </c>
      <c r="AD446">
        <f>+'BDD Retraité'!AC439</f>
        <v>0</v>
      </c>
      <c r="AE446">
        <f>+'BDD Retraité'!AD439</f>
        <v>0</v>
      </c>
      <c r="AF446">
        <f>+'BDD Retraité'!AE439</f>
        <v>0</v>
      </c>
      <c r="AG446">
        <f>+'BDD Retraité'!AF439</f>
        <v>0</v>
      </c>
      <c r="AH446">
        <f>+'BDD Retraité'!AG439</f>
        <v>0</v>
      </c>
      <c r="AI446">
        <f>+'BDD Retraité'!AH439</f>
        <v>0</v>
      </c>
      <c r="AJ446">
        <f>+'BDD Retraité'!AI439</f>
        <v>0</v>
      </c>
      <c r="AK446">
        <f>+'BDD Retraité'!AJ439</f>
        <v>0</v>
      </c>
      <c r="AL446">
        <f>+'BDD Retraité'!AK439</f>
        <v>0</v>
      </c>
      <c r="AM446">
        <f>+'BDD Retraité'!AL439</f>
        <v>0</v>
      </c>
      <c r="AN446">
        <f>+'BDD Retraité'!AM439</f>
        <v>0</v>
      </c>
      <c r="AO446">
        <f>+'BDD Retraité'!AN439</f>
        <v>0</v>
      </c>
      <c r="AP446">
        <f>+'BDD Retraité'!AO439</f>
        <v>0</v>
      </c>
      <c r="AQ446">
        <f>+'BDD Retraité'!AP439</f>
        <v>0</v>
      </c>
      <c r="AR446">
        <f>+'BDD Retraité'!AQ439</f>
        <v>0</v>
      </c>
      <c r="AS446">
        <f>+'BDD Retraité'!AR439</f>
        <v>0</v>
      </c>
      <c r="AT446">
        <f>+'BDD Retraité'!AS439</f>
        <v>0</v>
      </c>
      <c r="AU446">
        <f>+'BDD Retraité'!AT439</f>
        <v>0</v>
      </c>
      <c r="AV446">
        <f>+'BDD Retraité'!AU439</f>
        <v>0</v>
      </c>
      <c r="AW446">
        <f>+'BDD Retraité'!AV439</f>
        <v>0</v>
      </c>
      <c r="AX446">
        <f>+'BDD Retraité'!AW439</f>
        <v>0</v>
      </c>
      <c r="AY446">
        <f>+'BDD Retraité'!AX439</f>
        <v>0</v>
      </c>
      <c r="AZ446">
        <f>+'BDD Retraité'!AY439</f>
        <v>0</v>
      </c>
      <c r="BA446">
        <f>+'BDD Retraité'!AZ439</f>
        <v>0</v>
      </c>
      <c r="BB446">
        <f>+'BDD Retraité'!BA439</f>
        <v>0</v>
      </c>
      <c r="BC446">
        <f>+'BDD Retraité'!BB439</f>
        <v>0</v>
      </c>
      <c r="BD446">
        <f>+'BDD Retraité'!BC439</f>
        <v>0</v>
      </c>
      <c r="BE446">
        <f>+'BDD Retraité'!BD439</f>
        <v>0</v>
      </c>
      <c r="BF446">
        <f>+'BDD Retraité'!BE439</f>
        <v>0</v>
      </c>
      <c r="BG446">
        <f>+'BDD Retraité'!BF439</f>
        <v>0</v>
      </c>
      <c r="BH446">
        <f>+'BDD Retraité'!BG439</f>
        <v>0</v>
      </c>
      <c r="BI446">
        <f>+'BDD Retraité'!BH439</f>
        <v>0</v>
      </c>
      <c r="BJ446">
        <f>+'BDD Retraité'!BI439</f>
        <v>0</v>
      </c>
      <c r="BK446">
        <f>+'BDD Retraité'!BJ439</f>
        <v>0</v>
      </c>
      <c r="BL446">
        <f>+'BDD Retraité'!BK439</f>
        <v>0</v>
      </c>
      <c r="BM446">
        <f>+'BDD Retraité'!BL439</f>
        <v>0</v>
      </c>
      <c r="BN446">
        <f>+'BDD Retraité'!BM439</f>
        <v>0</v>
      </c>
      <c r="BO446">
        <f>+'BDD Retraité'!BN439</f>
        <v>0</v>
      </c>
      <c r="BP446">
        <f>+'BDD Retraité'!BO439</f>
        <v>0</v>
      </c>
      <c r="BQ446">
        <f>+'BDD Retraité'!BP439</f>
        <v>0</v>
      </c>
      <c r="BR446">
        <f>+'BDD Retraité'!BQ439</f>
        <v>0</v>
      </c>
      <c r="BS446">
        <f>+'BDD Retraité'!BR439</f>
        <v>0</v>
      </c>
      <c r="BT446">
        <f>+'BDD Retraité'!BS439</f>
        <v>0</v>
      </c>
      <c r="BU446">
        <f>+'BDD Retraité'!BT439</f>
        <v>0</v>
      </c>
      <c r="BV446">
        <f>+'BDD Retraité'!BU439</f>
        <v>0</v>
      </c>
      <c r="BW446">
        <f>+'BDD Retraité'!BV439</f>
        <v>0</v>
      </c>
      <c r="BX446">
        <f>+'BDD Retraité'!BW439</f>
        <v>0</v>
      </c>
    </row>
    <row r="447" spans="2:76" x14ac:dyDescent="0.25">
      <c r="B447">
        <f>+'BDD Retraité'!A440</f>
        <v>0</v>
      </c>
      <c r="C447">
        <f>+'BDD Retraité'!B440</f>
        <v>0</v>
      </c>
      <c r="D447">
        <f>+'BDD Retraité'!C440</f>
        <v>0</v>
      </c>
      <c r="E447">
        <f>+'BDD Retraité'!D440</f>
        <v>0</v>
      </c>
      <c r="F447">
        <f>+'BDD Retraité'!E440</f>
        <v>0</v>
      </c>
      <c r="G447">
        <f>+'BDD Retraité'!F440</f>
        <v>0</v>
      </c>
      <c r="H447" s="69">
        <f>+'BDD Retraité'!G440</f>
        <v>0</v>
      </c>
      <c r="I447" s="69">
        <f>+'BDD Retraité'!H440</f>
        <v>0</v>
      </c>
      <c r="J447">
        <f>+'BDD Retraité'!I440</f>
        <v>0</v>
      </c>
      <c r="K447">
        <f>+'BDD Retraité'!J440</f>
        <v>0</v>
      </c>
      <c r="L447">
        <f>+'BDD Retraité'!K440</f>
        <v>0</v>
      </c>
      <c r="M447">
        <f>+'BDD Retraité'!L440</f>
        <v>0</v>
      </c>
      <c r="N447">
        <f>+'BDD Retraité'!M440</f>
        <v>0</v>
      </c>
      <c r="O447">
        <f>+'BDD Retraité'!N440</f>
        <v>0</v>
      </c>
      <c r="P447">
        <f>+'BDD Retraité'!O440</f>
        <v>0</v>
      </c>
      <c r="Q447">
        <f>+'BDD Retraité'!P440</f>
        <v>0</v>
      </c>
      <c r="R447">
        <f>+'BDD Retraité'!Q440</f>
        <v>0</v>
      </c>
      <c r="S447">
        <f>+'BDD Retraité'!R440</f>
        <v>0</v>
      </c>
      <c r="T447">
        <f>+'BDD Retraité'!S440</f>
        <v>0</v>
      </c>
      <c r="U447">
        <f>+'BDD Retraité'!T440</f>
        <v>0</v>
      </c>
      <c r="V447">
        <f>+'BDD Retraité'!U440</f>
        <v>0</v>
      </c>
      <c r="W447">
        <f>+'BDD Retraité'!V440</f>
        <v>0</v>
      </c>
      <c r="X447">
        <f>+'BDD Retraité'!W440</f>
        <v>0</v>
      </c>
      <c r="Y447">
        <f>+'BDD Retraité'!X440</f>
        <v>0</v>
      </c>
      <c r="Z447">
        <f>+'BDD Retraité'!Y440</f>
        <v>0</v>
      </c>
      <c r="AA447">
        <f>+'BDD Retraité'!Z440</f>
        <v>0</v>
      </c>
      <c r="AB447">
        <f>+'BDD Retraité'!AA440</f>
        <v>0</v>
      </c>
      <c r="AC447">
        <f>+'BDD Retraité'!AB440</f>
        <v>0</v>
      </c>
      <c r="AD447">
        <f>+'BDD Retraité'!AC440</f>
        <v>0</v>
      </c>
      <c r="AE447">
        <f>+'BDD Retraité'!AD440</f>
        <v>0</v>
      </c>
      <c r="AF447">
        <f>+'BDD Retraité'!AE440</f>
        <v>0</v>
      </c>
      <c r="AG447">
        <f>+'BDD Retraité'!AF440</f>
        <v>0</v>
      </c>
      <c r="AH447">
        <f>+'BDD Retraité'!AG440</f>
        <v>0</v>
      </c>
      <c r="AI447">
        <f>+'BDD Retraité'!AH440</f>
        <v>0</v>
      </c>
      <c r="AJ447">
        <f>+'BDD Retraité'!AI440</f>
        <v>0</v>
      </c>
      <c r="AK447">
        <f>+'BDD Retraité'!AJ440</f>
        <v>0</v>
      </c>
      <c r="AL447">
        <f>+'BDD Retraité'!AK440</f>
        <v>0</v>
      </c>
      <c r="AM447">
        <f>+'BDD Retraité'!AL440</f>
        <v>0</v>
      </c>
      <c r="AN447">
        <f>+'BDD Retraité'!AM440</f>
        <v>0</v>
      </c>
      <c r="AO447">
        <f>+'BDD Retraité'!AN440</f>
        <v>0</v>
      </c>
      <c r="AP447">
        <f>+'BDD Retraité'!AO440</f>
        <v>0</v>
      </c>
      <c r="AQ447">
        <f>+'BDD Retraité'!AP440</f>
        <v>0</v>
      </c>
      <c r="AR447">
        <f>+'BDD Retraité'!AQ440</f>
        <v>0</v>
      </c>
      <c r="AS447">
        <f>+'BDD Retraité'!AR440</f>
        <v>0</v>
      </c>
      <c r="AT447">
        <f>+'BDD Retraité'!AS440</f>
        <v>0</v>
      </c>
      <c r="AU447">
        <f>+'BDD Retraité'!AT440</f>
        <v>0</v>
      </c>
      <c r="AV447">
        <f>+'BDD Retraité'!AU440</f>
        <v>0</v>
      </c>
      <c r="AW447">
        <f>+'BDD Retraité'!AV440</f>
        <v>0</v>
      </c>
      <c r="AX447">
        <f>+'BDD Retraité'!AW440</f>
        <v>0</v>
      </c>
      <c r="AY447">
        <f>+'BDD Retraité'!AX440</f>
        <v>0</v>
      </c>
      <c r="AZ447">
        <f>+'BDD Retraité'!AY440</f>
        <v>0</v>
      </c>
      <c r="BA447">
        <f>+'BDD Retraité'!AZ440</f>
        <v>0</v>
      </c>
      <c r="BB447">
        <f>+'BDD Retraité'!BA440</f>
        <v>0</v>
      </c>
      <c r="BC447">
        <f>+'BDD Retraité'!BB440</f>
        <v>0</v>
      </c>
      <c r="BD447">
        <f>+'BDD Retraité'!BC440</f>
        <v>0</v>
      </c>
      <c r="BE447">
        <f>+'BDD Retraité'!BD440</f>
        <v>0</v>
      </c>
      <c r="BF447">
        <f>+'BDD Retraité'!BE440</f>
        <v>0</v>
      </c>
      <c r="BG447">
        <f>+'BDD Retraité'!BF440</f>
        <v>0</v>
      </c>
      <c r="BH447">
        <f>+'BDD Retraité'!BG440</f>
        <v>0</v>
      </c>
      <c r="BI447">
        <f>+'BDD Retraité'!BH440</f>
        <v>0</v>
      </c>
      <c r="BJ447">
        <f>+'BDD Retraité'!BI440</f>
        <v>0</v>
      </c>
      <c r="BK447">
        <f>+'BDD Retraité'!BJ440</f>
        <v>0</v>
      </c>
      <c r="BL447">
        <f>+'BDD Retraité'!BK440</f>
        <v>0</v>
      </c>
      <c r="BM447">
        <f>+'BDD Retraité'!BL440</f>
        <v>0</v>
      </c>
      <c r="BN447">
        <f>+'BDD Retraité'!BM440</f>
        <v>0</v>
      </c>
      <c r="BO447">
        <f>+'BDD Retraité'!BN440</f>
        <v>0</v>
      </c>
      <c r="BP447">
        <f>+'BDD Retraité'!BO440</f>
        <v>0</v>
      </c>
      <c r="BQ447">
        <f>+'BDD Retraité'!BP440</f>
        <v>0</v>
      </c>
      <c r="BR447">
        <f>+'BDD Retraité'!BQ440</f>
        <v>0</v>
      </c>
      <c r="BS447">
        <f>+'BDD Retraité'!BR440</f>
        <v>0</v>
      </c>
      <c r="BT447">
        <f>+'BDD Retraité'!BS440</f>
        <v>0</v>
      </c>
      <c r="BU447">
        <f>+'BDD Retraité'!BT440</f>
        <v>0</v>
      </c>
      <c r="BV447">
        <f>+'BDD Retraité'!BU440</f>
        <v>0</v>
      </c>
      <c r="BW447">
        <f>+'BDD Retraité'!BV440</f>
        <v>0</v>
      </c>
      <c r="BX447">
        <f>+'BDD Retraité'!BW440</f>
        <v>0</v>
      </c>
    </row>
    <row r="448" spans="2:76" x14ac:dyDescent="0.25">
      <c r="B448">
        <f>+'BDD Retraité'!A441</f>
        <v>0</v>
      </c>
      <c r="C448">
        <f>+'BDD Retraité'!B441</f>
        <v>0</v>
      </c>
      <c r="D448">
        <f>+'BDD Retraité'!C441</f>
        <v>0</v>
      </c>
      <c r="E448">
        <f>+'BDD Retraité'!D441</f>
        <v>0</v>
      </c>
      <c r="F448">
        <f>+'BDD Retraité'!E441</f>
        <v>0</v>
      </c>
      <c r="G448">
        <f>+'BDD Retraité'!F441</f>
        <v>0</v>
      </c>
      <c r="H448" s="69">
        <f>+'BDD Retraité'!G441</f>
        <v>0</v>
      </c>
      <c r="I448" s="69">
        <f>+'BDD Retraité'!H441</f>
        <v>0</v>
      </c>
      <c r="J448">
        <f>+'BDD Retraité'!I441</f>
        <v>0</v>
      </c>
      <c r="K448">
        <f>+'BDD Retraité'!J441</f>
        <v>0</v>
      </c>
      <c r="L448">
        <f>+'BDD Retraité'!K441</f>
        <v>0</v>
      </c>
      <c r="M448">
        <f>+'BDD Retraité'!L441</f>
        <v>0</v>
      </c>
      <c r="N448">
        <f>+'BDD Retraité'!M441</f>
        <v>0</v>
      </c>
      <c r="O448">
        <f>+'BDD Retraité'!N441</f>
        <v>0</v>
      </c>
      <c r="P448">
        <f>+'BDD Retraité'!O441</f>
        <v>0</v>
      </c>
      <c r="Q448">
        <f>+'BDD Retraité'!P441</f>
        <v>0</v>
      </c>
      <c r="R448">
        <f>+'BDD Retraité'!Q441</f>
        <v>0</v>
      </c>
      <c r="S448">
        <f>+'BDD Retraité'!R441</f>
        <v>0</v>
      </c>
      <c r="T448">
        <f>+'BDD Retraité'!S441</f>
        <v>0</v>
      </c>
      <c r="U448">
        <f>+'BDD Retraité'!T441</f>
        <v>0</v>
      </c>
      <c r="V448">
        <f>+'BDD Retraité'!U441</f>
        <v>0</v>
      </c>
      <c r="W448">
        <f>+'BDD Retraité'!V441</f>
        <v>0</v>
      </c>
      <c r="X448">
        <f>+'BDD Retraité'!W441</f>
        <v>0</v>
      </c>
      <c r="Y448">
        <f>+'BDD Retraité'!X441</f>
        <v>0</v>
      </c>
      <c r="Z448">
        <f>+'BDD Retraité'!Y441</f>
        <v>0</v>
      </c>
      <c r="AA448">
        <f>+'BDD Retraité'!Z441</f>
        <v>0</v>
      </c>
      <c r="AB448">
        <f>+'BDD Retraité'!AA441</f>
        <v>0</v>
      </c>
      <c r="AC448">
        <f>+'BDD Retraité'!AB441</f>
        <v>0</v>
      </c>
      <c r="AD448">
        <f>+'BDD Retraité'!AC441</f>
        <v>0</v>
      </c>
      <c r="AE448">
        <f>+'BDD Retraité'!AD441</f>
        <v>0</v>
      </c>
      <c r="AF448">
        <f>+'BDD Retraité'!AE441</f>
        <v>0</v>
      </c>
      <c r="AG448">
        <f>+'BDD Retraité'!AF441</f>
        <v>0</v>
      </c>
      <c r="AH448">
        <f>+'BDD Retraité'!AG441</f>
        <v>0</v>
      </c>
      <c r="AI448">
        <f>+'BDD Retraité'!AH441</f>
        <v>0</v>
      </c>
      <c r="AJ448">
        <f>+'BDD Retraité'!AI441</f>
        <v>0</v>
      </c>
      <c r="AK448">
        <f>+'BDD Retraité'!AJ441</f>
        <v>0</v>
      </c>
      <c r="AL448">
        <f>+'BDD Retraité'!AK441</f>
        <v>0</v>
      </c>
      <c r="AM448">
        <f>+'BDD Retraité'!AL441</f>
        <v>0</v>
      </c>
      <c r="AN448">
        <f>+'BDD Retraité'!AM441</f>
        <v>0</v>
      </c>
      <c r="AO448">
        <f>+'BDD Retraité'!AN441</f>
        <v>0</v>
      </c>
      <c r="AP448">
        <f>+'BDD Retraité'!AO441</f>
        <v>0</v>
      </c>
      <c r="AQ448">
        <f>+'BDD Retraité'!AP441</f>
        <v>0</v>
      </c>
      <c r="AR448">
        <f>+'BDD Retraité'!AQ441</f>
        <v>0</v>
      </c>
      <c r="AS448">
        <f>+'BDD Retraité'!AR441</f>
        <v>0</v>
      </c>
      <c r="AT448">
        <f>+'BDD Retraité'!AS441</f>
        <v>0</v>
      </c>
      <c r="AU448">
        <f>+'BDD Retraité'!AT441</f>
        <v>0</v>
      </c>
      <c r="AV448">
        <f>+'BDD Retraité'!AU441</f>
        <v>0</v>
      </c>
      <c r="AW448">
        <f>+'BDD Retraité'!AV441</f>
        <v>0</v>
      </c>
      <c r="AX448">
        <f>+'BDD Retraité'!AW441</f>
        <v>0</v>
      </c>
      <c r="AY448">
        <f>+'BDD Retraité'!AX441</f>
        <v>0</v>
      </c>
      <c r="AZ448">
        <f>+'BDD Retraité'!AY441</f>
        <v>0</v>
      </c>
      <c r="BA448">
        <f>+'BDD Retraité'!AZ441</f>
        <v>0</v>
      </c>
      <c r="BB448">
        <f>+'BDD Retraité'!BA441</f>
        <v>0</v>
      </c>
      <c r="BC448">
        <f>+'BDD Retraité'!BB441</f>
        <v>0</v>
      </c>
      <c r="BD448">
        <f>+'BDD Retraité'!BC441</f>
        <v>0</v>
      </c>
      <c r="BE448">
        <f>+'BDD Retraité'!BD441</f>
        <v>0</v>
      </c>
      <c r="BF448">
        <f>+'BDD Retraité'!BE441</f>
        <v>0</v>
      </c>
      <c r="BG448">
        <f>+'BDD Retraité'!BF441</f>
        <v>0</v>
      </c>
      <c r="BH448">
        <f>+'BDD Retraité'!BG441</f>
        <v>0</v>
      </c>
      <c r="BI448">
        <f>+'BDD Retraité'!BH441</f>
        <v>0</v>
      </c>
      <c r="BJ448">
        <f>+'BDD Retraité'!BI441</f>
        <v>0</v>
      </c>
      <c r="BK448">
        <f>+'BDD Retraité'!BJ441</f>
        <v>0</v>
      </c>
      <c r="BL448">
        <f>+'BDD Retraité'!BK441</f>
        <v>0</v>
      </c>
      <c r="BM448">
        <f>+'BDD Retraité'!BL441</f>
        <v>0</v>
      </c>
      <c r="BN448">
        <f>+'BDD Retraité'!BM441</f>
        <v>0</v>
      </c>
      <c r="BO448">
        <f>+'BDD Retraité'!BN441</f>
        <v>0</v>
      </c>
      <c r="BP448">
        <f>+'BDD Retraité'!BO441</f>
        <v>0</v>
      </c>
      <c r="BQ448">
        <f>+'BDD Retraité'!BP441</f>
        <v>0</v>
      </c>
      <c r="BR448">
        <f>+'BDD Retraité'!BQ441</f>
        <v>0</v>
      </c>
      <c r="BS448">
        <f>+'BDD Retraité'!BR441</f>
        <v>0</v>
      </c>
      <c r="BT448">
        <f>+'BDD Retraité'!BS441</f>
        <v>0</v>
      </c>
      <c r="BU448">
        <f>+'BDD Retraité'!BT441</f>
        <v>0</v>
      </c>
      <c r="BV448">
        <f>+'BDD Retraité'!BU441</f>
        <v>0</v>
      </c>
      <c r="BW448">
        <f>+'BDD Retraité'!BV441</f>
        <v>0</v>
      </c>
      <c r="BX448">
        <f>+'BDD Retraité'!BW441</f>
        <v>0</v>
      </c>
    </row>
    <row r="449" spans="2:76" x14ac:dyDescent="0.25">
      <c r="B449">
        <f>+'BDD Retraité'!A442</f>
        <v>0</v>
      </c>
      <c r="C449">
        <f>+'BDD Retraité'!B442</f>
        <v>0</v>
      </c>
      <c r="D449">
        <f>+'BDD Retraité'!C442</f>
        <v>0</v>
      </c>
      <c r="E449">
        <f>+'BDD Retraité'!D442</f>
        <v>0</v>
      </c>
      <c r="F449">
        <f>+'BDD Retraité'!E442</f>
        <v>0</v>
      </c>
      <c r="G449">
        <f>+'BDD Retraité'!F442</f>
        <v>0</v>
      </c>
      <c r="H449" s="69">
        <f>+'BDD Retraité'!G442</f>
        <v>0</v>
      </c>
      <c r="I449" s="69">
        <f>+'BDD Retraité'!H442</f>
        <v>0</v>
      </c>
      <c r="J449">
        <f>+'BDD Retraité'!I442</f>
        <v>0</v>
      </c>
      <c r="K449">
        <f>+'BDD Retraité'!J442</f>
        <v>0</v>
      </c>
      <c r="L449">
        <f>+'BDD Retraité'!K442</f>
        <v>0</v>
      </c>
      <c r="M449">
        <f>+'BDD Retraité'!L442</f>
        <v>0</v>
      </c>
      <c r="N449">
        <f>+'BDD Retraité'!M442</f>
        <v>0</v>
      </c>
      <c r="O449">
        <f>+'BDD Retraité'!N442</f>
        <v>0</v>
      </c>
      <c r="P449">
        <f>+'BDD Retraité'!O442</f>
        <v>0</v>
      </c>
      <c r="Q449">
        <f>+'BDD Retraité'!P442</f>
        <v>0</v>
      </c>
      <c r="R449">
        <f>+'BDD Retraité'!Q442</f>
        <v>0</v>
      </c>
      <c r="S449">
        <f>+'BDD Retraité'!R442</f>
        <v>0</v>
      </c>
      <c r="T449">
        <f>+'BDD Retraité'!S442</f>
        <v>0</v>
      </c>
      <c r="U449">
        <f>+'BDD Retraité'!T442</f>
        <v>0</v>
      </c>
      <c r="V449">
        <f>+'BDD Retraité'!U442</f>
        <v>0</v>
      </c>
      <c r="W449">
        <f>+'BDD Retraité'!V442</f>
        <v>0</v>
      </c>
      <c r="X449">
        <f>+'BDD Retraité'!W442</f>
        <v>0</v>
      </c>
      <c r="Y449">
        <f>+'BDD Retraité'!X442</f>
        <v>0</v>
      </c>
      <c r="Z449">
        <f>+'BDD Retraité'!Y442</f>
        <v>0</v>
      </c>
      <c r="AA449">
        <f>+'BDD Retraité'!Z442</f>
        <v>0</v>
      </c>
      <c r="AB449">
        <f>+'BDD Retraité'!AA442</f>
        <v>0</v>
      </c>
      <c r="AC449">
        <f>+'BDD Retraité'!AB442</f>
        <v>0</v>
      </c>
      <c r="AD449">
        <f>+'BDD Retraité'!AC442</f>
        <v>0</v>
      </c>
      <c r="AE449">
        <f>+'BDD Retraité'!AD442</f>
        <v>0</v>
      </c>
      <c r="AF449">
        <f>+'BDD Retraité'!AE442</f>
        <v>0</v>
      </c>
      <c r="AG449">
        <f>+'BDD Retraité'!AF442</f>
        <v>0</v>
      </c>
      <c r="AH449">
        <f>+'BDD Retraité'!AG442</f>
        <v>0</v>
      </c>
      <c r="AI449">
        <f>+'BDD Retraité'!AH442</f>
        <v>0</v>
      </c>
      <c r="AJ449">
        <f>+'BDD Retraité'!AI442</f>
        <v>0</v>
      </c>
      <c r="AK449">
        <f>+'BDD Retraité'!AJ442</f>
        <v>0</v>
      </c>
      <c r="AL449">
        <f>+'BDD Retraité'!AK442</f>
        <v>0</v>
      </c>
      <c r="AM449">
        <f>+'BDD Retraité'!AL442</f>
        <v>0</v>
      </c>
      <c r="AN449">
        <f>+'BDD Retraité'!AM442</f>
        <v>0</v>
      </c>
      <c r="AO449">
        <f>+'BDD Retraité'!AN442</f>
        <v>0</v>
      </c>
      <c r="AP449">
        <f>+'BDD Retraité'!AO442</f>
        <v>0</v>
      </c>
      <c r="AQ449">
        <f>+'BDD Retraité'!AP442</f>
        <v>0</v>
      </c>
      <c r="AR449">
        <f>+'BDD Retraité'!AQ442</f>
        <v>0</v>
      </c>
      <c r="AS449">
        <f>+'BDD Retraité'!AR442</f>
        <v>0</v>
      </c>
      <c r="AT449">
        <f>+'BDD Retraité'!AS442</f>
        <v>0</v>
      </c>
      <c r="AU449">
        <f>+'BDD Retraité'!AT442</f>
        <v>0</v>
      </c>
      <c r="AV449">
        <f>+'BDD Retraité'!AU442</f>
        <v>0</v>
      </c>
      <c r="AW449">
        <f>+'BDD Retraité'!AV442</f>
        <v>0</v>
      </c>
      <c r="AX449">
        <f>+'BDD Retraité'!AW442</f>
        <v>0</v>
      </c>
      <c r="AY449">
        <f>+'BDD Retraité'!AX442</f>
        <v>0</v>
      </c>
      <c r="AZ449">
        <f>+'BDD Retraité'!AY442</f>
        <v>0</v>
      </c>
      <c r="BA449">
        <f>+'BDD Retraité'!AZ442</f>
        <v>0</v>
      </c>
      <c r="BB449">
        <f>+'BDD Retraité'!BA442</f>
        <v>0</v>
      </c>
      <c r="BC449">
        <f>+'BDD Retraité'!BB442</f>
        <v>0</v>
      </c>
      <c r="BD449">
        <f>+'BDD Retraité'!BC442</f>
        <v>0</v>
      </c>
      <c r="BE449">
        <f>+'BDD Retraité'!BD442</f>
        <v>0</v>
      </c>
      <c r="BF449">
        <f>+'BDD Retraité'!BE442</f>
        <v>0</v>
      </c>
      <c r="BG449">
        <f>+'BDD Retraité'!BF442</f>
        <v>0</v>
      </c>
      <c r="BH449">
        <f>+'BDD Retraité'!BG442</f>
        <v>0</v>
      </c>
      <c r="BI449">
        <f>+'BDD Retraité'!BH442</f>
        <v>0</v>
      </c>
      <c r="BJ449">
        <f>+'BDD Retraité'!BI442</f>
        <v>0</v>
      </c>
      <c r="BK449">
        <f>+'BDD Retraité'!BJ442</f>
        <v>0</v>
      </c>
      <c r="BL449">
        <f>+'BDD Retraité'!BK442</f>
        <v>0</v>
      </c>
      <c r="BM449">
        <f>+'BDD Retraité'!BL442</f>
        <v>0</v>
      </c>
      <c r="BN449">
        <f>+'BDD Retraité'!BM442</f>
        <v>0</v>
      </c>
      <c r="BO449">
        <f>+'BDD Retraité'!BN442</f>
        <v>0</v>
      </c>
      <c r="BP449">
        <f>+'BDD Retraité'!BO442</f>
        <v>0</v>
      </c>
      <c r="BQ449">
        <f>+'BDD Retraité'!BP442</f>
        <v>0</v>
      </c>
      <c r="BR449">
        <f>+'BDD Retraité'!BQ442</f>
        <v>0</v>
      </c>
      <c r="BS449">
        <f>+'BDD Retraité'!BR442</f>
        <v>0</v>
      </c>
      <c r="BT449">
        <f>+'BDD Retraité'!BS442</f>
        <v>0</v>
      </c>
      <c r="BU449">
        <f>+'BDD Retraité'!BT442</f>
        <v>0</v>
      </c>
      <c r="BV449">
        <f>+'BDD Retraité'!BU442</f>
        <v>0</v>
      </c>
      <c r="BW449">
        <f>+'BDD Retraité'!BV442</f>
        <v>0</v>
      </c>
      <c r="BX449">
        <f>+'BDD Retraité'!BW442</f>
        <v>0</v>
      </c>
    </row>
    <row r="450" spans="2:76" x14ac:dyDescent="0.25">
      <c r="B450">
        <f>+'BDD Retraité'!A443</f>
        <v>0</v>
      </c>
      <c r="C450">
        <f>+'BDD Retraité'!B443</f>
        <v>0</v>
      </c>
      <c r="D450">
        <f>+'BDD Retraité'!C443</f>
        <v>0</v>
      </c>
      <c r="E450">
        <f>+'BDD Retraité'!D443</f>
        <v>0</v>
      </c>
      <c r="F450">
        <f>+'BDD Retraité'!E443</f>
        <v>0</v>
      </c>
      <c r="G450">
        <f>+'BDD Retraité'!F443</f>
        <v>0</v>
      </c>
      <c r="H450" s="69">
        <f>+'BDD Retraité'!G443</f>
        <v>0</v>
      </c>
      <c r="I450" s="69">
        <f>+'BDD Retraité'!H443</f>
        <v>0</v>
      </c>
      <c r="J450">
        <f>+'BDD Retraité'!I443</f>
        <v>0</v>
      </c>
      <c r="K450">
        <f>+'BDD Retraité'!J443</f>
        <v>0</v>
      </c>
      <c r="L450">
        <f>+'BDD Retraité'!K443</f>
        <v>0</v>
      </c>
      <c r="M450">
        <f>+'BDD Retraité'!L443</f>
        <v>0</v>
      </c>
      <c r="N450">
        <f>+'BDD Retraité'!M443</f>
        <v>0</v>
      </c>
      <c r="O450">
        <f>+'BDD Retraité'!N443</f>
        <v>0</v>
      </c>
      <c r="P450">
        <f>+'BDD Retraité'!O443</f>
        <v>0</v>
      </c>
      <c r="Q450">
        <f>+'BDD Retraité'!P443</f>
        <v>0</v>
      </c>
      <c r="R450">
        <f>+'BDD Retraité'!Q443</f>
        <v>0</v>
      </c>
      <c r="S450">
        <f>+'BDD Retraité'!R443</f>
        <v>0</v>
      </c>
      <c r="T450">
        <f>+'BDD Retraité'!S443</f>
        <v>0</v>
      </c>
      <c r="U450">
        <f>+'BDD Retraité'!T443</f>
        <v>0</v>
      </c>
      <c r="V450">
        <f>+'BDD Retraité'!U443</f>
        <v>0</v>
      </c>
      <c r="W450">
        <f>+'BDD Retraité'!V443</f>
        <v>0</v>
      </c>
      <c r="X450">
        <f>+'BDD Retraité'!W443</f>
        <v>0</v>
      </c>
      <c r="Y450">
        <f>+'BDD Retraité'!X443</f>
        <v>0</v>
      </c>
      <c r="Z450">
        <f>+'BDD Retraité'!Y443</f>
        <v>0</v>
      </c>
      <c r="AA450">
        <f>+'BDD Retraité'!Z443</f>
        <v>0</v>
      </c>
      <c r="AB450">
        <f>+'BDD Retraité'!AA443</f>
        <v>0</v>
      </c>
      <c r="AC450">
        <f>+'BDD Retraité'!AB443</f>
        <v>0</v>
      </c>
      <c r="AD450">
        <f>+'BDD Retraité'!AC443</f>
        <v>0</v>
      </c>
      <c r="AE450">
        <f>+'BDD Retraité'!AD443</f>
        <v>0</v>
      </c>
      <c r="AF450">
        <f>+'BDD Retraité'!AE443</f>
        <v>0</v>
      </c>
      <c r="AG450">
        <f>+'BDD Retraité'!AF443</f>
        <v>0</v>
      </c>
      <c r="AH450">
        <f>+'BDD Retraité'!AG443</f>
        <v>0</v>
      </c>
      <c r="AI450">
        <f>+'BDD Retraité'!AH443</f>
        <v>0</v>
      </c>
      <c r="AJ450">
        <f>+'BDD Retraité'!AI443</f>
        <v>0</v>
      </c>
      <c r="AK450">
        <f>+'BDD Retraité'!AJ443</f>
        <v>0</v>
      </c>
      <c r="AL450">
        <f>+'BDD Retraité'!AK443</f>
        <v>0</v>
      </c>
      <c r="AM450">
        <f>+'BDD Retraité'!AL443</f>
        <v>0</v>
      </c>
      <c r="AN450">
        <f>+'BDD Retraité'!AM443</f>
        <v>0</v>
      </c>
      <c r="AO450">
        <f>+'BDD Retraité'!AN443</f>
        <v>0</v>
      </c>
      <c r="AP450">
        <f>+'BDD Retraité'!AO443</f>
        <v>0</v>
      </c>
      <c r="AQ450">
        <f>+'BDD Retraité'!AP443</f>
        <v>0</v>
      </c>
      <c r="AR450">
        <f>+'BDD Retraité'!AQ443</f>
        <v>0</v>
      </c>
      <c r="AS450">
        <f>+'BDD Retraité'!AR443</f>
        <v>0</v>
      </c>
      <c r="AT450">
        <f>+'BDD Retraité'!AS443</f>
        <v>0</v>
      </c>
      <c r="AU450">
        <f>+'BDD Retraité'!AT443</f>
        <v>0</v>
      </c>
      <c r="AV450">
        <f>+'BDD Retraité'!AU443</f>
        <v>0</v>
      </c>
      <c r="AW450">
        <f>+'BDD Retraité'!AV443</f>
        <v>0</v>
      </c>
      <c r="AX450">
        <f>+'BDD Retraité'!AW443</f>
        <v>0</v>
      </c>
      <c r="AY450">
        <f>+'BDD Retraité'!AX443</f>
        <v>0</v>
      </c>
      <c r="AZ450">
        <f>+'BDD Retraité'!AY443</f>
        <v>0</v>
      </c>
      <c r="BA450">
        <f>+'BDD Retraité'!AZ443</f>
        <v>0</v>
      </c>
      <c r="BB450">
        <f>+'BDD Retraité'!BA443</f>
        <v>0</v>
      </c>
      <c r="BC450">
        <f>+'BDD Retraité'!BB443</f>
        <v>0</v>
      </c>
      <c r="BD450">
        <f>+'BDD Retraité'!BC443</f>
        <v>0</v>
      </c>
      <c r="BE450">
        <f>+'BDD Retraité'!BD443</f>
        <v>0</v>
      </c>
      <c r="BF450">
        <f>+'BDD Retraité'!BE443</f>
        <v>0</v>
      </c>
      <c r="BG450">
        <f>+'BDD Retraité'!BF443</f>
        <v>0</v>
      </c>
      <c r="BH450">
        <f>+'BDD Retraité'!BG443</f>
        <v>0</v>
      </c>
      <c r="BI450">
        <f>+'BDD Retraité'!BH443</f>
        <v>0</v>
      </c>
      <c r="BJ450">
        <f>+'BDD Retraité'!BI443</f>
        <v>0</v>
      </c>
      <c r="BK450">
        <f>+'BDD Retraité'!BJ443</f>
        <v>0</v>
      </c>
      <c r="BL450">
        <f>+'BDD Retraité'!BK443</f>
        <v>0</v>
      </c>
      <c r="BM450">
        <f>+'BDD Retraité'!BL443</f>
        <v>0</v>
      </c>
      <c r="BN450">
        <f>+'BDD Retraité'!BM443</f>
        <v>0</v>
      </c>
      <c r="BO450">
        <f>+'BDD Retraité'!BN443</f>
        <v>0</v>
      </c>
      <c r="BP450">
        <f>+'BDD Retraité'!BO443</f>
        <v>0</v>
      </c>
      <c r="BQ450">
        <f>+'BDD Retraité'!BP443</f>
        <v>0</v>
      </c>
      <c r="BR450">
        <f>+'BDD Retraité'!BQ443</f>
        <v>0</v>
      </c>
      <c r="BS450">
        <f>+'BDD Retraité'!BR443</f>
        <v>0</v>
      </c>
      <c r="BT450">
        <f>+'BDD Retraité'!BS443</f>
        <v>0</v>
      </c>
      <c r="BU450">
        <f>+'BDD Retraité'!BT443</f>
        <v>0</v>
      </c>
      <c r="BV450">
        <f>+'BDD Retraité'!BU443</f>
        <v>0</v>
      </c>
      <c r="BW450">
        <f>+'BDD Retraité'!BV443</f>
        <v>0</v>
      </c>
      <c r="BX450">
        <f>+'BDD Retraité'!BW443</f>
        <v>0</v>
      </c>
    </row>
    <row r="451" spans="2:76" x14ac:dyDescent="0.25">
      <c r="B451">
        <f>+'BDD Retraité'!A444</f>
        <v>0</v>
      </c>
      <c r="C451">
        <f>+'BDD Retraité'!B444</f>
        <v>0</v>
      </c>
      <c r="D451">
        <f>+'BDD Retraité'!C444</f>
        <v>0</v>
      </c>
      <c r="E451">
        <f>+'BDD Retraité'!D444</f>
        <v>0</v>
      </c>
      <c r="F451">
        <f>+'BDD Retraité'!E444</f>
        <v>0</v>
      </c>
      <c r="G451">
        <f>+'BDD Retraité'!F444</f>
        <v>0</v>
      </c>
      <c r="H451" s="69">
        <f>+'BDD Retraité'!G444</f>
        <v>0</v>
      </c>
      <c r="I451" s="69">
        <f>+'BDD Retraité'!H444</f>
        <v>0</v>
      </c>
      <c r="J451">
        <f>+'BDD Retraité'!I444</f>
        <v>0</v>
      </c>
      <c r="K451">
        <f>+'BDD Retraité'!J444</f>
        <v>0</v>
      </c>
      <c r="L451">
        <f>+'BDD Retraité'!K444</f>
        <v>0</v>
      </c>
      <c r="M451">
        <f>+'BDD Retraité'!L444</f>
        <v>0</v>
      </c>
      <c r="N451">
        <f>+'BDD Retraité'!M444</f>
        <v>0</v>
      </c>
      <c r="O451">
        <f>+'BDD Retraité'!N444</f>
        <v>0</v>
      </c>
      <c r="P451">
        <f>+'BDD Retraité'!O444</f>
        <v>0</v>
      </c>
      <c r="Q451">
        <f>+'BDD Retraité'!P444</f>
        <v>0</v>
      </c>
      <c r="R451">
        <f>+'BDD Retraité'!Q444</f>
        <v>0</v>
      </c>
      <c r="S451">
        <f>+'BDD Retraité'!R444</f>
        <v>0</v>
      </c>
      <c r="T451">
        <f>+'BDD Retraité'!S444</f>
        <v>0</v>
      </c>
      <c r="U451">
        <f>+'BDD Retraité'!T444</f>
        <v>0</v>
      </c>
      <c r="V451">
        <f>+'BDD Retraité'!U444</f>
        <v>0</v>
      </c>
      <c r="W451">
        <f>+'BDD Retraité'!V444</f>
        <v>0</v>
      </c>
      <c r="X451">
        <f>+'BDD Retraité'!W444</f>
        <v>0</v>
      </c>
      <c r="Y451">
        <f>+'BDD Retraité'!X444</f>
        <v>0</v>
      </c>
      <c r="Z451">
        <f>+'BDD Retraité'!Y444</f>
        <v>0</v>
      </c>
      <c r="AA451">
        <f>+'BDD Retraité'!Z444</f>
        <v>0</v>
      </c>
      <c r="AB451">
        <f>+'BDD Retraité'!AA444</f>
        <v>0</v>
      </c>
      <c r="AC451">
        <f>+'BDD Retraité'!AB444</f>
        <v>0</v>
      </c>
      <c r="AD451">
        <f>+'BDD Retraité'!AC444</f>
        <v>0</v>
      </c>
      <c r="AE451">
        <f>+'BDD Retraité'!AD444</f>
        <v>0</v>
      </c>
      <c r="AF451">
        <f>+'BDD Retraité'!AE444</f>
        <v>0</v>
      </c>
      <c r="AG451">
        <f>+'BDD Retraité'!AF444</f>
        <v>0</v>
      </c>
      <c r="AH451">
        <f>+'BDD Retraité'!AG444</f>
        <v>0</v>
      </c>
      <c r="AI451">
        <f>+'BDD Retraité'!AH444</f>
        <v>0</v>
      </c>
      <c r="AJ451">
        <f>+'BDD Retraité'!AI444</f>
        <v>0</v>
      </c>
      <c r="AK451">
        <f>+'BDD Retraité'!AJ444</f>
        <v>0</v>
      </c>
      <c r="AL451">
        <f>+'BDD Retraité'!AK444</f>
        <v>0</v>
      </c>
      <c r="AM451">
        <f>+'BDD Retraité'!AL444</f>
        <v>0</v>
      </c>
      <c r="AN451">
        <f>+'BDD Retraité'!AM444</f>
        <v>0</v>
      </c>
      <c r="AO451">
        <f>+'BDD Retraité'!AN444</f>
        <v>0</v>
      </c>
      <c r="AP451">
        <f>+'BDD Retraité'!AO444</f>
        <v>0</v>
      </c>
      <c r="AQ451">
        <f>+'BDD Retraité'!AP444</f>
        <v>0</v>
      </c>
      <c r="AR451">
        <f>+'BDD Retraité'!AQ444</f>
        <v>0</v>
      </c>
      <c r="AS451">
        <f>+'BDD Retraité'!AR444</f>
        <v>0</v>
      </c>
      <c r="AT451">
        <f>+'BDD Retraité'!AS444</f>
        <v>0</v>
      </c>
      <c r="AU451">
        <f>+'BDD Retraité'!AT444</f>
        <v>0</v>
      </c>
      <c r="AV451">
        <f>+'BDD Retraité'!AU444</f>
        <v>0</v>
      </c>
      <c r="AW451">
        <f>+'BDD Retraité'!AV444</f>
        <v>0</v>
      </c>
      <c r="AX451">
        <f>+'BDD Retraité'!AW444</f>
        <v>0</v>
      </c>
      <c r="AY451">
        <f>+'BDD Retraité'!AX444</f>
        <v>0</v>
      </c>
      <c r="AZ451">
        <f>+'BDD Retraité'!AY444</f>
        <v>0</v>
      </c>
      <c r="BA451">
        <f>+'BDD Retraité'!AZ444</f>
        <v>0</v>
      </c>
      <c r="BB451">
        <f>+'BDD Retraité'!BA444</f>
        <v>0</v>
      </c>
      <c r="BC451">
        <f>+'BDD Retraité'!BB444</f>
        <v>0</v>
      </c>
      <c r="BD451">
        <f>+'BDD Retraité'!BC444</f>
        <v>0</v>
      </c>
      <c r="BE451">
        <f>+'BDD Retraité'!BD444</f>
        <v>0</v>
      </c>
      <c r="BF451">
        <f>+'BDD Retraité'!BE444</f>
        <v>0</v>
      </c>
      <c r="BG451">
        <f>+'BDD Retraité'!BF444</f>
        <v>0</v>
      </c>
      <c r="BH451">
        <f>+'BDD Retraité'!BG444</f>
        <v>0</v>
      </c>
      <c r="BI451">
        <f>+'BDD Retraité'!BH444</f>
        <v>0</v>
      </c>
      <c r="BJ451">
        <f>+'BDD Retraité'!BI444</f>
        <v>0</v>
      </c>
      <c r="BK451">
        <f>+'BDD Retraité'!BJ444</f>
        <v>0</v>
      </c>
      <c r="BL451">
        <f>+'BDD Retraité'!BK444</f>
        <v>0</v>
      </c>
      <c r="BM451">
        <f>+'BDD Retraité'!BL444</f>
        <v>0</v>
      </c>
      <c r="BN451">
        <f>+'BDD Retraité'!BM444</f>
        <v>0</v>
      </c>
      <c r="BO451">
        <f>+'BDD Retraité'!BN444</f>
        <v>0</v>
      </c>
      <c r="BP451">
        <f>+'BDD Retraité'!BO444</f>
        <v>0</v>
      </c>
      <c r="BQ451">
        <f>+'BDD Retraité'!BP444</f>
        <v>0</v>
      </c>
      <c r="BR451">
        <f>+'BDD Retraité'!BQ444</f>
        <v>0</v>
      </c>
      <c r="BS451">
        <f>+'BDD Retraité'!BR444</f>
        <v>0</v>
      </c>
      <c r="BT451">
        <f>+'BDD Retraité'!BS444</f>
        <v>0</v>
      </c>
      <c r="BU451">
        <f>+'BDD Retraité'!BT444</f>
        <v>0</v>
      </c>
      <c r="BV451">
        <f>+'BDD Retraité'!BU444</f>
        <v>0</v>
      </c>
      <c r="BW451">
        <f>+'BDD Retraité'!BV444</f>
        <v>0</v>
      </c>
      <c r="BX451">
        <f>+'BDD Retraité'!BW444</f>
        <v>0</v>
      </c>
    </row>
    <row r="452" spans="2:76" x14ac:dyDescent="0.25">
      <c r="B452">
        <f>+'BDD Retraité'!A445</f>
        <v>0</v>
      </c>
      <c r="C452">
        <f>+'BDD Retraité'!B445</f>
        <v>0</v>
      </c>
      <c r="D452">
        <f>+'BDD Retraité'!C445</f>
        <v>0</v>
      </c>
      <c r="E452">
        <f>+'BDD Retraité'!D445</f>
        <v>0</v>
      </c>
      <c r="F452">
        <f>+'BDD Retraité'!E445</f>
        <v>0</v>
      </c>
      <c r="G452">
        <f>+'BDD Retraité'!F445</f>
        <v>0</v>
      </c>
      <c r="H452" s="69">
        <f>+'BDD Retraité'!G445</f>
        <v>0</v>
      </c>
      <c r="I452" s="69">
        <f>+'BDD Retraité'!H445</f>
        <v>0</v>
      </c>
      <c r="J452">
        <f>+'BDD Retraité'!I445</f>
        <v>0</v>
      </c>
      <c r="K452">
        <f>+'BDD Retraité'!J445</f>
        <v>0</v>
      </c>
      <c r="L452">
        <f>+'BDD Retraité'!K445</f>
        <v>0</v>
      </c>
      <c r="M452">
        <f>+'BDD Retraité'!L445</f>
        <v>0</v>
      </c>
      <c r="N452">
        <f>+'BDD Retraité'!M445</f>
        <v>0</v>
      </c>
      <c r="O452">
        <f>+'BDD Retraité'!N445</f>
        <v>0</v>
      </c>
      <c r="P452">
        <f>+'BDD Retraité'!O445</f>
        <v>0</v>
      </c>
      <c r="Q452">
        <f>+'BDD Retraité'!P445</f>
        <v>0</v>
      </c>
      <c r="R452">
        <f>+'BDD Retraité'!Q445</f>
        <v>0</v>
      </c>
      <c r="S452">
        <f>+'BDD Retraité'!R445</f>
        <v>0</v>
      </c>
      <c r="T452">
        <f>+'BDD Retraité'!S445</f>
        <v>0</v>
      </c>
      <c r="U452">
        <f>+'BDD Retraité'!T445</f>
        <v>0</v>
      </c>
      <c r="V452">
        <f>+'BDD Retraité'!U445</f>
        <v>0</v>
      </c>
      <c r="W452">
        <f>+'BDD Retraité'!V445</f>
        <v>0</v>
      </c>
      <c r="X452">
        <f>+'BDD Retraité'!W445</f>
        <v>0</v>
      </c>
      <c r="Y452">
        <f>+'BDD Retraité'!X445</f>
        <v>0</v>
      </c>
      <c r="Z452">
        <f>+'BDD Retraité'!Y445</f>
        <v>0</v>
      </c>
      <c r="AA452">
        <f>+'BDD Retraité'!Z445</f>
        <v>0</v>
      </c>
      <c r="AB452">
        <f>+'BDD Retraité'!AA445</f>
        <v>0</v>
      </c>
      <c r="AC452">
        <f>+'BDD Retraité'!AB445</f>
        <v>0</v>
      </c>
      <c r="AD452">
        <f>+'BDD Retraité'!AC445</f>
        <v>0</v>
      </c>
      <c r="AE452">
        <f>+'BDD Retraité'!AD445</f>
        <v>0</v>
      </c>
      <c r="AF452">
        <f>+'BDD Retraité'!AE445</f>
        <v>0</v>
      </c>
      <c r="AG452">
        <f>+'BDD Retraité'!AF445</f>
        <v>0</v>
      </c>
      <c r="AH452">
        <f>+'BDD Retraité'!AG445</f>
        <v>0</v>
      </c>
      <c r="AI452">
        <f>+'BDD Retraité'!AH445</f>
        <v>0</v>
      </c>
      <c r="AJ452">
        <f>+'BDD Retraité'!AI445</f>
        <v>0</v>
      </c>
      <c r="AK452">
        <f>+'BDD Retraité'!AJ445</f>
        <v>0</v>
      </c>
      <c r="AL452">
        <f>+'BDD Retraité'!AK445</f>
        <v>0</v>
      </c>
      <c r="AM452">
        <f>+'BDD Retraité'!AL445</f>
        <v>0</v>
      </c>
      <c r="AN452">
        <f>+'BDD Retraité'!AM445</f>
        <v>0</v>
      </c>
      <c r="AO452">
        <f>+'BDD Retraité'!AN445</f>
        <v>0</v>
      </c>
      <c r="AP452">
        <f>+'BDD Retraité'!AO445</f>
        <v>0</v>
      </c>
      <c r="AQ452">
        <f>+'BDD Retraité'!AP445</f>
        <v>0</v>
      </c>
      <c r="AR452">
        <f>+'BDD Retraité'!AQ445</f>
        <v>0</v>
      </c>
      <c r="AS452">
        <f>+'BDD Retraité'!AR445</f>
        <v>0</v>
      </c>
      <c r="AT452">
        <f>+'BDD Retraité'!AS445</f>
        <v>0</v>
      </c>
      <c r="AU452">
        <f>+'BDD Retraité'!AT445</f>
        <v>0</v>
      </c>
      <c r="AV452">
        <f>+'BDD Retraité'!AU445</f>
        <v>0</v>
      </c>
      <c r="AW452">
        <f>+'BDD Retraité'!AV445</f>
        <v>0</v>
      </c>
      <c r="AX452">
        <f>+'BDD Retraité'!AW445</f>
        <v>0</v>
      </c>
      <c r="AY452">
        <f>+'BDD Retraité'!AX445</f>
        <v>0</v>
      </c>
      <c r="AZ452">
        <f>+'BDD Retraité'!AY445</f>
        <v>0</v>
      </c>
      <c r="BA452">
        <f>+'BDD Retraité'!AZ445</f>
        <v>0</v>
      </c>
      <c r="BB452">
        <f>+'BDD Retraité'!BA445</f>
        <v>0</v>
      </c>
      <c r="BC452">
        <f>+'BDD Retraité'!BB445</f>
        <v>0</v>
      </c>
      <c r="BD452">
        <f>+'BDD Retraité'!BC445</f>
        <v>0</v>
      </c>
      <c r="BE452">
        <f>+'BDD Retraité'!BD445</f>
        <v>0</v>
      </c>
      <c r="BF452">
        <f>+'BDD Retraité'!BE445</f>
        <v>0</v>
      </c>
      <c r="BG452">
        <f>+'BDD Retraité'!BF445</f>
        <v>0</v>
      </c>
      <c r="BH452">
        <f>+'BDD Retraité'!BG445</f>
        <v>0</v>
      </c>
      <c r="BI452">
        <f>+'BDD Retraité'!BH445</f>
        <v>0</v>
      </c>
      <c r="BJ452">
        <f>+'BDD Retraité'!BI445</f>
        <v>0</v>
      </c>
      <c r="BK452">
        <f>+'BDD Retraité'!BJ445</f>
        <v>0</v>
      </c>
      <c r="BL452">
        <f>+'BDD Retraité'!BK445</f>
        <v>0</v>
      </c>
      <c r="BM452">
        <f>+'BDD Retraité'!BL445</f>
        <v>0</v>
      </c>
      <c r="BN452">
        <f>+'BDD Retraité'!BM445</f>
        <v>0</v>
      </c>
      <c r="BO452">
        <f>+'BDD Retraité'!BN445</f>
        <v>0</v>
      </c>
      <c r="BP452">
        <f>+'BDD Retraité'!BO445</f>
        <v>0</v>
      </c>
      <c r="BQ452">
        <f>+'BDD Retraité'!BP445</f>
        <v>0</v>
      </c>
      <c r="BR452">
        <f>+'BDD Retraité'!BQ445</f>
        <v>0</v>
      </c>
      <c r="BS452">
        <f>+'BDD Retraité'!BR445</f>
        <v>0</v>
      </c>
      <c r="BT452">
        <f>+'BDD Retraité'!BS445</f>
        <v>0</v>
      </c>
      <c r="BU452">
        <f>+'BDD Retraité'!BT445</f>
        <v>0</v>
      </c>
      <c r="BV452">
        <f>+'BDD Retraité'!BU445</f>
        <v>0</v>
      </c>
      <c r="BW452">
        <f>+'BDD Retraité'!BV445</f>
        <v>0</v>
      </c>
      <c r="BX452">
        <f>+'BDD Retraité'!BW445</f>
        <v>0</v>
      </c>
    </row>
    <row r="453" spans="2:76" x14ac:dyDescent="0.25">
      <c r="B453">
        <f>+'BDD Retraité'!A446</f>
        <v>0</v>
      </c>
      <c r="C453">
        <f>+'BDD Retraité'!B446</f>
        <v>0</v>
      </c>
      <c r="D453">
        <f>+'BDD Retraité'!C446</f>
        <v>0</v>
      </c>
      <c r="E453">
        <f>+'BDD Retraité'!D446</f>
        <v>0</v>
      </c>
      <c r="F453">
        <f>+'BDD Retraité'!E446</f>
        <v>0</v>
      </c>
      <c r="G453">
        <f>+'BDD Retraité'!F446</f>
        <v>0</v>
      </c>
      <c r="H453" s="69">
        <f>+'BDD Retraité'!G446</f>
        <v>0</v>
      </c>
      <c r="I453" s="69">
        <f>+'BDD Retraité'!H446</f>
        <v>0</v>
      </c>
      <c r="J453">
        <f>+'BDD Retraité'!I446</f>
        <v>0</v>
      </c>
      <c r="K453">
        <f>+'BDD Retraité'!J446</f>
        <v>0</v>
      </c>
      <c r="L453">
        <f>+'BDD Retraité'!K446</f>
        <v>0</v>
      </c>
      <c r="M453">
        <f>+'BDD Retraité'!L446</f>
        <v>0</v>
      </c>
      <c r="N453">
        <f>+'BDD Retraité'!M446</f>
        <v>0</v>
      </c>
      <c r="O453">
        <f>+'BDD Retraité'!N446</f>
        <v>0</v>
      </c>
      <c r="P453">
        <f>+'BDD Retraité'!O446</f>
        <v>0</v>
      </c>
      <c r="Q453">
        <f>+'BDD Retraité'!P446</f>
        <v>0</v>
      </c>
      <c r="R453">
        <f>+'BDD Retraité'!Q446</f>
        <v>0</v>
      </c>
      <c r="S453">
        <f>+'BDD Retraité'!R446</f>
        <v>0</v>
      </c>
      <c r="T453">
        <f>+'BDD Retraité'!S446</f>
        <v>0</v>
      </c>
      <c r="U453">
        <f>+'BDD Retraité'!T446</f>
        <v>0</v>
      </c>
      <c r="V453">
        <f>+'BDD Retraité'!U446</f>
        <v>0</v>
      </c>
      <c r="W453">
        <f>+'BDD Retraité'!V446</f>
        <v>0</v>
      </c>
      <c r="X453">
        <f>+'BDD Retraité'!W446</f>
        <v>0</v>
      </c>
      <c r="Y453">
        <f>+'BDD Retraité'!X446</f>
        <v>0</v>
      </c>
      <c r="Z453">
        <f>+'BDD Retraité'!Y446</f>
        <v>0</v>
      </c>
      <c r="AA453">
        <f>+'BDD Retraité'!Z446</f>
        <v>0</v>
      </c>
      <c r="AB453">
        <f>+'BDD Retraité'!AA446</f>
        <v>0</v>
      </c>
      <c r="AC453">
        <f>+'BDD Retraité'!AB446</f>
        <v>0</v>
      </c>
      <c r="AD453">
        <f>+'BDD Retraité'!AC446</f>
        <v>0</v>
      </c>
      <c r="AE453">
        <f>+'BDD Retraité'!AD446</f>
        <v>0</v>
      </c>
      <c r="AF453">
        <f>+'BDD Retraité'!AE446</f>
        <v>0</v>
      </c>
      <c r="AG453">
        <f>+'BDD Retraité'!AF446</f>
        <v>0</v>
      </c>
      <c r="AH453">
        <f>+'BDD Retraité'!AG446</f>
        <v>0</v>
      </c>
      <c r="AI453">
        <f>+'BDD Retraité'!AH446</f>
        <v>0</v>
      </c>
      <c r="AJ453">
        <f>+'BDD Retraité'!AI446</f>
        <v>0</v>
      </c>
      <c r="AK453">
        <f>+'BDD Retraité'!AJ446</f>
        <v>0</v>
      </c>
      <c r="AL453">
        <f>+'BDD Retraité'!AK446</f>
        <v>0</v>
      </c>
      <c r="AM453">
        <f>+'BDD Retraité'!AL446</f>
        <v>0</v>
      </c>
      <c r="AN453">
        <f>+'BDD Retraité'!AM446</f>
        <v>0</v>
      </c>
      <c r="AO453">
        <f>+'BDD Retraité'!AN446</f>
        <v>0</v>
      </c>
      <c r="AP453">
        <f>+'BDD Retraité'!AO446</f>
        <v>0</v>
      </c>
      <c r="AQ453">
        <f>+'BDD Retraité'!AP446</f>
        <v>0</v>
      </c>
      <c r="AR453">
        <f>+'BDD Retraité'!AQ446</f>
        <v>0</v>
      </c>
      <c r="AS453">
        <f>+'BDD Retraité'!AR446</f>
        <v>0</v>
      </c>
      <c r="AT453">
        <f>+'BDD Retraité'!AS446</f>
        <v>0</v>
      </c>
      <c r="AU453">
        <f>+'BDD Retraité'!AT446</f>
        <v>0</v>
      </c>
      <c r="AV453">
        <f>+'BDD Retraité'!AU446</f>
        <v>0</v>
      </c>
      <c r="AW453">
        <f>+'BDD Retraité'!AV446</f>
        <v>0</v>
      </c>
      <c r="AX453">
        <f>+'BDD Retraité'!AW446</f>
        <v>0</v>
      </c>
      <c r="AY453">
        <f>+'BDD Retraité'!AX446</f>
        <v>0</v>
      </c>
      <c r="AZ453">
        <f>+'BDD Retraité'!AY446</f>
        <v>0</v>
      </c>
      <c r="BA453">
        <f>+'BDD Retraité'!AZ446</f>
        <v>0</v>
      </c>
      <c r="BB453">
        <f>+'BDD Retraité'!BA446</f>
        <v>0</v>
      </c>
      <c r="BC453">
        <f>+'BDD Retraité'!BB446</f>
        <v>0</v>
      </c>
      <c r="BD453">
        <f>+'BDD Retraité'!BC446</f>
        <v>0</v>
      </c>
      <c r="BE453">
        <f>+'BDD Retraité'!BD446</f>
        <v>0</v>
      </c>
      <c r="BF453">
        <f>+'BDD Retraité'!BE446</f>
        <v>0</v>
      </c>
      <c r="BG453">
        <f>+'BDD Retraité'!BF446</f>
        <v>0</v>
      </c>
      <c r="BH453">
        <f>+'BDD Retraité'!BG446</f>
        <v>0</v>
      </c>
      <c r="BI453">
        <f>+'BDD Retraité'!BH446</f>
        <v>0</v>
      </c>
      <c r="BJ453">
        <f>+'BDD Retraité'!BI446</f>
        <v>0</v>
      </c>
      <c r="BK453">
        <f>+'BDD Retraité'!BJ446</f>
        <v>0</v>
      </c>
      <c r="BL453">
        <f>+'BDD Retraité'!BK446</f>
        <v>0</v>
      </c>
      <c r="BM453">
        <f>+'BDD Retraité'!BL446</f>
        <v>0</v>
      </c>
      <c r="BN453">
        <f>+'BDD Retraité'!BM446</f>
        <v>0</v>
      </c>
      <c r="BO453">
        <f>+'BDD Retraité'!BN446</f>
        <v>0</v>
      </c>
      <c r="BP453">
        <f>+'BDD Retraité'!BO446</f>
        <v>0</v>
      </c>
      <c r="BQ453">
        <f>+'BDD Retraité'!BP446</f>
        <v>0</v>
      </c>
      <c r="BR453">
        <f>+'BDD Retraité'!BQ446</f>
        <v>0</v>
      </c>
      <c r="BS453">
        <f>+'BDD Retraité'!BR446</f>
        <v>0</v>
      </c>
      <c r="BT453">
        <f>+'BDD Retraité'!BS446</f>
        <v>0</v>
      </c>
      <c r="BU453">
        <f>+'BDD Retraité'!BT446</f>
        <v>0</v>
      </c>
      <c r="BV453">
        <f>+'BDD Retraité'!BU446</f>
        <v>0</v>
      </c>
      <c r="BW453">
        <f>+'BDD Retraité'!BV446</f>
        <v>0</v>
      </c>
      <c r="BX453">
        <f>+'BDD Retraité'!BW446</f>
        <v>0</v>
      </c>
    </row>
    <row r="454" spans="2:76" x14ac:dyDescent="0.25">
      <c r="B454">
        <f>+'BDD Retraité'!A447</f>
        <v>0</v>
      </c>
      <c r="C454">
        <f>+'BDD Retraité'!B447</f>
        <v>0</v>
      </c>
      <c r="D454">
        <f>+'BDD Retraité'!C447</f>
        <v>0</v>
      </c>
      <c r="E454">
        <f>+'BDD Retraité'!D447</f>
        <v>0</v>
      </c>
      <c r="F454">
        <f>+'BDD Retraité'!E447</f>
        <v>0</v>
      </c>
      <c r="G454">
        <f>+'BDD Retraité'!F447</f>
        <v>0</v>
      </c>
      <c r="H454" s="69">
        <f>+'BDD Retraité'!G447</f>
        <v>0</v>
      </c>
      <c r="I454" s="69">
        <f>+'BDD Retraité'!H447</f>
        <v>0</v>
      </c>
      <c r="J454">
        <f>+'BDD Retraité'!I447</f>
        <v>0</v>
      </c>
      <c r="K454">
        <f>+'BDD Retraité'!J447</f>
        <v>0</v>
      </c>
      <c r="L454">
        <f>+'BDD Retraité'!K447</f>
        <v>0</v>
      </c>
      <c r="M454">
        <f>+'BDD Retraité'!L447</f>
        <v>0</v>
      </c>
      <c r="N454">
        <f>+'BDD Retraité'!M447</f>
        <v>0</v>
      </c>
      <c r="O454">
        <f>+'BDD Retraité'!N447</f>
        <v>0</v>
      </c>
      <c r="P454">
        <f>+'BDD Retraité'!O447</f>
        <v>0</v>
      </c>
      <c r="Q454">
        <f>+'BDD Retraité'!P447</f>
        <v>0</v>
      </c>
      <c r="R454">
        <f>+'BDD Retraité'!Q447</f>
        <v>0</v>
      </c>
      <c r="S454">
        <f>+'BDD Retraité'!R447</f>
        <v>0</v>
      </c>
      <c r="T454">
        <f>+'BDD Retraité'!S447</f>
        <v>0</v>
      </c>
      <c r="U454">
        <f>+'BDD Retraité'!T447</f>
        <v>0</v>
      </c>
      <c r="V454">
        <f>+'BDD Retraité'!U447</f>
        <v>0</v>
      </c>
      <c r="W454">
        <f>+'BDD Retraité'!V447</f>
        <v>0</v>
      </c>
      <c r="X454">
        <f>+'BDD Retraité'!W447</f>
        <v>0</v>
      </c>
      <c r="Y454">
        <f>+'BDD Retraité'!X447</f>
        <v>0</v>
      </c>
      <c r="Z454">
        <f>+'BDD Retraité'!Y447</f>
        <v>0</v>
      </c>
      <c r="AA454">
        <f>+'BDD Retraité'!Z447</f>
        <v>0</v>
      </c>
      <c r="AB454">
        <f>+'BDD Retraité'!AA447</f>
        <v>0</v>
      </c>
      <c r="AC454">
        <f>+'BDD Retraité'!AB447</f>
        <v>0</v>
      </c>
      <c r="AD454">
        <f>+'BDD Retraité'!AC447</f>
        <v>0</v>
      </c>
      <c r="AE454">
        <f>+'BDD Retraité'!AD447</f>
        <v>0</v>
      </c>
      <c r="AF454">
        <f>+'BDD Retraité'!AE447</f>
        <v>0</v>
      </c>
      <c r="AG454">
        <f>+'BDD Retraité'!AF447</f>
        <v>0</v>
      </c>
      <c r="AH454">
        <f>+'BDD Retraité'!AG447</f>
        <v>0</v>
      </c>
      <c r="AI454">
        <f>+'BDD Retraité'!AH447</f>
        <v>0</v>
      </c>
      <c r="AJ454">
        <f>+'BDD Retraité'!AI447</f>
        <v>0</v>
      </c>
      <c r="AK454">
        <f>+'BDD Retraité'!AJ447</f>
        <v>0</v>
      </c>
      <c r="AL454">
        <f>+'BDD Retraité'!AK447</f>
        <v>0</v>
      </c>
      <c r="AM454">
        <f>+'BDD Retraité'!AL447</f>
        <v>0</v>
      </c>
      <c r="AN454">
        <f>+'BDD Retraité'!AM447</f>
        <v>0</v>
      </c>
      <c r="AO454">
        <f>+'BDD Retraité'!AN447</f>
        <v>0</v>
      </c>
      <c r="AP454">
        <f>+'BDD Retraité'!AO447</f>
        <v>0</v>
      </c>
      <c r="AQ454">
        <f>+'BDD Retraité'!AP447</f>
        <v>0</v>
      </c>
      <c r="AR454">
        <f>+'BDD Retraité'!AQ447</f>
        <v>0</v>
      </c>
      <c r="AS454">
        <f>+'BDD Retraité'!AR447</f>
        <v>0</v>
      </c>
      <c r="AT454">
        <f>+'BDD Retraité'!AS447</f>
        <v>0</v>
      </c>
      <c r="AU454">
        <f>+'BDD Retraité'!AT447</f>
        <v>0</v>
      </c>
      <c r="AV454">
        <f>+'BDD Retraité'!AU447</f>
        <v>0</v>
      </c>
      <c r="AW454">
        <f>+'BDD Retraité'!AV447</f>
        <v>0</v>
      </c>
      <c r="AX454">
        <f>+'BDD Retraité'!AW447</f>
        <v>0</v>
      </c>
      <c r="AY454">
        <f>+'BDD Retraité'!AX447</f>
        <v>0</v>
      </c>
      <c r="AZ454">
        <f>+'BDD Retraité'!AY447</f>
        <v>0</v>
      </c>
      <c r="BA454">
        <f>+'BDD Retraité'!AZ447</f>
        <v>0</v>
      </c>
      <c r="BB454">
        <f>+'BDD Retraité'!BA447</f>
        <v>0</v>
      </c>
      <c r="BC454">
        <f>+'BDD Retraité'!BB447</f>
        <v>0</v>
      </c>
      <c r="BD454">
        <f>+'BDD Retraité'!BC447</f>
        <v>0</v>
      </c>
      <c r="BE454">
        <f>+'BDD Retraité'!BD447</f>
        <v>0</v>
      </c>
      <c r="BF454">
        <f>+'BDD Retraité'!BE447</f>
        <v>0</v>
      </c>
      <c r="BG454">
        <f>+'BDD Retraité'!BF447</f>
        <v>0</v>
      </c>
      <c r="BH454">
        <f>+'BDD Retraité'!BG447</f>
        <v>0</v>
      </c>
      <c r="BI454">
        <f>+'BDD Retraité'!BH447</f>
        <v>0</v>
      </c>
      <c r="BJ454">
        <f>+'BDD Retraité'!BI447</f>
        <v>0</v>
      </c>
      <c r="BK454">
        <f>+'BDD Retraité'!BJ447</f>
        <v>0</v>
      </c>
      <c r="BL454">
        <f>+'BDD Retraité'!BK447</f>
        <v>0</v>
      </c>
      <c r="BM454">
        <f>+'BDD Retraité'!BL447</f>
        <v>0</v>
      </c>
      <c r="BN454">
        <f>+'BDD Retraité'!BM447</f>
        <v>0</v>
      </c>
      <c r="BO454">
        <f>+'BDD Retraité'!BN447</f>
        <v>0</v>
      </c>
      <c r="BP454">
        <f>+'BDD Retraité'!BO447</f>
        <v>0</v>
      </c>
      <c r="BQ454">
        <f>+'BDD Retraité'!BP447</f>
        <v>0</v>
      </c>
      <c r="BR454">
        <f>+'BDD Retraité'!BQ447</f>
        <v>0</v>
      </c>
      <c r="BS454">
        <f>+'BDD Retraité'!BR447</f>
        <v>0</v>
      </c>
      <c r="BT454">
        <f>+'BDD Retraité'!BS447</f>
        <v>0</v>
      </c>
      <c r="BU454">
        <f>+'BDD Retraité'!BT447</f>
        <v>0</v>
      </c>
      <c r="BV454">
        <f>+'BDD Retraité'!BU447</f>
        <v>0</v>
      </c>
      <c r="BW454">
        <f>+'BDD Retraité'!BV447</f>
        <v>0</v>
      </c>
      <c r="BX454">
        <f>+'BDD Retraité'!BW447</f>
        <v>0</v>
      </c>
    </row>
    <row r="455" spans="2:76" x14ac:dyDescent="0.25">
      <c r="B455">
        <f>+'BDD Retraité'!A448</f>
        <v>0</v>
      </c>
      <c r="C455">
        <f>+'BDD Retraité'!B448</f>
        <v>0</v>
      </c>
      <c r="D455">
        <f>+'BDD Retraité'!C448</f>
        <v>0</v>
      </c>
      <c r="E455">
        <f>+'BDD Retraité'!D448</f>
        <v>0</v>
      </c>
      <c r="F455">
        <f>+'BDD Retraité'!E448</f>
        <v>0</v>
      </c>
      <c r="G455">
        <f>+'BDD Retraité'!F448</f>
        <v>0</v>
      </c>
      <c r="H455" s="69">
        <f>+'BDD Retraité'!G448</f>
        <v>0</v>
      </c>
      <c r="I455" s="69">
        <f>+'BDD Retraité'!H448</f>
        <v>0</v>
      </c>
      <c r="J455">
        <f>+'BDD Retraité'!I448</f>
        <v>0</v>
      </c>
      <c r="K455">
        <f>+'BDD Retraité'!J448</f>
        <v>0</v>
      </c>
      <c r="L455">
        <f>+'BDD Retraité'!K448</f>
        <v>0</v>
      </c>
      <c r="M455">
        <f>+'BDD Retraité'!L448</f>
        <v>0</v>
      </c>
      <c r="N455">
        <f>+'BDD Retraité'!M448</f>
        <v>0</v>
      </c>
      <c r="O455">
        <f>+'BDD Retraité'!N448</f>
        <v>0</v>
      </c>
      <c r="P455">
        <f>+'BDD Retraité'!O448</f>
        <v>0</v>
      </c>
      <c r="Q455">
        <f>+'BDD Retraité'!P448</f>
        <v>0</v>
      </c>
      <c r="R455">
        <f>+'BDD Retraité'!Q448</f>
        <v>0</v>
      </c>
      <c r="S455">
        <f>+'BDD Retraité'!R448</f>
        <v>0</v>
      </c>
      <c r="T455">
        <f>+'BDD Retraité'!S448</f>
        <v>0</v>
      </c>
      <c r="U455">
        <f>+'BDD Retraité'!T448</f>
        <v>0</v>
      </c>
      <c r="V455">
        <f>+'BDD Retraité'!U448</f>
        <v>0</v>
      </c>
      <c r="W455">
        <f>+'BDD Retraité'!V448</f>
        <v>0</v>
      </c>
      <c r="X455">
        <f>+'BDD Retraité'!W448</f>
        <v>0</v>
      </c>
      <c r="Y455">
        <f>+'BDD Retraité'!X448</f>
        <v>0</v>
      </c>
      <c r="Z455">
        <f>+'BDD Retraité'!Y448</f>
        <v>0</v>
      </c>
      <c r="AA455">
        <f>+'BDD Retraité'!Z448</f>
        <v>0</v>
      </c>
      <c r="AB455">
        <f>+'BDD Retraité'!AA448</f>
        <v>0</v>
      </c>
      <c r="AC455">
        <f>+'BDD Retraité'!AB448</f>
        <v>0</v>
      </c>
      <c r="AD455">
        <f>+'BDD Retraité'!AC448</f>
        <v>0</v>
      </c>
      <c r="AE455">
        <f>+'BDD Retraité'!AD448</f>
        <v>0</v>
      </c>
      <c r="AF455">
        <f>+'BDD Retraité'!AE448</f>
        <v>0</v>
      </c>
      <c r="AG455">
        <f>+'BDD Retraité'!AF448</f>
        <v>0</v>
      </c>
      <c r="AH455">
        <f>+'BDD Retraité'!AG448</f>
        <v>0</v>
      </c>
      <c r="AI455">
        <f>+'BDD Retraité'!AH448</f>
        <v>0</v>
      </c>
      <c r="AJ455">
        <f>+'BDD Retraité'!AI448</f>
        <v>0</v>
      </c>
      <c r="AK455">
        <f>+'BDD Retraité'!AJ448</f>
        <v>0</v>
      </c>
      <c r="AL455">
        <f>+'BDD Retraité'!AK448</f>
        <v>0</v>
      </c>
      <c r="AM455">
        <f>+'BDD Retraité'!AL448</f>
        <v>0</v>
      </c>
      <c r="AN455">
        <f>+'BDD Retraité'!AM448</f>
        <v>0</v>
      </c>
      <c r="AO455">
        <f>+'BDD Retraité'!AN448</f>
        <v>0</v>
      </c>
      <c r="AP455">
        <f>+'BDD Retraité'!AO448</f>
        <v>0</v>
      </c>
      <c r="AQ455">
        <f>+'BDD Retraité'!AP448</f>
        <v>0</v>
      </c>
      <c r="AR455">
        <f>+'BDD Retraité'!AQ448</f>
        <v>0</v>
      </c>
      <c r="AS455">
        <f>+'BDD Retraité'!AR448</f>
        <v>0</v>
      </c>
      <c r="AT455">
        <f>+'BDD Retraité'!AS448</f>
        <v>0</v>
      </c>
      <c r="AU455">
        <f>+'BDD Retraité'!AT448</f>
        <v>0</v>
      </c>
      <c r="AV455">
        <f>+'BDD Retraité'!AU448</f>
        <v>0</v>
      </c>
      <c r="AW455">
        <f>+'BDD Retraité'!AV448</f>
        <v>0</v>
      </c>
      <c r="AX455">
        <f>+'BDD Retraité'!AW448</f>
        <v>0</v>
      </c>
      <c r="AY455">
        <f>+'BDD Retraité'!AX448</f>
        <v>0</v>
      </c>
      <c r="AZ455">
        <f>+'BDD Retraité'!AY448</f>
        <v>0</v>
      </c>
      <c r="BA455">
        <f>+'BDD Retraité'!AZ448</f>
        <v>0</v>
      </c>
      <c r="BB455">
        <f>+'BDD Retraité'!BA448</f>
        <v>0</v>
      </c>
      <c r="BC455">
        <f>+'BDD Retraité'!BB448</f>
        <v>0</v>
      </c>
      <c r="BD455">
        <f>+'BDD Retraité'!BC448</f>
        <v>0</v>
      </c>
      <c r="BE455">
        <f>+'BDD Retraité'!BD448</f>
        <v>0</v>
      </c>
      <c r="BF455">
        <f>+'BDD Retraité'!BE448</f>
        <v>0</v>
      </c>
      <c r="BG455">
        <f>+'BDD Retraité'!BF448</f>
        <v>0</v>
      </c>
      <c r="BH455">
        <f>+'BDD Retraité'!BG448</f>
        <v>0</v>
      </c>
      <c r="BI455">
        <f>+'BDD Retraité'!BH448</f>
        <v>0</v>
      </c>
      <c r="BJ455">
        <f>+'BDD Retraité'!BI448</f>
        <v>0</v>
      </c>
      <c r="BK455">
        <f>+'BDD Retraité'!BJ448</f>
        <v>0</v>
      </c>
      <c r="BL455">
        <f>+'BDD Retraité'!BK448</f>
        <v>0</v>
      </c>
      <c r="BM455">
        <f>+'BDD Retraité'!BL448</f>
        <v>0</v>
      </c>
      <c r="BN455">
        <f>+'BDD Retraité'!BM448</f>
        <v>0</v>
      </c>
      <c r="BO455">
        <f>+'BDD Retraité'!BN448</f>
        <v>0</v>
      </c>
      <c r="BP455">
        <f>+'BDD Retraité'!BO448</f>
        <v>0</v>
      </c>
      <c r="BQ455">
        <f>+'BDD Retraité'!BP448</f>
        <v>0</v>
      </c>
      <c r="BR455">
        <f>+'BDD Retraité'!BQ448</f>
        <v>0</v>
      </c>
      <c r="BS455">
        <f>+'BDD Retraité'!BR448</f>
        <v>0</v>
      </c>
      <c r="BT455">
        <f>+'BDD Retraité'!BS448</f>
        <v>0</v>
      </c>
      <c r="BU455">
        <f>+'BDD Retraité'!BT448</f>
        <v>0</v>
      </c>
      <c r="BV455">
        <f>+'BDD Retraité'!BU448</f>
        <v>0</v>
      </c>
      <c r="BW455">
        <f>+'BDD Retraité'!BV448</f>
        <v>0</v>
      </c>
      <c r="BX455">
        <f>+'BDD Retraité'!BW448</f>
        <v>0</v>
      </c>
    </row>
    <row r="456" spans="2:76" x14ac:dyDescent="0.25">
      <c r="B456">
        <f>+'BDD Retraité'!A449</f>
        <v>0</v>
      </c>
      <c r="C456">
        <f>+'BDD Retraité'!B449</f>
        <v>0</v>
      </c>
      <c r="D456">
        <f>+'BDD Retraité'!C449</f>
        <v>0</v>
      </c>
      <c r="E456">
        <f>+'BDD Retraité'!D449</f>
        <v>0</v>
      </c>
      <c r="F456">
        <f>+'BDD Retraité'!E449</f>
        <v>0</v>
      </c>
      <c r="G456">
        <f>+'BDD Retraité'!F449</f>
        <v>0</v>
      </c>
      <c r="H456" s="69">
        <f>+'BDD Retraité'!G449</f>
        <v>0</v>
      </c>
      <c r="I456" s="69">
        <f>+'BDD Retraité'!H449</f>
        <v>0</v>
      </c>
      <c r="J456">
        <f>+'BDD Retraité'!I449</f>
        <v>0</v>
      </c>
      <c r="K456">
        <f>+'BDD Retraité'!J449</f>
        <v>0</v>
      </c>
      <c r="L456">
        <f>+'BDD Retraité'!K449</f>
        <v>0</v>
      </c>
      <c r="M456">
        <f>+'BDD Retraité'!L449</f>
        <v>0</v>
      </c>
      <c r="N456">
        <f>+'BDD Retraité'!M449</f>
        <v>0</v>
      </c>
      <c r="O456">
        <f>+'BDD Retraité'!N449</f>
        <v>0</v>
      </c>
      <c r="P456">
        <f>+'BDD Retraité'!O449</f>
        <v>0</v>
      </c>
      <c r="Q456">
        <f>+'BDD Retraité'!P449</f>
        <v>0</v>
      </c>
      <c r="R456">
        <f>+'BDD Retraité'!Q449</f>
        <v>0</v>
      </c>
      <c r="S456">
        <f>+'BDD Retraité'!R449</f>
        <v>0</v>
      </c>
      <c r="T456">
        <f>+'BDD Retraité'!S449</f>
        <v>0</v>
      </c>
      <c r="U456">
        <f>+'BDD Retraité'!T449</f>
        <v>0</v>
      </c>
      <c r="V456">
        <f>+'BDD Retraité'!U449</f>
        <v>0</v>
      </c>
      <c r="W456">
        <f>+'BDD Retraité'!V449</f>
        <v>0</v>
      </c>
      <c r="X456">
        <f>+'BDD Retraité'!W449</f>
        <v>0</v>
      </c>
      <c r="Y456">
        <f>+'BDD Retraité'!X449</f>
        <v>0</v>
      </c>
      <c r="Z456">
        <f>+'BDD Retraité'!Y449</f>
        <v>0</v>
      </c>
      <c r="AA456">
        <f>+'BDD Retraité'!Z449</f>
        <v>0</v>
      </c>
      <c r="AB456">
        <f>+'BDD Retraité'!AA449</f>
        <v>0</v>
      </c>
      <c r="AC456">
        <f>+'BDD Retraité'!AB449</f>
        <v>0</v>
      </c>
      <c r="AD456">
        <f>+'BDD Retraité'!AC449</f>
        <v>0</v>
      </c>
      <c r="AE456">
        <f>+'BDD Retraité'!AD449</f>
        <v>0</v>
      </c>
      <c r="AF456">
        <f>+'BDD Retraité'!AE449</f>
        <v>0</v>
      </c>
      <c r="AG456">
        <f>+'BDD Retraité'!AF449</f>
        <v>0</v>
      </c>
      <c r="AH456">
        <f>+'BDD Retraité'!AG449</f>
        <v>0</v>
      </c>
      <c r="AI456">
        <f>+'BDD Retraité'!AH449</f>
        <v>0</v>
      </c>
      <c r="AJ456">
        <f>+'BDD Retraité'!AI449</f>
        <v>0</v>
      </c>
      <c r="AK456">
        <f>+'BDD Retraité'!AJ449</f>
        <v>0</v>
      </c>
      <c r="AL456">
        <f>+'BDD Retraité'!AK449</f>
        <v>0</v>
      </c>
      <c r="AM456">
        <f>+'BDD Retraité'!AL449</f>
        <v>0</v>
      </c>
      <c r="AN456">
        <f>+'BDD Retraité'!AM449</f>
        <v>0</v>
      </c>
      <c r="AO456">
        <f>+'BDD Retraité'!AN449</f>
        <v>0</v>
      </c>
      <c r="AP456">
        <f>+'BDD Retraité'!AO449</f>
        <v>0</v>
      </c>
      <c r="AQ456">
        <f>+'BDD Retraité'!AP449</f>
        <v>0</v>
      </c>
      <c r="AR456">
        <f>+'BDD Retraité'!AQ449</f>
        <v>0</v>
      </c>
      <c r="AS456">
        <f>+'BDD Retraité'!AR449</f>
        <v>0</v>
      </c>
      <c r="AT456">
        <f>+'BDD Retraité'!AS449</f>
        <v>0</v>
      </c>
      <c r="AU456">
        <f>+'BDD Retraité'!AT449</f>
        <v>0</v>
      </c>
      <c r="AV456">
        <f>+'BDD Retraité'!AU449</f>
        <v>0</v>
      </c>
      <c r="AW456">
        <f>+'BDD Retraité'!AV449</f>
        <v>0</v>
      </c>
      <c r="AX456">
        <f>+'BDD Retraité'!AW449</f>
        <v>0</v>
      </c>
      <c r="AY456">
        <f>+'BDD Retraité'!AX449</f>
        <v>0</v>
      </c>
      <c r="AZ456">
        <f>+'BDD Retraité'!AY449</f>
        <v>0</v>
      </c>
      <c r="BA456">
        <f>+'BDD Retraité'!AZ449</f>
        <v>0</v>
      </c>
      <c r="BB456">
        <f>+'BDD Retraité'!BA449</f>
        <v>0</v>
      </c>
      <c r="BC456">
        <f>+'BDD Retraité'!BB449</f>
        <v>0</v>
      </c>
      <c r="BD456">
        <f>+'BDD Retraité'!BC449</f>
        <v>0</v>
      </c>
      <c r="BE456">
        <f>+'BDD Retraité'!BD449</f>
        <v>0</v>
      </c>
      <c r="BF456">
        <f>+'BDD Retraité'!BE449</f>
        <v>0</v>
      </c>
      <c r="BG456">
        <f>+'BDD Retraité'!BF449</f>
        <v>0</v>
      </c>
      <c r="BH456">
        <f>+'BDD Retraité'!BG449</f>
        <v>0</v>
      </c>
      <c r="BI456">
        <f>+'BDD Retraité'!BH449</f>
        <v>0</v>
      </c>
      <c r="BJ456">
        <f>+'BDD Retraité'!BI449</f>
        <v>0</v>
      </c>
      <c r="BK456">
        <f>+'BDD Retraité'!BJ449</f>
        <v>0</v>
      </c>
      <c r="BL456">
        <f>+'BDD Retraité'!BK449</f>
        <v>0</v>
      </c>
      <c r="BM456">
        <f>+'BDD Retraité'!BL449</f>
        <v>0</v>
      </c>
      <c r="BN456">
        <f>+'BDD Retraité'!BM449</f>
        <v>0</v>
      </c>
      <c r="BO456">
        <f>+'BDD Retraité'!BN449</f>
        <v>0</v>
      </c>
      <c r="BP456">
        <f>+'BDD Retraité'!BO449</f>
        <v>0</v>
      </c>
      <c r="BQ456">
        <f>+'BDD Retraité'!BP449</f>
        <v>0</v>
      </c>
      <c r="BR456">
        <f>+'BDD Retraité'!BQ449</f>
        <v>0</v>
      </c>
      <c r="BS456">
        <f>+'BDD Retraité'!BR449</f>
        <v>0</v>
      </c>
      <c r="BT456">
        <f>+'BDD Retraité'!BS449</f>
        <v>0</v>
      </c>
      <c r="BU456">
        <f>+'BDD Retraité'!BT449</f>
        <v>0</v>
      </c>
      <c r="BV456">
        <f>+'BDD Retraité'!BU449</f>
        <v>0</v>
      </c>
      <c r="BW456">
        <f>+'BDD Retraité'!BV449</f>
        <v>0</v>
      </c>
      <c r="BX456">
        <f>+'BDD Retraité'!BW449</f>
        <v>0</v>
      </c>
    </row>
    <row r="457" spans="2:76" x14ac:dyDescent="0.25">
      <c r="B457">
        <f>+'BDD Retraité'!A450</f>
        <v>0</v>
      </c>
      <c r="C457">
        <f>+'BDD Retraité'!B450</f>
        <v>0</v>
      </c>
      <c r="D457">
        <f>+'BDD Retraité'!C450</f>
        <v>0</v>
      </c>
      <c r="E457">
        <f>+'BDD Retraité'!D450</f>
        <v>0</v>
      </c>
      <c r="F457">
        <f>+'BDD Retraité'!E450</f>
        <v>0</v>
      </c>
      <c r="G457">
        <f>+'BDD Retraité'!F450</f>
        <v>0</v>
      </c>
      <c r="H457" s="69">
        <f>+'BDD Retraité'!G450</f>
        <v>0</v>
      </c>
      <c r="I457" s="69">
        <f>+'BDD Retraité'!H450</f>
        <v>0</v>
      </c>
      <c r="J457">
        <f>+'BDD Retraité'!I450</f>
        <v>0</v>
      </c>
      <c r="K457">
        <f>+'BDD Retraité'!J450</f>
        <v>0</v>
      </c>
      <c r="L457">
        <f>+'BDD Retraité'!K450</f>
        <v>0</v>
      </c>
      <c r="M457">
        <f>+'BDD Retraité'!L450</f>
        <v>0</v>
      </c>
      <c r="N457">
        <f>+'BDD Retraité'!M450</f>
        <v>0</v>
      </c>
      <c r="O457">
        <f>+'BDD Retraité'!N450</f>
        <v>0</v>
      </c>
      <c r="P457">
        <f>+'BDD Retraité'!O450</f>
        <v>0</v>
      </c>
      <c r="Q457">
        <f>+'BDD Retraité'!P450</f>
        <v>0</v>
      </c>
      <c r="R457">
        <f>+'BDD Retraité'!Q450</f>
        <v>0</v>
      </c>
      <c r="S457">
        <f>+'BDD Retraité'!R450</f>
        <v>0</v>
      </c>
      <c r="T457">
        <f>+'BDD Retraité'!S450</f>
        <v>0</v>
      </c>
      <c r="U457">
        <f>+'BDD Retraité'!T450</f>
        <v>0</v>
      </c>
      <c r="V457">
        <f>+'BDD Retraité'!U450</f>
        <v>0</v>
      </c>
      <c r="W457">
        <f>+'BDD Retraité'!V450</f>
        <v>0</v>
      </c>
      <c r="X457">
        <f>+'BDD Retraité'!W450</f>
        <v>0</v>
      </c>
      <c r="Y457">
        <f>+'BDD Retraité'!X450</f>
        <v>0</v>
      </c>
      <c r="Z457">
        <f>+'BDD Retraité'!Y450</f>
        <v>0</v>
      </c>
      <c r="AA457">
        <f>+'BDD Retraité'!Z450</f>
        <v>0</v>
      </c>
      <c r="AB457">
        <f>+'BDD Retraité'!AA450</f>
        <v>0</v>
      </c>
      <c r="AC457">
        <f>+'BDD Retraité'!AB450</f>
        <v>0</v>
      </c>
      <c r="AD457">
        <f>+'BDD Retraité'!AC450</f>
        <v>0</v>
      </c>
      <c r="AE457">
        <f>+'BDD Retraité'!AD450</f>
        <v>0</v>
      </c>
      <c r="AF457">
        <f>+'BDD Retraité'!AE450</f>
        <v>0</v>
      </c>
      <c r="AG457">
        <f>+'BDD Retraité'!AF450</f>
        <v>0</v>
      </c>
      <c r="AH457">
        <f>+'BDD Retraité'!AG450</f>
        <v>0</v>
      </c>
      <c r="AI457">
        <f>+'BDD Retraité'!AH450</f>
        <v>0</v>
      </c>
      <c r="AJ457">
        <f>+'BDD Retraité'!AI450</f>
        <v>0</v>
      </c>
      <c r="AK457">
        <f>+'BDD Retraité'!AJ450</f>
        <v>0</v>
      </c>
      <c r="AL457">
        <f>+'BDD Retraité'!AK450</f>
        <v>0</v>
      </c>
      <c r="AM457">
        <f>+'BDD Retraité'!AL450</f>
        <v>0</v>
      </c>
      <c r="AN457">
        <f>+'BDD Retraité'!AM450</f>
        <v>0</v>
      </c>
      <c r="AO457">
        <f>+'BDD Retraité'!AN450</f>
        <v>0</v>
      </c>
      <c r="AP457">
        <f>+'BDD Retraité'!AO450</f>
        <v>0</v>
      </c>
      <c r="AQ457">
        <f>+'BDD Retraité'!AP450</f>
        <v>0</v>
      </c>
      <c r="AR457">
        <f>+'BDD Retraité'!AQ450</f>
        <v>0</v>
      </c>
      <c r="AS457">
        <f>+'BDD Retraité'!AR450</f>
        <v>0</v>
      </c>
      <c r="AT457">
        <f>+'BDD Retraité'!AS450</f>
        <v>0</v>
      </c>
      <c r="AU457">
        <f>+'BDD Retraité'!AT450</f>
        <v>0</v>
      </c>
      <c r="AV457">
        <f>+'BDD Retraité'!AU450</f>
        <v>0</v>
      </c>
      <c r="AW457">
        <f>+'BDD Retraité'!AV450</f>
        <v>0</v>
      </c>
      <c r="AX457">
        <f>+'BDD Retraité'!AW450</f>
        <v>0</v>
      </c>
      <c r="AY457">
        <f>+'BDD Retraité'!AX450</f>
        <v>0</v>
      </c>
      <c r="AZ457">
        <f>+'BDD Retraité'!AY450</f>
        <v>0</v>
      </c>
      <c r="BA457">
        <f>+'BDD Retraité'!AZ450</f>
        <v>0</v>
      </c>
      <c r="BB457">
        <f>+'BDD Retraité'!BA450</f>
        <v>0</v>
      </c>
      <c r="BC457">
        <f>+'BDD Retraité'!BB450</f>
        <v>0</v>
      </c>
      <c r="BD457">
        <f>+'BDD Retraité'!BC450</f>
        <v>0</v>
      </c>
      <c r="BE457">
        <f>+'BDD Retraité'!BD450</f>
        <v>0</v>
      </c>
      <c r="BF457">
        <f>+'BDD Retraité'!BE450</f>
        <v>0</v>
      </c>
      <c r="BG457">
        <f>+'BDD Retraité'!BF450</f>
        <v>0</v>
      </c>
      <c r="BH457">
        <f>+'BDD Retraité'!BG450</f>
        <v>0</v>
      </c>
      <c r="BI457">
        <f>+'BDD Retraité'!BH450</f>
        <v>0</v>
      </c>
      <c r="BJ457">
        <f>+'BDD Retraité'!BI450</f>
        <v>0</v>
      </c>
      <c r="BK457">
        <f>+'BDD Retraité'!BJ450</f>
        <v>0</v>
      </c>
      <c r="BL457">
        <f>+'BDD Retraité'!BK450</f>
        <v>0</v>
      </c>
      <c r="BM457">
        <f>+'BDD Retraité'!BL450</f>
        <v>0</v>
      </c>
      <c r="BN457">
        <f>+'BDD Retraité'!BM450</f>
        <v>0</v>
      </c>
      <c r="BO457">
        <f>+'BDD Retraité'!BN450</f>
        <v>0</v>
      </c>
      <c r="BP457">
        <f>+'BDD Retraité'!BO450</f>
        <v>0</v>
      </c>
      <c r="BQ457">
        <f>+'BDD Retraité'!BP450</f>
        <v>0</v>
      </c>
      <c r="BR457">
        <f>+'BDD Retraité'!BQ450</f>
        <v>0</v>
      </c>
      <c r="BS457">
        <f>+'BDD Retraité'!BR450</f>
        <v>0</v>
      </c>
      <c r="BT457">
        <f>+'BDD Retraité'!BS450</f>
        <v>0</v>
      </c>
      <c r="BU457">
        <f>+'BDD Retraité'!BT450</f>
        <v>0</v>
      </c>
      <c r="BV457">
        <f>+'BDD Retraité'!BU450</f>
        <v>0</v>
      </c>
      <c r="BW457">
        <f>+'BDD Retraité'!BV450</f>
        <v>0</v>
      </c>
      <c r="BX457">
        <f>+'BDD Retraité'!BW450</f>
        <v>0</v>
      </c>
    </row>
    <row r="458" spans="2:76" x14ac:dyDescent="0.25">
      <c r="B458">
        <f>+'BDD Retraité'!A451</f>
        <v>0</v>
      </c>
      <c r="C458">
        <f>+'BDD Retraité'!B451</f>
        <v>0</v>
      </c>
      <c r="D458">
        <f>+'BDD Retraité'!C451</f>
        <v>0</v>
      </c>
      <c r="E458">
        <f>+'BDD Retraité'!D451</f>
        <v>0</v>
      </c>
      <c r="F458">
        <f>+'BDD Retraité'!E451</f>
        <v>0</v>
      </c>
      <c r="G458">
        <f>+'BDD Retraité'!F451</f>
        <v>0</v>
      </c>
      <c r="H458" s="69">
        <f>+'BDD Retraité'!G451</f>
        <v>0</v>
      </c>
      <c r="I458" s="69">
        <f>+'BDD Retraité'!H451</f>
        <v>0</v>
      </c>
      <c r="J458">
        <f>+'BDD Retraité'!I451</f>
        <v>0</v>
      </c>
      <c r="K458">
        <f>+'BDD Retraité'!J451</f>
        <v>0</v>
      </c>
      <c r="L458">
        <f>+'BDD Retraité'!K451</f>
        <v>0</v>
      </c>
      <c r="M458">
        <f>+'BDD Retraité'!L451</f>
        <v>0</v>
      </c>
      <c r="N458">
        <f>+'BDD Retraité'!M451</f>
        <v>0</v>
      </c>
      <c r="O458">
        <f>+'BDD Retraité'!N451</f>
        <v>0</v>
      </c>
      <c r="P458">
        <f>+'BDD Retraité'!O451</f>
        <v>0</v>
      </c>
      <c r="Q458">
        <f>+'BDD Retraité'!P451</f>
        <v>0</v>
      </c>
      <c r="R458">
        <f>+'BDD Retraité'!Q451</f>
        <v>0</v>
      </c>
      <c r="S458">
        <f>+'BDD Retraité'!R451</f>
        <v>0</v>
      </c>
      <c r="T458">
        <f>+'BDD Retraité'!S451</f>
        <v>0</v>
      </c>
      <c r="U458">
        <f>+'BDD Retraité'!T451</f>
        <v>0</v>
      </c>
      <c r="V458">
        <f>+'BDD Retraité'!U451</f>
        <v>0</v>
      </c>
      <c r="W458">
        <f>+'BDD Retraité'!V451</f>
        <v>0</v>
      </c>
      <c r="X458">
        <f>+'BDD Retraité'!W451</f>
        <v>0</v>
      </c>
      <c r="Y458">
        <f>+'BDD Retraité'!X451</f>
        <v>0</v>
      </c>
      <c r="Z458">
        <f>+'BDD Retraité'!Y451</f>
        <v>0</v>
      </c>
      <c r="AA458">
        <f>+'BDD Retraité'!Z451</f>
        <v>0</v>
      </c>
      <c r="AB458">
        <f>+'BDD Retraité'!AA451</f>
        <v>0</v>
      </c>
      <c r="AC458">
        <f>+'BDD Retraité'!AB451</f>
        <v>0</v>
      </c>
      <c r="AD458">
        <f>+'BDD Retraité'!AC451</f>
        <v>0</v>
      </c>
      <c r="AE458">
        <f>+'BDD Retraité'!AD451</f>
        <v>0</v>
      </c>
      <c r="AF458">
        <f>+'BDD Retraité'!AE451</f>
        <v>0</v>
      </c>
      <c r="AG458">
        <f>+'BDD Retraité'!AF451</f>
        <v>0</v>
      </c>
      <c r="AH458">
        <f>+'BDD Retraité'!AG451</f>
        <v>0</v>
      </c>
      <c r="AI458">
        <f>+'BDD Retraité'!AH451</f>
        <v>0</v>
      </c>
      <c r="AJ458">
        <f>+'BDD Retraité'!AI451</f>
        <v>0</v>
      </c>
      <c r="AK458">
        <f>+'BDD Retraité'!AJ451</f>
        <v>0</v>
      </c>
      <c r="AL458">
        <f>+'BDD Retraité'!AK451</f>
        <v>0</v>
      </c>
      <c r="AM458">
        <f>+'BDD Retraité'!AL451</f>
        <v>0</v>
      </c>
      <c r="AN458">
        <f>+'BDD Retraité'!AM451</f>
        <v>0</v>
      </c>
      <c r="AO458">
        <f>+'BDD Retraité'!AN451</f>
        <v>0</v>
      </c>
      <c r="AP458">
        <f>+'BDD Retraité'!AO451</f>
        <v>0</v>
      </c>
      <c r="AQ458">
        <f>+'BDD Retraité'!AP451</f>
        <v>0</v>
      </c>
      <c r="AR458">
        <f>+'BDD Retraité'!AQ451</f>
        <v>0</v>
      </c>
      <c r="AS458">
        <f>+'BDD Retraité'!AR451</f>
        <v>0</v>
      </c>
      <c r="AT458">
        <f>+'BDD Retraité'!AS451</f>
        <v>0</v>
      </c>
      <c r="AU458">
        <f>+'BDD Retraité'!AT451</f>
        <v>0</v>
      </c>
      <c r="AV458">
        <f>+'BDD Retraité'!AU451</f>
        <v>0</v>
      </c>
      <c r="AW458">
        <f>+'BDD Retraité'!AV451</f>
        <v>0</v>
      </c>
      <c r="AX458">
        <f>+'BDD Retraité'!AW451</f>
        <v>0</v>
      </c>
      <c r="AY458">
        <f>+'BDD Retraité'!AX451</f>
        <v>0</v>
      </c>
      <c r="AZ458">
        <f>+'BDD Retraité'!AY451</f>
        <v>0</v>
      </c>
      <c r="BA458">
        <f>+'BDD Retraité'!AZ451</f>
        <v>0</v>
      </c>
      <c r="BB458">
        <f>+'BDD Retraité'!BA451</f>
        <v>0</v>
      </c>
      <c r="BC458">
        <f>+'BDD Retraité'!BB451</f>
        <v>0</v>
      </c>
      <c r="BD458">
        <f>+'BDD Retraité'!BC451</f>
        <v>0</v>
      </c>
      <c r="BE458">
        <f>+'BDD Retraité'!BD451</f>
        <v>0</v>
      </c>
      <c r="BF458">
        <f>+'BDD Retraité'!BE451</f>
        <v>0</v>
      </c>
      <c r="BG458">
        <f>+'BDD Retraité'!BF451</f>
        <v>0</v>
      </c>
      <c r="BH458">
        <f>+'BDD Retraité'!BG451</f>
        <v>0</v>
      </c>
      <c r="BI458">
        <f>+'BDD Retraité'!BH451</f>
        <v>0</v>
      </c>
      <c r="BJ458">
        <f>+'BDD Retraité'!BI451</f>
        <v>0</v>
      </c>
      <c r="BK458">
        <f>+'BDD Retraité'!BJ451</f>
        <v>0</v>
      </c>
      <c r="BL458">
        <f>+'BDD Retraité'!BK451</f>
        <v>0</v>
      </c>
      <c r="BM458">
        <f>+'BDD Retraité'!BL451</f>
        <v>0</v>
      </c>
      <c r="BN458">
        <f>+'BDD Retraité'!BM451</f>
        <v>0</v>
      </c>
      <c r="BO458">
        <f>+'BDD Retraité'!BN451</f>
        <v>0</v>
      </c>
      <c r="BP458">
        <f>+'BDD Retraité'!BO451</f>
        <v>0</v>
      </c>
      <c r="BQ458">
        <f>+'BDD Retraité'!BP451</f>
        <v>0</v>
      </c>
      <c r="BR458">
        <f>+'BDD Retraité'!BQ451</f>
        <v>0</v>
      </c>
      <c r="BS458">
        <f>+'BDD Retraité'!BR451</f>
        <v>0</v>
      </c>
      <c r="BT458">
        <f>+'BDD Retraité'!BS451</f>
        <v>0</v>
      </c>
      <c r="BU458">
        <f>+'BDD Retraité'!BT451</f>
        <v>0</v>
      </c>
      <c r="BV458">
        <f>+'BDD Retraité'!BU451</f>
        <v>0</v>
      </c>
      <c r="BW458">
        <f>+'BDD Retraité'!BV451</f>
        <v>0</v>
      </c>
      <c r="BX458">
        <f>+'BDD Retraité'!BW451</f>
        <v>0</v>
      </c>
    </row>
    <row r="459" spans="2:76" x14ac:dyDescent="0.25">
      <c r="B459">
        <f>+'BDD Retraité'!A452</f>
        <v>0</v>
      </c>
      <c r="C459">
        <f>+'BDD Retraité'!B452</f>
        <v>0</v>
      </c>
      <c r="D459">
        <f>+'BDD Retraité'!C452</f>
        <v>0</v>
      </c>
      <c r="E459">
        <f>+'BDD Retraité'!D452</f>
        <v>0</v>
      </c>
      <c r="F459">
        <f>+'BDD Retraité'!E452</f>
        <v>0</v>
      </c>
      <c r="G459">
        <f>+'BDD Retraité'!F452</f>
        <v>0</v>
      </c>
      <c r="H459" s="69">
        <f>+'BDD Retraité'!G452</f>
        <v>0</v>
      </c>
      <c r="I459" s="69">
        <f>+'BDD Retraité'!H452</f>
        <v>0</v>
      </c>
      <c r="J459">
        <f>+'BDD Retraité'!I452</f>
        <v>0</v>
      </c>
      <c r="K459">
        <f>+'BDD Retraité'!J452</f>
        <v>0</v>
      </c>
      <c r="L459">
        <f>+'BDD Retraité'!K452</f>
        <v>0</v>
      </c>
      <c r="M459">
        <f>+'BDD Retraité'!L452</f>
        <v>0</v>
      </c>
      <c r="N459">
        <f>+'BDD Retraité'!M452</f>
        <v>0</v>
      </c>
      <c r="O459">
        <f>+'BDD Retraité'!N452</f>
        <v>0</v>
      </c>
      <c r="P459">
        <f>+'BDD Retraité'!O452</f>
        <v>0</v>
      </c>
      <c r="Q459">
        <f>+'BDD Retraité'!P452</f>
        <v>0</v>
      </c>
      <c r="R459">
        <f>+'BDD Retraité'!Q452</f>
        <v>0</v>
      </c>
      <c r="S459">
        <f>+'BDD Retraité'!R452</f>
        <v>0</v>
      </c>
      <c r="T459">
        <f>+'BDD Retraité'!S452</f>
        <v>0</v>
      </c>
      <c r="U459">
        <f>+'BDD Retraité'!T452</f>
        <v>0</v>
      </c>
      <c r="V459">
        <f>+'BDD Retraité'!U452</f>
        <v>0</v>
      </c>
      <c r="W459">
        <f>+'BDD Retraité'!V452</f>
        <v>0</v>
      </c>
      <c r="X459">
        <f>+'BDD Retraité'!W452</f>
        <v>0</v>
      </c>
      <c r="Y459">
        <f>+'BDD Retraité'!X452</f>
        <v>0</v>
      </c>
      <c r="Z459">
        <f>+'BDD Retraité'!Y452</f>
        <v>0</v>
      </c>
      <c r="AA459">
        <f>+'BDD Retraité'!Z452</f>
        <v>0</v>
      </c>
      <c r="AB459">
        <f>+'BDD Retraité'!AA452</f>
        <v>0</v>
      </c>
      <c r="AC459">
        <f>+'BDD Retraité'!AB452</f>
        <v>0</v>
      </c>
      <c r="AD459">
        <f>+'BDD Retraité'!AC452</f>
        <v>0</v>
      </c>
      <c r="AE459">
        <f>+'BDD Retraité'!AD452</f>
        <v>0</v>
      </c>
      <c r="AF459">
        <f>+'BDD Retraité'!AE452</f>
        <v>0</v>
      </c>
      <c r="AG459">
        <f>+'BDD Retraité'!AF452</f>
        <v>0</v>
      </c>
      <c r="AH459">
        <f>+'BDD Retraité'!AG452</f>
        <v>0</v>
      </c>
      <c r="AI459">
        <f>+'BDD Retraité'!AH452</f>
        <v>0</v>
      </c>
      <c r="AJ459">
        <f>+'BDD Retraité'!AI452</f>
        <v>0</v>
      </c>
      <c r="AK459">
        <f>+'BDD Retraité'!AJ452</f>
        <v>0</v>
      </c>
      <c r="AL459">
        <f>+'BDD Retraité'!AK452</f>
        <v>0</v>
      </c>
      <c r="AM459">
        <f>+'BDD Retraité'!AL452</f>
        <v>0</v>
      </c>
      <c r="AN459">
        <f>+'BDD Retraité'!AM452</f>
        <v>0</v>
      </c>
      <c r="AO459">
        <f>+'BDD Retraité'!AN452</f>
        <v>0</v>
      </c>
      <c r="AP459">
        <f>+'BDD Retraité'!AO452</f>
        <v>0</v>
      </c>
      <c r="AQ459">
        <f>+'BDD Retraité'!AP452</f>
        <v>0</v>
      </c>
      <c r="AR459">
        <f>+'BDD Retraité'!AQ452</f>
        <v>0</v>
      </c>
      <c r="AS459">
        <f>+'BDD Retraité'!AR452</f>
        <v>0</v>
      </c>
      <c r="AT459">
        <f>+'BDD Retraité'!AS452</f>
        <v>0</v>
      </c>
      <c r="AU459">
        <f>+'BDD Retraité'!AT452</f>
        <v>0</v>
      </c>
      <c r="AV459">
        <f>+'BDD Retraité'!AU452</f>
        <v>0</v>
      </c>
      <c r="AW459">
        <f>+'BDD Retraité'!AV452</f>
        <v>0</v>
      </c>
      <c r="AX459">
        <f>+'BDD Retraité'!AW452</f>
        <v>0</v>
      </c>
      <c r="AY459">
        <f>+'BDD Retraité'!AX452</f>
        <v>0</v>
      </c>
      <c r="AZ459">
        <f>+'BDD Retraité'!AY452</f>
        <v>0</v>
      </c>
      <c r="BA459">
        <f>+'BDD Retraité'!AZ452</f>
        <v>0</v>
      </c>
      <c r="BB459">
        <f>+'BDD Retraité'!BA452</f>
        <v>0</v>
      </c>
      <c r="BC459">
        <f>+'BDD Retraité'!BB452</f>
        <v>0</v>
      </c>
      <c r="BD459">
        <f>+'BDD Retraité'!BC452</f>
        <v>0</v>
      </c>
      <c r="BE459">
        <f>+'BDD Retraité'!BD452</f>
        <v>0</v>
      </c>
      <c r="BF459">
        <f>+'BDD Retraité'!BE452</f>
        <v>0</v>
      </c>
      <c r="BG459">
        <f>+'BDD Retraité'!BF452</f>
        <v>0</v>
      </c>
      <c r="BH459">
        <f>+'BDD Retraité'!BG452</f>
        <v>0</v>
      </c>
      <c r="BI459">
        <f>+'BDD Retraité'!BH452</f>
        <v>0</v>
      </c>
      <c r="BJ459">
        <f>+'BDD Retraité'!BI452</f>
        <v>0</v>
      </c>
      <c r="BK459">
        <f>+'BDD Retraité'!BJ452</f>
        <v>0</v>
      </c>
      <c r="BL459">
        <f>+'BDD Retraité'!BK452</f>
        <v>0</v>
      </c>
      <c r="BM459">
        <f>+'BDD Retraité'!BL452</f>
        <v>0</v>
      </c>
      <c r="BN459">
        <f>+'BDD Retraité'!BM452</f>
        <v>0</v>
      </c>
      <c r="BO459">
        <f>+'BDD Retraité'!BN452</f>
        <v>0</v>
      </c>
      <c r="BP459">
        <f>+'BDD Retraité'!BO452</f>
        <v>0</v>
      </c>
      <c r="BQ459">
        <f>+'BDD Retraité'!BP452</f>
        <v>0</v>
      </c>
      <c r="BR459">
        <f>+'BDD Retraité'!BQ452</f>
        <v>0</v>
      </c>
      <c r="BS459">
        <f>+'BDD Retraité'!BR452</f>
        <v>0</v>
      </c>
      <c r="BT459">
        <f>+'BDD Retraité'!BS452</f>
        <v>0</v>
      </c>
      <c r="BU459">
        <f>+'BDD Retraité'!BT452</f>
        <v>0</v>
      </c>
      <c r="BV459">
        <f>+'BDD Retraité'!BU452</f>
        <v>0</v>
      </c>
      <c r="BW459">
        <f>+'BDD Retraité'!BV452</f>
        <v>0</v>
      </c>
      <c r="BX459">
        <f>+'BDD Retraité'!BW452</f>
        <v>0</v>
      </c>
    </row>
    <row r="460" spans="2:76" x14ac:dyDescent="0.25">
      <c r="B460">
        <f>+'BDD Retraité'!A453</f>
        <v>0</v>
      </c>
      <c r="C460">
        <f>+'BDD Retraité'!B453</f>
        <v>0</v>
      </c>
      <c r="D460">
        <f>+'BDD Retraité'!C453</f>
        <v>0</v>
      </c>
      <c r="E460">
        <f>+'BDD Retraité'!D453</f>
        <v>0</v>
      </c>
      <c r="F460">
        <f>+'BDD Retraité'!E453</f>
        <v>0</v>
      </c>
      <c r="G460">
        <f>+'BDD Retraité'!F453</f>
        <v>0</v>
      </c>
      <c r="H460" s="69">
        <f>+'BDD Retraité'!G453</f>
        <v>0</v>
      </c>
      <c r="I460" s="69">
        <f>+'BDD Retraité'!H453</f>
        <v>0</v>
      </c>
      <c r="J460">
        <f>+'BDD Retraité'!I453</f>
        <v>0</v>
      </c>
      <c r="K460">
        <f>+'BDD Retraité'!J453</f>
        <v>0</v>
      </c>
      <c r="L460">
        <f>+'BDD Retraité'!K453</f>
        <v>0</v>
      </c>
      <c r="M460">
        <f>+'BDD Retraité'!L453</f>
        <v>0</v>
      </c>
      <c r="N460">
        <f>+'BDD Retraité'!M453</f>
        <v>0</v>
      </c>
      <c r="O460">
        <f>+'BDD Retraité'!N453</f>
        <v>0</v>
      </c>
      <c r="P460">
        <f>+'BDD Retraité'!O453</f>
        <v>0</v>
      </c>
      <c r="Q460">
        <f>+'BDD Retraité'!P453</f>
        <v>0</v>
      </c>
      <c r="R460">
        <f>+'BDD Retraité'!Q453</f>
        <v>0</v>
      </c>
      <c r="S460">
        <f>+'BDD Retraité'!R453</f>
        <v>0</v>
      </c>
      <c r="T460">
        <f>+'BDD Retraité'!S453</f>
        <v>0</v>
      </c>
      <c r="U460">
        <f>+'BDD Retraité'!T453</f>
        <v>0</v>
      </c>
      <c r="V460">
        <f>+'BDD Retraité'!U453</f>
        <v>0</v>
      </c>
      <c r="W460">
        <f>+'BDD Retraité'!V453</f>
        <v>0</v>
      </c>
      <c r="X460">
        <f>+'BDD Retraité'!W453</f>
        <v>0</v>
      </c>
      <c r="Y460">
        <f>+'BDD Retraité'!X453</f>
        <v>0</v>
      </c>
      <c r="Z460">
        <f>+'BDD Retraité'!Y453</f>
        <v>0</v>
      </c>
      <c r="AA460">
        <f>+'BDD Retraité'!Z453</f>
        <v>0</v>
      </c>
      <c r="AB460">
        <f>+'BDD Retraité'!AA453</f>
        <v>0</v>
      </c>
      <c r="AC460">
        <f>+'BDD Retraité'!AB453</f>
        <v>0</v>
      </c>
      <c r="AD460">
        <f>+'BDD Retraité'!AC453</f>
        <v>0</v>
      </c>
      <c r="AE460">
        <f>+'BDD Retraité'!AD453</f>
        <v>0</v>
      </c>
      <c r="AF460">
        <f>+'BDD Retraité'!AE453</f>
        <v>0</v>
      </c>
      <c r="AG460">
        <f>+'BDD Retraité'!AF453</f>
        <v>0</v>
      </c>
      <c r="AH460">
        <f>+'BDD Retraité'!AG453</f>
        <v>0</v>
      </c>
      <c r="AI460">
        <f>+'BDD Retraité'!AH453</f>
        <v>0</v>
      </c>
      <c r="AJ460">
        <f>+'BDD Retraité'!AI453</f>
        <v>0</v>
      </c>
      <c r="AK460">
        <f>+'BDD Retraité'!AJ453</f>
        <v>0</v>
      </c>
      <c r="AL460">
        <f>+'BDD Retraité'!AK453</f>
        <v>0</v>
      </c>
      <c r="AM460">
        <f>+'BDD Retraité'!AL453</f>
        <v>0</v>
      </c>
      <c r="AN460">
        <f>+'BDD Retraité'!AM453</f>
        <v>0</v>
      </c>
      <c r="AO460">
        <f>+'BDD Retraité'!AN453</f>
        <v>0</v>
      </c>
      <c r="AP460">
        <f>+'BDD Retraité'!AO453</f>
        <v>0</v>
      </c>
      <c r="AQ460">
        <f>+'BDD Retraité'!AP453</f>
        <v>0</v>
      </c>
      <c r="AR460">
        <f>+'BDD Retraité'!AQ453</f>
        <v>0</v>
      </c>
      <c r="AS460">
        <f>+'BDD Retraité'!AR453</f>
        <v>0</v>
      </c>
      <c r="AT460">
        <f>+'BDD Retraité'!AS453</f>
        <v>0</v>
      </c>
      <c r="AU460">
        <f>+'BDD Retraité'!AT453</f>
        <v>0</v>
      </c>
      <c r="AV460">
        <f>+'BDD Retraité'!AU453</f>
        <v>0</v>
      </c>
      <c r="AW460">
        <f>+'BDD Retraité'!AV453</f>
        <v>0</v>
      </c>
      <c r="AX460">
        <f>+'BDD Retraité'!AW453</f>
        <v>0</v>
      </c>
      <c r="AY460">
        <f>+'BDD Retraité'!AX453</f>
        <v>0</v>
      </c>
      <c r="AZ460">
        <f>+'BDD Retraité'!AY453</f>
        <v>0</v>
      </c>
      <c r="BA460">
        <f>+'BDD Retraité'!AZ453</f>
        <v>0</v>
      </c>
      <c r="BB460">
        <f>+'BDD Retraité'!BA453</f>
        <v>0</v>
      </c>
      <c r="BC460">
        <f>+'BDD Retraité'!BB453</f>
        <v>0</v>
      </c>
      <c r="BD460">
        <f>+'BDD Retraité'!BC453</f>
        <v>0</v>
      </c>
      <c r="BE460">
        <f>+'BDD Retraité'!BD453</f>
        <v>0</v>
      </c>
      <c r="BF460">
        <f>+'BDD Retraité'!BE453</f>
        <v>0</v>
      </c>
      <c r="BG460">
        <f>+'BDD Retraité'!BF453</f>
        <v>0</v>
      </c>
      <c r="BH460">
        <f>+'BDD Retraité'!BG453</f>
        <v>0</v>
      </c>
      <c r="BI460">
        <f>+'BDD Retraité'!BH453</f>
        <v>0</v>
      </c>
      <c r="BJ460">
        <f>+'BDD Retraité'!BI453</f>
        <v>0</v>
      </c>
      <c r="BK460">
        <f>+'BDD Retraité'!BJ453</f>
        <v>0</v>
      </c>
      <c r="BL460">
        <f>+'BDD Retraité'!BK453</f>
        <v>0</v>
      </c>
      <c r="BM460">
        <f>+'BDD Retraité'!BL453</f>
        <v>0</v>
      </c>
      <c r="BN460">
        <f>+'BDD Retraité'!BM453</f>
        <v>0</v>
      </c>
      <c r="BO460">
        <f>+'BDD Retraité'!BN453</f>
        <v>0</v>
      </c>
      <c r="BP460">
        <f>+'BDD Retraité'!BO453</f>
        <v>0</v>
      </c>
      <c r="BQ460">
        <f>+'BDD Retraité'!BP453</f>
        <v>0</v>
      </c>
      <c r="BR460">
        <f>+'BDD Retraité'!BQ453</f>
        <v>0</v>
      </c>
      <c r="BS460">
        <f>+'BDD Retraité'!BR453</f>
        <v>0</v>
      </c>
      <c r="BT460">
        <f>+'BDD Retraité'!BS453</f>
        <v>0</v>
      </c>
      <c r="BU460">
        <f>+'BDD Retraité'!BT453</f>
        <v>0</v>
      </c>
      <c r="BV460">
        <f>+'BDD Retraité'!BU453</f>
        <v>0</v>
      </c>
      <c r="BW460">
        <f>+'BDD Retraité'!BV453</f>
        <v>0</v>
      </c>
      <c r="BX460">
        <f>+'BDD Retraité'!BW453</f>
        <v>0</v>
      </c>
    </row>
    <row r="461" spans="2:76" x14ac:dyDescent="0.25">
      <c r="B461">
        <f>+'BDD Retraité'!A454</f>
        <v>0</v>
      </c>
      <c r="C461">
        <f>+'BDD Retraité'!B454</f>
        <v>0</v>
      </c>
      <c r="D461">
        <f>+'BDD Retraité'!C454</f>
        <v>0</v>
      </c>
      <c r="E461">
        <f>+'BDD Retraité'!D454</f>
        <v>0</v>
      </c>
      <c r="F461">
        <f>+'BDD Retraité'!E454</f>
        <v>0</v>
      </c>
      <c r="G461">
        <f>+'BDD Retraité'!F454</f>
        <v>0</v>
      </c>
      <c r="H461" s="69">
        <f>+'BDD Retraité'!G454</f>
        <v>0</v>
      </c>
      <c r="I461" s="69">
        <f>+'BDD Retraité'!H454</f>
        <v>0</v>
      </c>
      <c r="J461">
        <f>+'BDD Retraité'!I454</f>
        <v>0</v>
      </c>
      <c r="K461">
        <f>+'BDD Retraité'!J454</f>
        <v>0</v>
      </c>
      <c r="L461">
        <f>+'BDD Retraité'!K454</f>
        <v>0</v>
      </c>
      <c r="M461">
        <f>+'BDD Retraité'!L454</f>
        <v>0</v>
      </c>
      <c r="N461">
        <f>+'BDD Retraité'!M454</f>
        <v>0</v>
      </c>
      <c r="O461">
        <f>+'BDD Retraité'!N454</f>
        <v>0</v>
      </c>
      <c r="P461">
        <f>+'BDD Retraité'!O454</f>
        <v>0</v>
      </c>
      <c r="Q461">
        <f>+'BDD Retraité'!P454</f>
        <v>0</v>
      </c>
      <c r="R461">
        <f>+'BDD Retraité'!Q454</f>
        <v>0</v>
      </c>
      <c r="S461">
        <f>+'BDD Retraité'!R454</f>
        <v>0</v>
      </c>
      <c r="T461">
        <f>+'BDD Retraité'!S454</f>
        <v>0</v>
      </c>
      <c r="U461">
        <f>+'BDD Retraité'!T454</f>
        <v>0</v>
      </c>
      <c r="V461">
        <f>+'BDD Retraité'!U454</f>
        <v>0</v>
      </c>
      <c r="W461">
        <f>+'BDD Retraité'!V454</f>
        <v>0</v>
      </c>
      <c r="X461">
        <f>+'BDD Retraité'!W454</f>
        <v>0</v>
      </c>
      <c r="Y461">
        <f>+'BDD Retraité'!X454</f>
        <v>0</v>
      </c>
      <c r="Z461">
        <f>+'BDD Retraité'!Y454</f>
        <v>0</v>
      </c>
      <c r="AA461">
        <f>+'BDD Retraité'!Z454</f>
        <v>0</v>
      </c>
      <c r="AB461">
        <f>+'BDD Retraité'!AA454</f>
        <v>0</v>
      </c>
      <c r="AC461">
        <f>+'BDD Retraité'!AB454</f>
        <v>0</v>
      </c>
      <c r="AD461">
        <f>+'BDD Retraité'!AC454</f>
        <v>0</v>
      </c>
      <c r="AE461">
        <f>+'BDD Retraité'!AD454</f>
        <v>0</v>
      </c>
      <c r="AF461">
        <f>+'BDD Retraité'!AE454</f>
        <v>0</v>
      </c>
      <c r="AG461">
        <f>+'BDD Retraité'!AF454</f>
        <v>0</v>
      </c>
      <c r="AH461">
        <f>+'BDD Retraité'!AG454</f>
        <v>0</v>
      </c>
      <c r="AI461">
        <f>+'BDD Retraité'!AH454</f>
        <v>0</v>
      </c>
      <c r="AJ461">
        <f>+'BDD Retraité'!AI454</f>
        <v>0</v>
      </c>
      <c r="AK461">
        <f>+'BDD Retraité'!AJ454</f>
        <v>0</v>
      </c>
      <c r="AL461">
        <f>+'BDD Retraité'!AK454</f>
        <v>0</v>
      </c>
      <c r="AM461">
        <f>+'BDD Retraité'!AL454</f>
        <v>0</v>
      </c>
      <c r="AN461">
        <f>+'BDD Retraité'!AM454</f>
        <v>0</v>
      </c>
      <c r="AO461">
        <f>+'BDD Retraité'!AN454</f>
        <v>0</v>
      </c>
      <c r="AP461">
        <f>+'BDD Retraité'!AO454</f>
        <v>0</v>
      </c>
      <c r="AQ461">
        <f>+'BDD Retraité'!AP454</f>
        <v>0</v>
      </c>
      <c r="AR461">
        <f>+'BDD Retraité'!AQ454</f>
        <v>0</v>
      </c>
      <c r="AS461">
        <f>+'BDD Retraité'!AR454</f>
        <v>0</v>
      </c>
      <c r="AT461">
        <f>+'BDD Retraité'!AS454</f>
        <v>0</v>
      </c>
      <c r="AU461">
        <f>+'BDD Retraité'!AT454</f>
        <v>0</v>
      </c>
      <c r="AV461">
        <f>+'BDD Retraité'!AU454</f>
        <v>0</v>
      </c>
      <c r="AW461">
        <f>+'BDD Retraité'!AV454</f>
        <v>0</v>
      </c>
      <c r="AX461">
        <f>+'BDD Retraité'!AW454</f>
        <v>0</v>
      </c>
      <c r="AY461">
        <f>+'BDD Retraité'!AX454</f>
        <v>0</v>
      </c>
      <c r="AZ461">
        <f>+'BDD Retraité'!AY454</f>
        <v>0</v>
      </c>
      <c r="BA461">
        <f>+'BDD Retraité'!AZ454</f>
        <v>0</v>
      </c>
      <c r="BB461">
        <f>+'BDD Retraité'!BA454</f>
        <v>0</v>
      </c>
      <c r="BC461">
        <f>+'BDD Retraité'!BB454</f>
        <v>0</v>
      </c>
      <c r="BD461">
        <f>+'BDD Retraité'!BC454</f>
        <v>0</v>
      </c>
      <c r="BE461">
        <f>+'BDD Retraité'!BD454</f>
        <v>0</v>
      </c>
      <c r="BF461">
        <f>+'BDD Retraité'!BE454</f>
        <v>0</v>
      </c>
      <c r="BG461">
        <f>+'BDD Retraité'!BF454</f>
        <v>0</v>
      </c>
      <c r="BH461">
        <f>+'BDD Retraité'!BG454</f>
        <v>0</v>
      </c>
      <c r="BI461">
        <f>+'BDD Retraité'!BH454</f>
        <v>0</v>
      </c>
      <c r="BJ461">
        <f>+'BDD Retraité'!BI454</f>
        <v>0</v>
      </c>
      <c r="BK461">
        <f>+'BDD Retraité'!BJ454</f>
        <v>0</v>
      </c>
      <c r="BL461">
        <f>+'BDD Retraité'!BK454</f>
        <v>0</v>
      </c>
      <c r="BM461">
        <f>+'BDD Retraité'!BL454</f>
        <v>0</v>
      </c>
      <c r="BN461">
        <f>+'BDD Retraité'!BM454</f>
        <v>0</v>
      </c>
      <c r="BO461">
        <f>+'BDD Retraité'!BN454</f>
        <v>0</v>
      </c>
      <c r="BP461">
        <f>+'BDD Retraité'!BO454</f>
        <v>0</v>
      </c>
      <c r="BQ461">
        <f>+'BDD Retraité'!BP454</f>
        <v>0</v>
      </c>
      <c r="BR461">
        <f>+'BDD Retraité'!BQ454</f>
        <v>0</v>
      </c>
      <c r="BS461">
        <f>+'BDD Retraité'!BR454</f>
        <v>0</v>
      </c>
      <c r="BT461">
        <f>+'BDD Retraité'!BS454</f>
        <v>0</v>
      </c>
      <c r="BU461">
        <f>+'BDD Retraité'!BT454</f>
        <v>0</v>
      </c>
      <c r="BV461">
        <f>+'BDD Retraité'!BU454</f>
        <v>0</v>
      </c>
      <c r="BW461">
        <f>+'BDD Retraité'!BV454</f>
        <v>0</v>
      </c>
      <c r="BX461">
        <f>+'BDD Retraité'!BW454</f>
        <v>0</v>
      </c>
    </row>
    <row r="462" spans="2:76" x14ac:dyDescent="0.25">
      <c r="B462">
        <f>+'BDD Retraité'!A455</f>
        <v>0</v>
      </c>
      <c r="C462">
        <f>+'BDD Retraité'!B455</f>
        <v>0</v>
      </c>
      <c r="D462">
        <f>+'BDD Retraité'!C455</f>
        <v>0</v>
      </c>
      <c r="E462">
        <f>+'BDD Retraité'!D455</f>
        <v>0</v>
      </c>
      <c r="F462">
        <f>+'BDD Retraité'!E455</f>
        <v>0</v>
      </c>
      <c r="G462">
        <f>+'BDD Retraité'!F455</f>
        <v>0</v>
      </c>
      <c r="H462" s="69">
        <f>+'BDD Retraité'!G455</f>
        <v>0</v>
      </c>
      <c r="I462" s="69">
        <f>+'BDD Retraité'!H455</f>
        <v>0</v>
      </c>
      <c r="J462">
        <f>+'BDD Retraité'!I455</f>
        <v>0</v>
      </c>
      <c r="K462">
        <f>+'BDD Retraité'!J455</f>
        <v>0</v>
      </c>
      <c r="L462">
        <f>+'BDD Retraité'!K455</f>
        <v>0</v>
      </c>
      <c r="M462">
        <f>+'BDD Retraité'!L455</f>
        <v>0</v>
      </c>
      <c r="N462">
        <f>+'BDD Retraité'!M455</f>
        <v>0</v>
      </c>
      <c r="O462">
        <f>+'BDD Retraité'!N455</f>
        <v>0</v>
      </c>
      <c r="P462">
        <f>+'BDD Retraité'!O455</f>
        <v>0</v>
      </c>
      <c r="Q462">
        <f>+'BDD Retraité'!P455</f>
        <v>0</v>
      </c>
      <c r="R462">
        <f>+'BDD Retraité'!Q455</f>
        <v>0</v>
      </c>
      <c r="S462">
        <f>+'BDD Retraité'!R455</f>
        <v>0</v>
      </c>
      <c r="T462">
        <f>+'BDD Retraité'!S455</f>
        <v>0</v>
      </c>
      <c r="U462">
        <f>+'BDD Retraité'!T455</f>
        <v>0</v>
      </c>
      <c r="V462">
        <f>+'BDD Retraité'!U455</f>
        <v>0</v>
      </c>
      <c r="W462">
        <f>+'BDD Retraité'!V455</f>
        <v>0</v>
      </c>
      <c r="X462">
        <f>+'BDD Retraité'!W455</f>
        <v>0</v>
      </c>
      <c r="Y462">
        <f>+'BDD Retraité'!X455</f>
        <v>0</v>
      </c>
      <c r="Z462">
        <f>+'BDD Retraité'!Y455</f>
        <v>0</v>
      </c>
      <c r="AA462">
        <f>+'BDD Retraité'!Z455</f>
        <v>0</v>
      </c>
      <c r="AB462">
        <f>+'BDD Retraité'!AA455</f>
        <v>0</v>
      </c>
      <c r="AC462">
        <f>+'BDD Retraité'!AB455</f>
        <v>0</v>
      </c>
      <c r="AD462">
        <f>+'BDD Retraité'!AC455</f>
        <v>0</v>
      </c>
      <c r="AE462">
        <f>+'BDD Retraité'!AD455</f>
        <v>0</v>
      </c>
      <c r="AF462">
        <f>+'BDD Retraité'!AE455</f>
        <v>0</v>
      </c>
      <c r="AG462">
        <f>+'BDD Retraité'!AF455</f>
        <v>0</v>
      </c>
      <c r="AH462">
        <f>+'BDD Retraité'!AG455</f>
        <v>0</v>
      </c>
      <c r="AI462">
        <f>+'BDD Retraité'!AH455</f>
        <v>0</v>
      </c>
      <c r="AJ462">
        <f>+'BDD Retraité'!AI455</f>
        <v>0</v>
      </c>
      <c r="AK462">
        <f>+'BDD Retraité'!AJ455</f>
        <v>0</v>
      </c>
      <c r="AL462">
        <f>+'BDD Retraité'!AK455</f>
        <v>0</v>
      </c>
      <c r="AM462">
        <f>+'BDD Retraité'!AL455</f>
        <v>0</v>
      </c>
      <c r="AN462">
        <f>+'BDD Retraité'!AM455</f>
        <v>0</v>
      </c>
      <c r="AO462">
        <f>+'BDD Retraité'!AN455</f>
        <v>0</v>
      </c>
      <c r="AP462">
        <f>+'BDD Retraité'!AO455</f>
        <v>0</v>
      </c>
      <c r="AQ462">
        <f>+'BDD Retraité'!AP455</f>
        <v>0</v>
      </c>
      <c r="AR462">
        <f>+'BDD Retraité'!AQ455</f>
        <v>0</v>
      </c>
      <c r="AS462">
        <f>+'BDD Retraité'!AR455</f>
        <v>0</v>
      </c>
      <c r="AT462">
        <f>+'BDD Retraité'!AS455</f>
        <v>0</v>
      </c>
      <c r="AU462">
        <f>+'BDD Retraité'!AT455</f>
        <v>0</v>
      </c>
      <c r="AV462">
        <f>+'BDD Retraité'!AU455</f>
        <v>0</v>
      </c>
      <c r="AW462">
        <f>+'BDD Retraité'!AV455</f>
        <v>0</v>
      </c>
      <c r="AX462">
        <f>+'BDD Retraité'!AW455</f>
        <v>0</v>
      </c>
      <c r="AY462">
        <f>+'BDD Retraité'!AX455</f>
        <v>0</v>
      </c>
      <c r="AZ462">
        <f>+'BDD Retraité'!AY455</f>
        <v>0</v>
      </c>
      <c r="BA462">
        <f>+'BDD Retraité'!AZ455</f>
        <v>0</v>
      </c>
      <c r="BB462">
        <f>+'BDD Retraité'!BA455</f>
        <v>0</v>
      </c>
      <c r="BC462">
        <f>+'BDD Retraité'!BB455</f>
        <v>0</v>
      </c>
      <c r="BD462">
        <f>+'BDD Retraité'!BC455</f>
        <v>0</v>
      </c>
      <c r="BE462">
        <f>+'BDD Retraité'!BD455</f>
        <v>0</v>
      </c>
      <c r="BF462">
        <f>+'BDD Retraité'!BE455</f>
        <v>0</v>
      </c>
      <c r="BG462">
        <f>+'BDD Retraité'!BF455</f>
        <v>0</v>
      </c>
      <c r="BH462">
        <f>+'BDD Retraité'!BG455</f>
        <v>0</v>
      </c>
      <c r="BI462">
        <f>+'BDD Retraité'!BH455</f>
        <v>0</v>
      </c>
      <c r="BJ462">
        <f>+'BDD Retraité'!BI455</f>
        <v>0</v>
      </c>
      <c r="BK462">
        <f>+'BDD Retraité'!BJ455</f>
        <v>0</v>
      </c>
      <c r="BL462">
        <f>+'BDD Retraité'!BK455</f>
        <v>0</v>
      </c>
      <c r="BM462">
        <f>+'BDD Retraité'!BL455</f>
        <v>0</v>
      </c>
      <c r="BN462">
        <f>+'BDD Retraité'!BM455</f>
        <v>0</v>
      </c>
      <c r="BO462">
        <f>+'BDD Retraité'!BN455</f>
        <v>0</v>
      </c>
      <c r="BP462">
        <f>+'BDD Retraité'!BO455</f>
        <v>0</v>
      </c>
      <c r="BQ462">
        <f>+'BDD Retraité'!BP455</f>
        <v>0</v>
      </c>
      <c r="BR462">
        <f>+'BDD Retraité'!BQ455</f>
        <v>0</v>
      </c>
      <c r="BS462">
        <f>+'BDD Retraité'!BR455</f>
        <v>0</v>
      </c>
      <c r="BT462">
        <f>+'BDD Retraité'!BS455</f>
        <v>0</v>
      </c>
      <c r="BU462">
        <f>+'BDD Retraité'!BT455</f>
        <v>0</v>
      </c>
      <c r="BV462">
        <f>+'BDD Retraité'!BU455</f>
        <v>0</v>
      </c>
      <c r="BW462">
        <f>+'BDD Retraité'!BV455</f>
        <v>0</v>
      </c>
      <c r="BX462">
        <f>+'BDD Retraité'!BW455</f>
        <v>0</v>
      </c>
    </row>
    <row r="463" spans="2:76" x14ac:dyDescent="0.25">
      <c r="B463">
        <f>+'BDD Retraité'!A456</f>
        <v>0</v>
      </c>
      <c r="C463">
        <f>+'BDD Retraité'!B456</f>
        <v>0</v>
      </c>
      <c r="D463">
        <f>+'BDD Retraité'!C456</f>
        <v>0</v>
      </c>
      <c r="E463">
        <f>+'BDD Retraité'!D456</f>
        <v>0</v>
      </c>
      <c r="F463">
        <f>+'BDD Retraité'!E456</f>
        <v>0</v>
      </c>
      <c r="G463">
        <f>+'BDD Retraité'!F456</f>
        <v>0</v>
      </c>
      <c r="H463" s="69">
        <f>+'BDD Retraité'!G456</f>
        <v>0</v>
      </c>
      <c r="I463" s="69">
        <f>+'BDD Retraité'!H456</f>
        <v>0</v>
      </c>
      <c r="J463">
        <f>+'BDD Retraité'!I456</f>
        <v>0</v>
      </c>
      <c r="K463">
        <f>+'BDD Retraité'!J456</f>
        <v>0</v>
      </c>
      <c r="L463">
        <f>+'BDD Retraité'!K456</f>
        <v>0</v>
      </c>
      <c r="M463">
        <f>+'BDD Retraité'!L456</f>
        <v>0</v>
      </c>
      <c r="N463">
        <f>+'BDD Retraité'!M456</f>
        <v>0</v>
      </c>
      <c r="O463">
        <f>+'BDD Retraité'!N456</f>
        <v>0</v>
      </c>
      <c r="P463">
        <f>+'BDD Retraité'!O456</f>
        <v>0</v>
      </c>
      <c r="Q463">
        <f>+'BDD Retraité'!P456</f>
        <v>0</v>
      </c>
      <c r="R463">
        <f>+'BDD Retraité'!Q456</f>
        <v>0</v>
      </c>
      <c r="S463">
        <f>+'BDD Retraité'!R456</f>
        <v>0</v>
      </c>
      <c r="T463">
        <f>+'BDD Retraité'!S456</f>
        <v>0</v>
      </c>
      <c r="U463">
        <f>+'BDD Retraité'!T456</f>
        <v>0</v>
      </c>
      <c r="V463">
        <f>+'BDD Retraité'!U456</f>
        <v>0</v>
      </c>
      <c r="W463">
        <f>+'BDD Retraité'!V456</f>
        <v>0</v>
      </c>
      <c r="X463">
        <f>+'BDD Retraité'!W456</f>
        <v>0</v>
      </c>
      <c r="Y463">
        <f>+'BDD Retraité'!X456</f>
        <v>0</v>
      </c>
      <c r="Z463">
        <f>+'BDD Retraité'!Y456</f>
        <v>0</v>
      </c>
      <c r="AA463">
        <f>+'BDD Retraité'!Z456</f>
        <v>0</v>
      </c>
      <c r="AB463">
        <f>+'BDD Retraité'!AA456</f>
        <v>0</v>
      </c>
      <c r="AC463">
        <f>+'BDD Retraité'!AB456</f>
        <v>0</v>
      </c>
      <c r="AD463">
        <f>+'BDD Retraité'!AC456</f>
        <v>0</v>
      </c>
      <c r="AE463">
        <f>+'BDD Retraité'!AD456</f>
        <v>0</v>
      </c>
      <c r="AF463">
        <f>+'BDD Retraité'!AE456</f>
        <v>0</v>
      </c>
      <c r="AG463">
        <f>+'BDD Retraité'!AF456</f>
        <v>0</v>
      </c>
      <c r="AH463">
        <f>+'BDD Retraité'!AG456</f>
        <v>0</v>
      </c>
      <c r="AI463">
        <f>+'BDD Retraité'!AH456</f>
        <v>0</v>
      </c>
      <c r="AJ463">
        <f>+'BDD Retraité'!AI456</f>
        <v>0</v>
      </c>
      <c r="AK463">
        <f>+'BDD Retraité'!AJ456</f>
        <v>0</v>
      </c>
      <c r="AL463">
        <f>+'BDD Retraité'!AK456</f>
        <v>0</v>
      </c>
      <c r="AM463">
        <f>+'BDD Retraité'!AL456</f>
        <v>0</v>
      </c>
      <c r="AN463">
        <f>+'BDD Retraité'!AM456</f>
        <v>0</v>
      </c>
      <c r="AO463">
        <f>+'BDD Retraité'!AN456</f>
        <v>0</v>
      </c>
      <c r="AP463">
        <f>+'BDD Retraité'!AO456</f>
        <v>0</v>
      </c>
      <c r="AQ463">
        <f>+'BDD Retraité'!AP456</f>
        <v>0</v>
      </c>
      <c r="AR463">
        <f>+'BDD Retraité'!AQ456</f>
        <v>0</v>
      </c>
      <c r="AS463">
        <f>+'BDD Retraité'!AR456</f>
        <v>0</v>
      </c>
      <c r="AT463">
        <f>+'BDD Retraité'!AS456</f>
        <v>0</v>
      </c>
      <c r="AU463">
        <f>+'BDD Retraité'!AT456</f>
        <v>0</v>
      </c>
      <c r="AV463">
        <f>+'BDD Retraité'!AU456</f>
        <v>0</v>
      </c>
      <c r="AW463">
        <f>+'BDD Retraité'!AV456</f>
        <v>0</v>
      </c>
      <c r="AX463">
        <f>+'BDD Retraité'!AW456</f>
        <v>0</v>
      </c>
      <c r="AY463">
        <f>+'BDD Retraité'!AX456</f>
        <v>0</v>
      </c>
      <c r="AZ463">
        <f>+'BDD Retraité'!AY456</f>
        <v>0</v>
      </c>
      <c r="BA463">
        <f>+'BDD Retraité'!AZ456</f>
        <v>0</v>
      </c>
      <c r="BB463">
        <f>+'BDD Retraité'!BA456</f>
        <v>0</v>
      </c>
      <c r="BC463">
        <f>+'BDD Retraité'!BB456</f>
        <v>0</v>
      </c>
      <c r="BD463">
        <f>+'BDD Retraité'!BC456</f>
        <v>0</v>
      </c>
      <c r="BE463">
        <f>+'BDD Retraité'!BD456</f>
        <v>0</v>
      </c>
      <c r="BF463">
        <f>+'BDD Retraité'!BE456</f>
        <v>0</v>
      </c>
      <c r="BG463">
        <f>+'BDD Retraité'!BF456</f>
        <v>0</v>
      </c>
      <c r="BH463">
        <f>+'BDD Retraité'!BG456</f>
        <v>0</v>
      </c>
      <c r="BI463">
        <f>+'BDD Retraité'!BH456</f>
        <v>0</v>
      </c>
      <c r="BJ463">
        <f>+'BDD Retraité'!BI456</f>
        <v>0</v>
      </c>
      <c r="BK463">
        <f>+'BDD Retraité'!BJ456</f>
        <v>0</v>
      </c>
      <c r="BL463">
        <f>+'BDD Retraité'!BK456</f>
        <v>0</v>
      </c>
      <c r="BM463">
        <f>+'BDD Retraité'!BL456</f>
        <v>0</v>
      </c>
      <c r="BN463">
        <f>+'BDD Retraité'!BM456</f>
        <v>0</v>
      </c>
      <c r="BO463">
        <f>+'BDD Retraité'!BN456</f>
        <v>0</v>
      </c>
      <c r="BP463">
        <f>+'BDD Retraité'!BO456</f>
        <v>0</v>
      </c>
      <c r="BQ463">
        <f>+'BDD Retraité'!BP456</f>
        <v>0</v>
      </c>
      <c r="BR463">
        <f>+'BDD Retraité'!BQ456</f>
        <v>0</v>
      </c>
      <c r="BS463">
        <f>+'BDD Retraité'!BR456</f>
        <v>0</v>
      </c>
      <c r="BT463">
        <f>+'BDD Retraité'!BS456</f>
        <v>0</v>
      </c>
      <c r="BU463">
        <f>+'BDD Retraité'!BT456</f>
        <v>0</v>
      </c>
      <c r="BV463">
        <f>+'BDD Retraité'!BU456</f>
        <v>0</v>
      </c>
      <c r="BW463">
        <f>+'BDD Retraité'!BV456</f>
        <v>0</v>
      </c>
      <c r="BX463">
        <f>+'BDD Retraité'!BW456</f>
        <v>0</v>
      </c>
    </row>
    <row r="464" spans="2:76" x14ac:dyDescent="0.25">
      <c r="B464">
        <f>+'BDD Retraité'!A457</f>
        <v>0</v>
      </c>
      <c r="C464">
        <f>+'BDD Retraité'!B457</f>
        <v>0</v>
      </c>
      <c r="D464">
        <f>+'BDD Retraité'!C457</f>
        <v>0</v>
      </c>
      <c r="E464">
        <f>+'BDD Retraité'!D457</f>
        <v>0</v>
      </c>
      <c r="F464">
        <f>+'BDD Retraité'!E457</f>
        <v>0</v>
      </c>
      <c r="G464">
        <f>+'BDD Retraité'!F457</f>
        <v>0</v>
      </c>
      <c r="H464" s="69">
        <f>+'BDD Retraité'!G457</f>
        <v>0</v>
      </c>
      <c r="I464" s="69">
        <f>+'BDD Retraité'!H457</f>
        <v>0</v>
      </c>
      <c r="J464">
        <f>+'BDD Retraité'!I457</f>
        <v>0</v>
      </c>
      <c r="K464">
        <f>+'BDD Retraité'!J457</f>
        <v>0</v>
      </c>
      <c r="L464">
        <f>+'BDD Retraité'!K457</f>
        <v>0</v>
      </c>
      <c r="M464">
        <f>+'BDD Retraité'!L457</f>
        <v>0</v>
      </c>
      <c r="N464">
        <f>+'BDD Retraité'!M457</f>
        <v>0</v>
      </c>
      <c r="O464">
        <f>+'BDD Retraité'!N457</f>
        <v>0</v>
      </c>
      <c r="P464">
        <f>+'BDD Retraité'!O457</f>
        <v>0</v>
      </c>
      <c r="Q464">
        <f>+'BDD Retraité'!P457</f>
        <v>0</v>
      </c>
      <c r="R464">
        <f>+'BDD Retraité'!Q457</f>
        <v>0</v>
      </c>
      <c r="S464">
        <f>+'BDD Retraité'!R457</f>
        <v>0</v>
      </c>
      <c r="T464">
        <f>+'BDD Retraité'!S457</f>
        <v>0</v>
      </c>
      <c r="U464">
        <f>+'BDD Retraité'!T457</f>
        <v>0</v>
      </c>
      <c r="V464">
        <f>+'BDD Retraité'!U457</f>
        <v>0</v>
      </c>
      <c r="W464">
        <f>+'BDD Retraité'!V457</f>
        <v>0</v>
      </c>
      <c r="X464">
        <f>+'BDD Retraité'!W457</f>
        <v>0</v>
      </c>
      <c r="Y464">
        <f>+'BDD Retraité'!X457</f>
        <v>0</v>
      </c>
      <c r="Z464">
        <f>+'BDD Retraité'!Y457</f>
        <v>0</v>
      </c>
      <c r="AA464">
        <f>+'BDD Retraité'!Z457</f>
        <v>0</v>
      </c>
      <c r="AB464">
        <f>+'BDD Retraité'!AA457</f>
        <v>0</v>
      </c>
      <c r="AC464">
        <f>+'BDD Retraité'!AB457</f>
        <v>0</v>
      </c>
      <c r="AD464">
        <f>+'BDD Retraité'!AC457</f>
        <v>0</v>
      </c>
      <c r="AE464">
        <f>+'BDD Retraité'!AD457</f>
        <v>0</v>
      </c>
      <c r="AF464">
        <f>+'BDD Retraité'!AE457</f>
        <v>0</v>
      </c>
      <c r="AG464">
        <f>+'BDD Retraité'!AF457</f>
        <v>0</v>
      </c>
      <c r="AH464">
        <f>+'BDD Retraité'!AG457</f>
        <v>0</v>
      </c>
      <c r="AI464">
        <f>+'BDD Retraité'!AH457</f>
        <v>0</v>
      </c>
      <c r="AJ464">
        <f>+'BDD Retraité'!AI457</f>
        <v>0</v>
      </c>
      <c r="AK464">
        <f>+'BDD Retraité'!AJ457</f>
        <v>0</v>
      </c>
      <c r="AL464">
        <f>+'BDD Retraité'!AK457</f>
        <v>0</v>
      </c>
      <c r="AM464">
        <f>+'BDD Retraité'!AL457</f>
        <v>0</v>
      </c>
      <c r="AN464">
        <f>+'BDD Retraité'!AM457</f>
        <v>0</v>
      </c>
      <c r="AO464">
        <f>+'BDD Retraité'!AN457</f>
        <v>0</v>
      </c>
      <c r="AP464">
        <f>+'BDD Retraité'!AO457</f>
        <v>0</v>
      </c>
      <c r="AQ464">
        <f>+'BDD Retraité'!AP457</f>
        <v>0</v>
      </c>
      <c r="AR464">
        <f>+'BDD Retraité'!AQ457</f>
        <v>0</v>
      </c>
      <c r="AS464">
        <f>+'BDD Retraité'!AR457</f>
        <v>0</v>
      </c>
      <c r="AT464">
        <f>+'BDD Retraité'!AS457</f>
        <v>0</v>
      </c>
      <c r="AU464">
        <f>+'BDD Retraité'!AT457</f>
        <v>0</v>
      </c>
      <c r="AV464">
        <f>+'BDD Retraité'!AU457</f>
        <v>0</v>
      </c>
      <c r="AW464">
        <f>+'BDD Retraité'!AV457</f>
        <v>0</v>
      </c>
      <c r="AX464">
        <f>+'BDD Retraité'!AW457</f>
        <v>0</v>
      </c>
      <c r="AY464">
        <f>+'BDD Retraité'!AX457</f>
        <v>0</v>
      </c>
      <c r="AZ464">
        <f>+'BDD Retraité'!AY457</f>
        <v>0</v>
      </c>
      <c r="BA464">
        <f>+'BDD Retraité'!AZ457</f>
        <v>0</v>
      </c>
      <c r="BB464">
        <f>+'BDD Retraité'!BA457</f>
        <v>0</v>
      </c>
      <c r="BC464">
        <f>+'BDD Retraité'!BB457</f>
        <v>0</v>
      </c>
      <c r="BD464">
        <f>+'BDD Retraité'!BC457</f>
        <v>0</v>
      </c>
      <c r="BE464">
        <f>+'BDD Retraité'!BD457</f>
        <v>0</v>
      </c>
      <c r="BF464">
        <f>+'BDD Retraité'!BE457</f>
        <v>0</v>
      </c>
      <c r="BG464">
        <f>+'BDD Retraité'!BF457</f>
        <v>0</v>
      </c>
      <c r="BH464">
        <f>+'BDD Retraité'!BG457</f>
        <v>0</v>
      </c>
      <c r="BI464">
        <f>+'BDD Retraité'!BH457</f>
        <v>0</v>
      </c>
      <c r="BJ464">
        <f>+'BDD Retraité'!BI457</f>
        <v>0</v>
      </c>
      <c r="BK464">
        <f>+'BDD Retraité'!BJ457</f>
        <v>0</v>
      </c>
      <c r="BL464">
        <f>+'BDD Retraité'!BK457</f>
        <v>0</v>
      </c>
      <c r="BM464">
        <f>+'BDD Retraité'!BL457</f>
        <v>0</v>
      </c>
      <c r="BN464">
        <f>+'BDD Retraité'!BM457</f>
        <v>0</v>
      </c>
      <c r="BO464">
        <f>+'BDD Retraité'!BN457</f>
        <v>0</v>
      </c>
      <c r="BP464">
        <f>+'BDD Retraité'!BO457</f>
        <v>0</v>
      </c>
      <c r="BQ464">
        <f>+'BDD Retraité'!BP457</f>
        <v>0</v>
      </c>
      <c r="BR464">
        <f>+'BDD Retraité'!BQ457</f>
        <v>0</v>
      </c>
      <c r="BS464">
        <f>+'BDD Retraité'!BR457</f>
        <v>0</v>
      </c>
      <c r="BT464">
        <f>+'BDD Retraité'!BS457</f>
        <v>0</v>
      </c>
      <c r="BU464">
        <f>+'BDD Retraité'!BT457</f>
        <v>0</v>
      </c>
      <c r="BV464">
        <f>+'BDD Retraité'!BU457</f>
        <v>0</v>
      </c>
      <c r="BW464">
        <f>+'BDD Retraité'!BV457</f>
        <v>0</v>
      </c>
      <c r="BX464">
        <f>+'BDD Retraité'!BW457</f>
        <v>0</v>
      </c>
    </row>
    <row r="465" spans="2:76" x14ac:dyDescent="0.25">
      <c r="B465">
        <f>+'BDD Retraité'!A458</f>
        <v>0</v>
      </c>
      <c r="C465">
        <f>+'BDD Retraité'!B458</f>
        <v>0</v>
      </c>
      <c r="D465">
        <f>+'BDD Retraité'!C458</f>
        <v>0</v>
      </c>
      <c r="E465">
        <f>+'BDD Retraité'!D458</f>
        <v>0</v>
      </c>
      <c r="F465">
        <f>+'BDD Retraité'!E458</f>
        <v>0</v>
      </c>
      <c r="G465">
        <f>+'BDD Retraité'!F458</f>
        <v>0</v>
      </c>
      <c r="H465" s="69">
        <f>+'BDD Retraité'!G458</f>
        <v>0</v>
      </c>
      <c r="I465" s="69">
        <f>+'BDD Retraité'!H458</f>
        <v>0</v>
      </c>
      <c r="J465">
        <f>+'BDD Retraité'!I458</f>
        <v>0</v>
      </c>
      <c r="K465">
        <f>+'BDD Retraité'!J458</f>
        <v>0</v>
      </c>
      <c r="L465">
        <f>+'BDD Retraité'!K458</f>
        <v>0</v>
      </c>
      <c r="M465">
        <f>+'BDD Retraité'!L458</f>
        <v>0</v>
      </c>
      <c r="N465">
        <f>+'BDD Retraité'!M458</f>
        <v>0</v>
      </c>
      <c r="O465">
        <f>+'BDD Retraité'!N458</f>
        <v>0</v>
      </c>
      <c r="P465">
        <f>+'BDD Retraité'!O458</f>
        <v>0</v>
      </c>
      <c r="Q465">
        <f>+'BDD Retraité'!P458</f>
        <v>0</v>
      </c>
      <c r="R465">
        <f>+'BDD Retraité'!Q458</f>
        <v>0</v>
      </c>
      <c r="S465">
        <f>+'BDD Retraité'!R458</f>
        <v>0</v>
      </c>
      <c r="T465">
        <f>+'BDD Retraité'!S458</f>
        <v>0</v>
      </c>
      <c r="U465">
        <f>+'BDD Retraité'!T458</f>
        <v>0</v>
      </c>
      <c r="V465">
        <f>+'BDD Retraité'!U458</f>
        <v>0</v>
      </c>
      <c r="W465">
        <f>+'BDD Retraité'!V458</f>
        <v>0</v>
      </c>
      <c r="X465">
        <f>+'BDD Retraité'!W458</f>
        <v>0</v>
      </c>
      <c r="Y465">
        <f>+'BDD Retraité'!X458</f>
        <v>0</v>
      </c>
      <c r="Z465">
        <f>+'BDD Retraité'!Y458</f>
        <v>0</v>
      </c>
      <c r="AA465">
        <f>+'BDD Retraité'!Z458</f>
        <v>0</v>
      </c>
      <c r="AB465">
        <f>+'BDD Retraité'!AA458</f>
        <v>0</v>
      </c>
      <c r="AC465">
        <f>+'BDD Retraité'!AB458</f>
        <v>0</v>
      </c>
      <c r="AD465">
        <f>+'BDD Retraité'!AC458</f>
        <v>0</v>
      </c>
      <c r="AE465">
        <f>+'BDD Retraité'!AD458</f>
        <v>0</v>
      </c>
      <c r="AF465">
        <f>+'BDD Retraité'!AE458</f>
        <v>0</v>
      </c>
      <c r="AG465">
        <f>+'BDD Retraité'!AF458</f>
        <v>0</v>
      </c>
      <c r="AH465">
        <f>+'BDD Retraité'!AG458</f>
        <v>0</v>
      </c>
      <c r="AI465">
        <f>+'BDD Retraité'!AH458</f>
        <v>0</v>
      </c>
      <c r="AJ465">
        <f>+'BDD Retraité'!AI458</f>
        <v>0</v>
      </c>
      <c r="AK465">
        <f>+'BDD Retraité'!AJ458</f>
        <v>0</v>
      </c>
      <c r="AL465">
        <f>+'BDD Retraité'!AK458</f>
        <v>0</v>
      </c>
      <c r="AM465">
        <f>+'BDD Retraité'!AL458</f>
        <v>0</v>
      </c>
      <c r="AN465">
        <f>+'BDD Retraité'!AM458</f>
        <v>0</v>
      </c>
      <c r="AO465">
        <f>+'BDD Retraité'!AN458</f>
        <v>0</v>
      </c>
      <c r="AP465">
        <f>+'BDD Retraité'!AO458</f>
        <v>0</v>
      </c>
      <c r="AQ465">
        <f>+'BDD Retraité'!AP458</f>
        <v>0</v>
      </c>
      <c r="AR465">
        <f>+'BDD Retraité'!AQ458</f>
        <v>0</v>
      </c>
      <c r="AS465">
        <f>+'BDD Retraité'!AR458</f>
        <v>0</v>
      </c>
      <c r="AT465">
        <f>+'BDD Retraité'!AS458</f>
        <v>0</v>
      </c>
      <c r="AU465">
        <f>+'BDD Retraité'!AT458</f>
        <v>0</v>
      </c>
      <c r="AV465">
        <f>+'BDD Retraité'!AU458</f>
        <v>0</v>
      </c>
      <c r="AW465">
        <f>+'BDD Retraité'!AV458</f>
        <v>0</v>
      </c>
      <c r="AX465">
        <f>+'BDD Retraité'!AW458</f>
        <v>0</v>
      </c>
      <c r="AY465">
        <f>+'BDD Retraité'!AX458</f>
        <v>0</v>
      </c>
      <c r="AZ465">
        <f>+'BDD Retraité'!AY458</f>
        <v>0</v>
      </c>
      <c r="BA465">
        <f>+'BDD Retraité'!AZ458</f>
        <v>0</v>
      </c>
      <c r="BB465">
        <f>+'BDD Retraité'!BA458</f>
        <v>0</v>
      </c>
      <c r="BC465">
        <f>+'BDD Retraité'!BB458</f>
        <v>0</v>
      </c>
      <c r="BD465">
        <f>+'BDD Retraité'!BC458</f>
        <v>0</v>
      </c>
      <c r="BE465">
        <f>+'BDD Retraité'!BD458</f>
        <v>0</v>
      </c>
      <c r="BF465">
        <f>+'BDD Retraité'!BE458</f>
        <v>0</v>
      </c>
      <c r="BG465">
        <f>+'BDD Retraité'!BF458</f>
        <v>0</v>
      </c>
      <c r="BH465">
        <f>+'BDD Retraité'!BG458</f>
        <v>0</v>
      </c>
      <c r="BI465">
        <f>+'BDD Retraité'!BH458</f>
        <v>0</v>
      </c>
      <c r="BJ465">
        <f>+'BDD Retraité'!BI458</f>
        <v>0</v>
      </c>
      <c r="BK465">
        <f>+'BDD Retraité'!BJ458</f>
        <v>0</v>
      </c>
      <c r="BL465">
        <f>+'BDD Retraité'!BK458</f>
        <v>0</v>
      </c>
      <c r="BM465">
        <f>+'BDD Retraité'!BL458</f>
        <v>0</v>
      </c>
      <c r="BN465">
        <f>+'BDD Retraité'!BM458</f>
        <v>0</v>
      </c>
      <c r="BO465">
        <f>+'BDD Retraité'!BN458</f>
        <v>0</v>
      </c>
      <c r="BP465">
        <f>+'BDD Retraité'!BO458</f>
        <v>0</v>
      </c>
      <c r="BQ465">
        <f>+'BDD Retraité'!BP458</f>
        <v>0</v>
      </c>
      <c r="BR465">
        <f>+'BDD Retraité'!BQ458</f>
        <v>0</v>
      </c>
      <c r="BS465">
        <f>+'BDD Retraité'!BR458</f>
        <v>0</v>
      </c>
      <c r="BT465">
        <f>+'BDD Retraité'!BS458</f>
        <v>0</v>
      </c>
      <c r="BU465">
        <f>+'BDD Retraité'!BT458</f>
        <v>0</v>
      </c>
      <c r="BV465">
        <f>+'BDD Retraité'!BU458</f>
        <v>0</v>
      </c>
      <c r="BW465">
        <f>+'BDD Retraité'!BV458</f>
        <v>0</v>
      </c>
      <c r="BX465">
        <f>+'BDD Retraité'!BW458</f>
        <v>0</v>
      </c>
    </row>
    <row r="466" spans="2:76" x14ac:dyDescent="0.25">
      <c r="B466">
        <f>+'BDD Retraité'!A459</f>
        <v>0</v>
      </c>
      <c r="C466">
        <f>+'BDD Retraité'!B459</f>
        <v>0</v>
      </c>
      <c r="D466">
        <f>+'BDD Retraité'!C459</f>
        <v>0</v>
      </c>
      <c r="E466">
        <f>+'BDD Retraité'!D459</f>
        <v>0</v>
      </c>
      <c r="F466">
        <f>+'BDD Retraité'!E459</f>
        <v>0</v>
      </c>
      <c r="G466">
        <f>+'BDD Retraité'!F459</f>
        <v>0</v>
      </c>
      <c r="H466" s="69">
        <f>+'BDD Retraité'!G459</f>
        <v>0</v>
      </c>
      <c r="I466" s="69">
        <f>+'BDD Retraité'!H459</f>
        <v>0</v>
      </c>
      <c r="J466">
        <f>+'BDD Retraité'!I459</f>
        <v>0</v>
      </c>
      <c r="K466">
        <f>+'BDD Retraité'!J459</f>
        <v>0</v>
      </c>
      <c r="L466">
        <f>+'BDD Retraité'!K459</f>
        <v>0</v>
      </c>
      <c r="M466">
        <f>+'BDD Retraité'!L459</f>
        <v>0</v>
      </c>
      <c r="N466">
        <f>+'BDD Retraité'!M459</f>
        <v>0</v>
      </c>
      <c r="O466">
        <f>+'BDD Retraité'!N459</f>
        <v>0</v>
      </c>
      <c r="P466">
        <f>+'BDD Retraité'!O459</f>
        <v>0</v>
      </c>
      <c r="Q466">
        <f>+'BDD Retraité'!P459</f>
        <v>0</v>
      </c>
      <c r="R466">
        <f>+'BDD Retraité'!Q459</f>
        <v>0</v>
      </c>
      <c r="S466">
        <f>+'BDD Retraité'!R459</f>
        <v>0</v>
      </c>
      <c r="T466">
        <f>+'BDD Retraité'!S459</f>
        <v>0</v>
      </c>
      <c r="U466">
        <f>+'BDD Retraité'!T459</f>
        <v>0</v>
      </c>
      <c r="V466">
        <f>+'BDD Retraité'!U459</f>
        <v>0</v>
      </c>
      <c r="W466">
        <f>+'BDD Retraité'!V459</f>
        <v>0</v>
      </c>
      <c r="X466">
        <f>+'BDD Retraité'!W459</f>
        <v>0</v>
      </c>
      <c r="Y466">
        <f>+'BDD Retraité'!X459</f>
        <v>0</v>
      </c>
      <c r="Z466">
        <f>+'BDD Retraité'!Y459</f>
        <v>0</v>
      </c>
      <c r="AA466">
        <f>+'BDD Retraité'!Z459</f>
        <v>0</v>
      </c>
      <c r="AB466">
        <f>+'BDD Retraité'!AA459</f>
        <v>0</v>
      </c>
      <c r="AC466">
        <f>+'BDD Retraité'!AB459</f>
        <v>0</v>
      </c>
      <c r="AD466">
        <f>+'BDD Retraité'!AC459</f>
        <v>0</v>
      </c>
      <c r="AE466">
        <f>+'BDD Retraité'!AD459</f>
        <v>0</v>
      </c>
      <c r="AF466">
        <f>+'BDD Retraité'!AE459</f>
        <v>0</v>
      </c>
      <c r="AG466">
        <f>+'BDD Retraité'!AF459</f>
        <v>0</v>
      </c>
      <c r="AH466">
        <f>+'BDD Retraité'!AG459</f>
        <v>0</v>
      </c>
      <c r="AI466">
        <f>+'BDD Retraité'!AH459</f>
        <v>0</v>
      </c>
      <c r="AJ466">
        <f>+'BDD Retraité'!AI459</f>
        <v>0</v>
      </c>
      <c r="AK466">
        <f>+'BDD Retraité'!AJ459</f>
        <v>0</v>
      </c>
      <c r="AL466">
        <f>+'BDD Retraité'!AK459</f>
        <v>0</v>
      </c>
      <c r="AM466">
        <f>+'BDD Retraité'!AL459</f>
        <v>0</v>
      </c>
      <c r="AN466">
        <f>+'BDD Retraité'!AM459</f>
        <v>0</v>
      </c>
      <c r="AO466">
        <f>+'BDD Retraité'!AN459</f>
        <v>0</v>
      </c>
      <c r="AP466">
        <f>+'BDD Retraité'!AO459</f>
        <v>0</v>
      </c>
      <c r="AQ466">
        <f>+'BDD Retraité'!AP459</f>
        <v>0</v>
      </c>
      <c r="AR466">
        <f>+'BDD Retraité'!AQ459</f>
        <v>0</v>
      </c>
      <c r="AS466">
        <f>+'BDD Retraité'!AR459</f>
        <v>0</v>
      </c>
      <c r="AT466">
        <f>+'BDD Retraité'!AS459</f>
        <v>0</v>
      </c>
      <c r="AU466">
        <f>+'BDD Retraité'!AT459</f>
        <v>0</v>
      </c>
      <c r="AV466">
        <f>+'BDD Retraité'!AU459</f>
        <v>0</v>
      </c>
      <c r="AW466">
        <f>+'BDD Retraité'!AV459</f>
        <v>0</v>
      </c>
      <c r="AX466">
        <f>+'BDD Retraité'!AW459</f>
        <v>0</v>
      </c>
      <c r="AY466">
        <f>+'BDD Retraité'!AX459</f>
        <v>0</v>
      </c>
      <c r="AZ466">
        <f>+'BDD Retraité'!AY459</f>
        <v>0</v>
      </c>
      <c r="BA466">
        <f>+'BDD Retraité'!AZ459</f>
        <v>0</v>
      </c>
      <c r="BB466">
        <f>+'BDD Retraité'!BA459</f>
        <v>0</v>
      </c>
      <c r="BC466">
        <f>+'BDD Retraité'!BB459</f>
        <v>0</v>
      </c>
      <c r="BD466">
        <f>+'BDD Retraité'!BC459</f>
        <v>0</v>
      </c>
      <c r="BE466">
        <f>+'BDD Retraité'!BD459</f>
        <v>0</v>
      </c>
      <c r="BF466">
        <f>+'BDD Retraité'!BE459</f>
        <v>0</v>
      </c>
      <c r="BG466">
        <f>+'BDD Retraité'!BF459</f>
        <v>0</v>
      </c>
      <c r="BH466">
        <f>+'BDD Retraité'!BG459</f>
        <v>0</v>
      </c>
      <c r="BI466">
        <f>+'BDD Retraité'!BH459</f>
        <v>0</v>
      </c>
      <c r="BJ466">
        <f>+'BDD Retraité'!BI459</f>
        <v>0</v>
      </c>
      <c r="BK466">
        <f>+'BDD Retraité'!BJ459</f>
        <v>0</v>
      </c>
      <c r="BL466">
        <f>+'BDD Retraité'!BK459</f>
        <v>0</v>
      </c>
      <c r="BM466">
        <f>+'BDD Retraité'!BL459</f>
        <v>0</v>
      </c>
      <c r="BN466">
        <f>+'BDD Retraité'!BM459</f>
        <v>0</v>
      </c>
      <c r="BO466">
        <f>+'BDD Retraité'!BN459</f>
        <v>0</v>
      </c>
      <c r="BP466">
        <f>+'BDD Retraité'!BO459</f>
        <v>0</v>
      </c>
      <c r="BQ466">
        <f>+'BDD Retraité'!BP459</f>
        <v>0</v>
      </c>
      <c r="BR466">
        <f>+'BDD Retraité'!BQ459</f>
        <v>0</v>
      </c>
      <c r="BS466">
        <f>+'BDD Retraité'!BR459</f>
        <v>0</v>
      </c>
      <c r="BT466">
        <f>+'BDD Retraité'!BS459</f>
        <v>0</v>
      </c>
      <c r="BU466">
        <f>+'BDD Retraité'!BT459</f>
        <v>0</v>
      </c>
      <c r="BV466">
        <f>+'BDD Retraité'!BU459</f>
        <v>0</v>
      </c>
      <c r="BW466">
        <f>+'BDD Retraité'!BV459</f>
        <v>0</v>
      </c>
      <c r="BX466">
        <f>+'BDD Retraité'!BW459</f>
        <v>0</v>
      </c>
    </row>
    <row r="467" spans="2:76" x14ac:dyDescent="0.25">
      <c r="B467">
        <f>+'BDD Retraité'!A460</f>
        <v>0</v>
      </c>
      <c r="C467">
        <f>+'BDD Retraité'!B460</f>
        <v>0</v>
      </c>
      <c r="D467">
        <f>+'BDD Retraité'!C460</f>
        <v>0</v>
      </c>
      <c r="E467">
        <f>+'BDD Retraité'!D460</f>
        <v>0</v>
      </c>
      <c r="F467">
        <f>+'BDD Retraité'!E460</f>
        <v>0</v>
      </c>
      <c r="G467">
        <f>+'BDD Retraité'!F460</f>
        <v>0</v>
      </c>
      <c r="H467" s="69">
        <f>+'BDD Retraité'!G460</f>
        <v>0</v>
      </c>
      <c r="I467" s="69">
        <f>+'BDD Retraité'!H460</f>
        <v>0</v>
      </c>
      <c r="J467">
        <f>+'BDD Retraité'!I460</f>
        <v>0</v>
      </c>
      <c r="K467">
        <f>+'BDD Retraité'!J460</f>
        <v>0</v>
      </c>
      <c r="L467">
        <f>+'BDD Retraité'!K460</f>
        <v>0</v>
      </c>
      <c r="M467">
        <f>+'BDD Retraité'!L460</f>
        <v>0</v>
      </c>
      <c r="N467">
        <f>+'BDD Retraité'!M460</f>
        <v>0</v>
      </c>
      <c r="O467">
        <f>+'BDD Retraité'!N460</f>
        <v>0</v>
      </c>
      <c r="P467">
        <f>+'BDD Retraité'!O460</f>
        <v>0</v>
      </c>
      <c r="Q467">
        <f>+'BDD Retraité'!P460</f>
        <v>0</v>
      </c>
      <c r="R467">
        <f>+'BDD Retraité'!Q460</f>
        <v>0</v>
      </c>
      <c r="S467">
        <f>+'BDD Retraité'!R460</f>
        <v>0</v>
      </c>
      <c r="T467">
        <f>+'BDD Retraité'!S460</f>
        <v>0</v>
      </c>
      <c r="U467">
        <f>+'BDD Retraité'!T460</f>
        <v>0</v>
      </c>
      <c r="V467">
        <f>+'BDD Retraité'!U460</f>
        <v>0</v>
      </c>
      <c r="W467">
        <f>+'BDD Retraité'!V460</f>
        <v>0</v>
      </c>
      <c r="X467">
        <f>+'BDD Retraité'!W460</f>
        <v>0</v>
      </c>
      <c r="Y467">
        <f>+'BDD Retraité'!X460</f>
        <v>0</v>
      </c>
      <c r="Z467">
        <f>+'BDD Retraité'!Y460</f>
        <v>0</v>
      </c>
      <c r="AA467">
        <f>+'BDD Retraité'!Z460</f>
        <v>0</v>
      </c>
      <c r="AB467">
        <f>+'BDD Retraité'!AA460</f>
        <v>0</v>
      </c>
      <c r="AC467">
        <f>+'BDD Retraité'!AB460</f>
        <v>0</v>
      </c>
      <c r="AD467">
        <f>+'BDD Retraité'!AC460</f>
        <v>0</v>
      </c>
      <c r="AE467">
        <f>+'BDD Retraité'!AD460</f>
        <v>0</v>
      </c>
      <c r="AF467">
        <f>+'BDD Retraité'!AE460</f>
        <v>0</v>
      </c>
      <c r="AG467">
        <f>+'BDD Retraité'!AF460</f>
        <v>0</v>
      </c>
      <c r="AH467">
        <f>+'BDD Retraité'!AG460</f>
        <v>0</v>
      </c>
      <c r="AI467">
        <f>+'BDD Retraité'!AH460</f>
        <v>0</v>
      </c>
      <c r="AJ467">
        <f>+'BDD Retraité'!AI460</f>
        <v>0</v>
      </c>
      <c r="AK467">
        <f>+'BDD Retraité'!AJ460</f>
        <v>0</v>
      </c>
      <c r="AL467">
        <f>+'BDD Retraité'!AK460</f>
        <v>0</v>
      </c>
      <c r="AM467">
        <f>+'BDD Retraité'!AL460</f>
        <v>0</v>
      </c>
      <c r="AN467">
        <f>+'BDD Retraité'!AM460</f>
        <v>0</v>
      </c>
      <c r="AO467">
        <f>+'BDD Retraité'!AN460</f>
        <v>0</v>
      </c>
      <c r="AP467">
        <f>+'BDD Retraité'!AO460</f>
        <v>0</v>
      </c>
      <c r="AQ467">
        <f>+'BDD Retraité'!AP460</f>
        <v>0</v>
      </c>
      <c r="AR467">
        <f>+'BDD Retraité'!AQ460</f>
        <v>0</v>
      </c>
      <c r="AS467">
        <f>+'BDD Retraité'!AR460</f>
        <v>0</v>
      </c>
      <c r="AT467">
        <f>+'BDD Retraité'!AS460</f>
        <v>0</v>
      </c>
      <c r="AU467">
        <f>+'BDD Retraité'!AT460</f>
        <v>0</v>
      </c>
      <c r="AV467">
        <f>+'BDD Retraité'!AU460</f>
        <v>0</v>
      </c>
      <c r="AW467">
        <f>+'BDD Retraité'!AV460</f>
        <v>0</v>
      </c>
      <c r="AX467">
        <f>+'BDD Retraité'!AW460</f>
        <v>0</v>
      </c>
      <c r="AY467">
        <f>+'BDD Retraité'!AX460</f>
        <v>0</v>
      </c>
      <c r="AZ467">
        <f>+'BDD Retraité'!AY460</f>
        <v>0</v>
      </c>
      <c r="BA467">
        <f>+'BDD Retraité'!AZ460</f>
        <v>0</v>
      </c>
      <c r="BB467">
        <f>+'BDD Retraité'!BA460</f>
        <v>0</v>
      </c>
      <c r="BC467">
        <f>+'BDD Retraité'!BB460</f>
        <v>0</v>
      </c>
      <c r="BD467">
        <f>+'BDD Retraité'!BC460</f>
        <v>0</v>
      </c>
      <c r="BE467">
        <f>+'BDD Retraité'!BD460</f>
        <v>0</v>
      </c>
      <c r="BF467">
        <f>+'BDD Retraité'!BE460</f>
        <v>0</v>
      </c>
      <c r="BG467">
        <f>+'BDD Retraité'!BF460</f>
        <v>0</v>
      </c>
      <c r="BH467">
        <f>+'BDD Retraité'!BG460</f>
        <v>0</v>
      </c>
      <c r="BI467">
        <f>+'BDD Retraité'!BH460</f>
        <v>0</v>
      </c>
      <c r="BJ467">
        <f>+'BDD Retraité'!BI460</f>
        <v>0</v>
      </c>
      <c r="BK467">
        <f>+'BDD Retraité'!BJ460</f>
        <v>0</v>
      </c>
      <c r="BL467">
        <f>+'BDD Retraité'!BK460</f>
        <v>0</v>
      </c>
      <c r="BM467">
        <f>+'BDD Retraité'!BL460</f>
        <v>0</v>
      </c>
      <c r="BN467">
        <f>+'BDD Retraité'!BM460</f>
        <v>0</v>
      </c>
      <c r="BO467">
        <f>+'BDD Retraité'!BN460</f>
        <v>0</v>
      </c>
      <c r="BP467">
        <f>+'BDD Retraité'!BO460</f>
        <v>0</v>
      </c>
      <c r="BQ467">
        <f>+'BDD Retraité'!BP460</f>
        <v>0</v>
      </c>
      <c r="BR467">
        <f>+'BDD Retraité'!BQ460</f>
        <v>0</v>
      </c>
      <c r="BS467">
        <f>+'BDD Retraité'!BR460</f>
        <v>0</v>
      </c>
      <c r="BT467">
        <f>+'BDD Retraité'!BS460</f>
        <v>0</v>
      </c>
      <c r="BU467">
        <f>+'BDD Retraité'!BT460</f>
        <v>0</v>
      </c>
      <c r="BV467">
        <f>+'BDD Retraité'!BU460</f>
        <v>0</v>
      </c>
      <c r="BW467">
        <f>+'BDD Retraité'!BV460</f>
        <v>0</v>
      </c>
      <c r="BX467">
        <f>+'BDD Retraité'!BW460</f>
        <v>0</v>
      </c>
    </row>
    <row r="468" spans="2:76" x14ac:dyDescent="0.25">
      <c r="B468">
        <f>+'BDD Retraité'!A461</f>
        <v>0</v>
      </c>
      <c r="C468">
        <f>+'BDD Retraité'!B461</f>
        <v>0</v>
      </c>
      <c r="D468">
        <f>+'BDD Retraité'!C461</f>
        <v>0</v>
      </c>
      <c r="E468">
        <f>+'BDD Retraité'!D461</f>
        <v>0</v>
      </c>
      <c r="F468">
        <f>+'BDD Retraité'!E461</f>
        <v>0</v>
      </c>
      <c r="G468">
        <f>+'BDD Retraité'!F461</f>
        <v>0</v>
      </c>
      <c r="H468" s="69">
        <f>+'BDD Retraité'!G461</f>
        <v>0</v>
      </c>
      <c r="I468" s="69">
        <f>+'BDD Retraité'!H461</f>
        <v>0</v>
      </c>
      <c r="J468">
        <f>+'BDD Retraité'!I461</f>
        <v>0</v>
      </c>
      <c r="K468">
        <f>+'BDD Retraité'!J461</f>
        <v>0</v>
      </c>
      <c r="L468">
        <f>+'BDD Retraité'!K461</f>
        <v>0</v>
      </c>
      <c r="M468">
        <f>+'BDD Retraité'!L461</f>
        <v>0</v>
      </c>
      <c r="N468">
        <f>+'BDD Retraité'!M461</f>
        <v>0</v>
      </c>
      <c r="O468">
        <f>+'BDD Retraité'!N461</f>
        <v>0</v>
      </c>
      <c r="P468">
        <f>+'BDD Retraité'!O461</f>
        <v>0</v>
      </c>
      <c r="Q468">
        <f>+'BDD Retraité'!P461</f>
        <v>0</v>
      </c>
      <c r="R468">
        <f>+'BDD Retraité'!Q461</f>
        <v>0</v>
      </c>
      <c r="S468">
        <f>+'BDD Retraité'!R461</f>
        <v>0</v>
      </c>
      <c r="T468">
        <f>+'BDD Retraité'!S461</f>
        <v>0</v>
      </c>
      <c r="U468">
        <f>+'BDD Retraité'!T461</f>
        <v>0</v>
      </c>
      <c r="V468">
        <f>+'BDD Retraité'!U461</f>
        <v>0</v>
      </c>
      <c r="W468">
        <f>+'BDD Retraité'!V461</f>
        <v>0</v>
      </c>
      <c r="X468">
        <f>+'BDD Retraité'!W461</f>
        <v>0</v>
      </c>
      <c r="Y468">
        <f>+'BDD Retraité'!X461</f>
        <v>0</v>
      </c>
      <c r="Z468">
        <f>+'BDD Retraité'!Y461</f>
        <v>0</v>
      </c>
      <c r="AA468">
        <f>+'BDD Retraité'!Z461</f>
        <v>0</v>
      </c>
      <c r="AB468">
        <f>+'BDD Retraité'!AA461</f>
        <v>0</v>
      </c>
      <c r="AC468">
        <f>+'BDD Retraité'!AB461</f>
        <v>0</v>
      </c>
      <c r="AD468">
        <f>+'BDD Retraité'!AC461</f>
        <v>0</v>
      </c>
      <c r="AE468">
        <f>+'BDD Retraité'!AD461</f>
        <v>0</v>
      </c>
      <c r="AF468">
        <f>+'BDD Retraité'!AE461</f>
        <v>0</v>
      </c>
      <c r="AG468">
        <f>+'BDD Retraité'!AF461</f>
        <v>0</v>
      </c>
      <c r="AH468">
        <f>+'BDD Retraité'!AG461</f>
        <v>0</v>
      </c>
      <c r="AI468">
        <f>+'BDD Retraité'!AH461</f>
        <v>0</v>
      </c>
      <c r="AJ468">
        <f>+'BDD Retraité'!AI461</f>
        <v>0</v>
      </c>
      <c r="AK468">
        <f>+'BDD Retraité'!AJ461</f>
        <v>0</v>
      </c>
      <c r="AL468">
        <f>+'BDD Retraité'!AK461</f>
        <v>0</v>
      </c>
      <c r="AM468">
        <f>+'BDD Retraité'!AL461</f>
        <v>0</v>
      </c>
      <c r="AN468">
        <f>+'BDD Retraité'!AM461</f>
        <v>0</v>
      </c>
      <c r="AO468">
        <f>+'BDD Retraité'!AN461</f>
        <v>0</v>
      </c>
      <c r="AP468">
        <f>+'BDD Retraité'!AO461</f>
        <v>0</v>
      </c>
      <c r="AQ468">
        <f>+'BDD Retraité'!AP461</f>
        <v>0</v>
      </c>
      <c r="AR468">
        <f>+'BDD Retraité'!AQ461</f>
        <v>0</v>
      </c>
      <c r="AS468">
        <f>+'BDD Retraité'!AR461</f>
        <v>0</v>
      </c>
      <c r="AT468">
        <f>+'BDD Retraité'!AS461</f>
        <v>0</v>
      </c>
      <c r="AU468">
        <f>+'BDD Retraité'!AT461</f>
        <v>0</v>
      </c>
      <c r="AV468">
        <f>+'BDD Retraité'!AU461</f>
        <v>0</v>
      </c>
      <c r="AW468">
        <f>+'BDD Retraité'!AV461</f>
        <v>0</v>
      </c>
      <c r="AX468">
        <f>+'BDD Retraité'!AW461</f>
        <v>0</v>
      </c>
      <c r="AY468">
        <f>+'BDD Retraité'!AX461</f>
        <v>0</v>
      </c>
      <c r="AZ468">
        <f>+'BDD Retraité'!AY461</f>
        <v>0</v>
      </c>
      <c r="BA468">
        <f>+'BDD Retraité'!AZ461</f>
        <v>0</v>
      </c>
      <c r="BB468">
        <f>+'BDD Retraité'!BA461</f>
        <v>0</v>
      </c>
      <c r="BC468">
        <f>+'BDD Retraité'!BB461</f>
        <v>0</v>
      </c>
      <c r="BD468">
        <f>+'BDD Retraité'!BC461</f>
        <v>0</v>
      </c>
      <c r="BE468">
        <f>+'BDD Retraité'!BD461</f>
        <v>0</v>
      </c>
      <c r="BF468">
        <f>+'BDD Retraité'!BE461</f>
        <v>0</v>
      </c>
      <c r="BG468">
        <f>+'BDD Retraité'!BF461</f>
        <v>0</v>
      </c>
      <c r="BH468">
        <f>+'BDD Retraité'!BG461</f>
        <v>0</v>
      </c>
      <c r="BI468">
        <f>+'BDD Retraité'!BH461</f>
        <v>0</v>
      </c>
      <c r="BJ468">
        <f>+'BDD Retraité'!BI461</f>
        <v>0</v>
      </c>
      <c r="BK468">
        <f>+'BDD Retraité'!BJ461</f>
        <v>0</v>
      </c>
      <c r="BL468">
        <f>+'BDD Retraité'!BK461</f>
        <v>0</v>
      </c>
      <c r="BM468">
        <f>+'BDD Retraité'!BL461</f>
        <v>0</v>
      </c>
      <c r="BN468">
        <f>+'BDD Retraité'!BM461</f>
        <v>0</v>
      </c>
      <c r="BO468">
        <f>+'BDD Retraité'!BN461</f>
        <v>0</v>
      </c>
      <c r="BP468">
        <f>+'BDD Retraité'!BO461</f>
        <v>0</v>
      </c>
      <c r="BQ468">
        <f>+'BDD Retraité'!BP461</f>
        <v>0</v>
      </c>
      <c r="BR468">
        <f>+'BDD Retraité'!BQ461</f>
        <v>0</v>
      </c>
      <c r="BS468">
        <f>+'BDD Retraité'!BR461</f>
        <v>0</v>
      </c>
      <c r="BT468">
        <f>+'BDD Retraité'!BS461</f>
        <v>0</v>
      </c>
      <c r="BU468">
        <f>+'BDD Retraité'!BT461</f>
        <v>0</v>
      </c>
      <c r="BV468">
        <f>+'BDD Retraité'!BU461</f>
        <v>0</v>
      </c>
      <c r="BW468">
        <f>+'BDD Retraité'!BV461</f>
        <v>0</v>
      </c>
      <c r="BX468">
        <f>+'BDD Retraité'!BW461</f>
        <v>0</v>
      </c>
    </row>
    <row r="469" spans="2:76" x14ac:dyDescent="0.25">
      <c r="B469">
        <f>+'BDD Retraité'!A462</f>
        <v>0</v>
      </c>
      <c r="C469">
        <f>+'BDD Retraité'!B462</f>
        <v>0</v>
      </c>
      <c r="D469">
        <f>+'BDD Retraité'!C462</f>
        <v>0</v>
      </c>
      <c r="E469">
        <f>+'BDD Retraité'!D462</f>
        <v>0</v>
      </c>
      <c r="F469">
        <f>+'BDD Retraité'!E462</f>
        <v>0</v>
      </c>
      <c r="G469">
        <f>+'BDD Retraité'!F462</f>
        <v>0</v>
      </c>
      <c r="H469" s="69">
        <f>+'BDD Retraité'!G462</f>
        <v>0</v>
      </c>
      <c r="I469" s="69">
        <f>+'BDD Retraité'!H462</f>
        <v>0</v>
      </c>
      <c r="J469">
        <f>+'BDD Retraité'!I462</f>
        <v>0</v>
      </c>
      <c r="K469">
        <f>+'BDD Retraité'!J462</f>
        <v>0</v>
      </c>
      <c r="L469">
        <f>+'BDD Retraité'!K462</f>
        <v>0</v>
      </c>
      <c r="M469">
        <f>+'BDD Retraité'!L462</f>
        <v>0</v>
      </c>
      <c r="N469">
        <f>+'BDD Retraité'!M462</f>
        <v>0</v>
      </c>
      <c r="O469">
        <f>+'BDD Retraité'!N462</f>
        <v>0</v>
      </c>
      <c r="P469">
        <f>+'BDD Retraité'!O462</f>
        <v>0</v>
      </c>
      <c r="Q469">
        <f>+'BDD Retraité'!P462</f>
        <v>0</v>
      </c>
      <c r="R469">
        <f>+'BDD Retraité'!Q462</f>
        <v>0</v>
      </c>
      <c r="S469">
        <f>+'BDD Retraité'!R462</f>
        <v>0</v>
      </c>
      <c r="T469">
        <f>+'BDD Retraité'!S462</f>
        <v>0</v>
      </c>
      <c r="U469">
        <f>+'BDD Retraité'!T462</f>
        <v>0</v>
      </c>
      <c r="V469">
        <f>+'BDD Retraité'!U462</f>
        <v>0</v>
      </c>
      <c r="W469">
        <f>+'BDD Retraité'!V462</f>
        <v>0</v>
      </c>
      <c r="X469">
        <f>+'BDD Retraité'!W462</f>
        <v>0</v>
      </c>
      <c r="Y469">
        <f>+'BDD Retraité'!X462</f>
        <v>0</v>
      </c>
      <c r="Z469">
        <f>+'BDD Retraité'!Y462</f>
        <v>0</v>
      </c>
      <c r="AA469">
        <f>+'BDD Retraité'!Z462</f>
        <v>0</v>
      </c>
      <c r="AB469">
        <f>+'BDD Retraité'!AA462</f>
        <v>0</v>
      </c>
      <c r="AC469">
        <f>+'BDD Retraité'!AB462</f>
        <v>0</v>
      </c>
      <c r="AD469">
        <f>+'BDD Retraité'!AC462</f>
        <v>0</v>
      </c>
      <c r="AE469">
        <f>+'BDD Retraité'!AD462</f>
        <v>0</v>
      </c>
      <c r="AF469">
        <f>+'BDD Retraité'!AE462</f>
        <v>0</v>
      </c>
      <c r="AG469">
        <f>+'BDD Retraité'!AF462</f>
        <v>0</v>
      </c>
      <c r="AH469">
        <f>+'BDD Retraité'!AG462</f>
        <v>0</v>
      </c>
      <c r="AI469">
        <f>+'BDD Retraité'!AH462</f>
        <v>0</v>
      </c>
      <c r="AJ469">
        <f>+'BDD Retraité'!AI462</f>
        <v>0</v>
      </c>
      <c r="AK469">
        <f>+'BDD Retraité'!AJ462</f>
        <v>0</v>
      </c>
      <c r="AL469">
        <f>+'BDD Retraité'!AK462</f>
        <v>0</v>
      </c>
      <c r="AM469">
        <f>+'BDD Retraité'!AL462</f>
        <v>0</v>
      </c>
      <c r="AN469">
        <f>+'BDD Retraité'!AM462</f>
        <v>0</v>
      </c>
      <c r="AO469">
        <f>+'BDD Retraité'!AN462</f>
        <v>0</v>
      </c>
      <c r="AP469">
        <f>+'BDD Retraité'!AO462</f>
        <v>0</v>
      </c>
      <c r="AQ469">
        <f>+'BDD Retraité'!AP462</f>
        <v>0</v>
      </c>
      <c r="AR469">
        <f>+'BDD Retraité'!AQ462</f>
        <v>0</v>
      </c>
      <c r="AS469">
        <f>+'BDD Retraité'!AR462</f>
        <v>0</v>
      </c>
      <c r="AT469">
        <f>+'BDD Retraité'!AS462</f>
        <v>0</v>
      </c>
      <c r="AU469">
        <f>+'BDD Retraité'!AT462</f>
        <v>0</v>
      </c>
      <c r="AV469">
        <f>+'BDD Retraité'!AU462</f>
        <v>0</v>
      </c>
      <c r="AW469">
        <f>+'BDD Retraité'!AV462</f>
        <v>0</v>
      </c>
      <c r="AX469">
        <f>+'BDD Retraité'!AW462</f>
        <v>0</v>
      </c>
      <c r="AY469">
        <f>+'BDD Retraité'!AX462</f>
        <v>0</v>
      </c>
      <c r="AZ469">
        <f>+'BDD Retraité'!AY462</f>
        <v>0</v>
      </c>
      <c r="BA469">
        <f>+'BDD Retraité'!AZ462</f>
        <v>0</v>
      </c>
      <c r="BB469">
        <f>+'BDD Retraité'!BA462</f>
        <v>0</v>
      </c>
      <c r="BC469">
        <f>+'BDD Retraité'!BB462</f>
        <v>0</v>
      </c>
      <c r="BD469">
        <f>+'BDD Retraité'!BC462</f>
        <v>0</v>
      </c>
      <c r="BE469">
        <f>+'BDD Retraité'!BD462</f>
        <v>0</v>
      </c>
      <c r="BF469">
        <f>+'BDD Retraité'!BE462</f>
        <v>0</v>
      </c>
      <c r="BG469">
        <f>+'BDD Retraité'!BF462</f>
        <v>0</v>
      </c>
      <c r="BH469">
        <f>+'BDD Retraité'!BG462</f>
        <v>0</v>
      </c>
      <c r="BI469">
        <f>+'BDD Retraité'!BH462</f>
        <v>0</v>
      </c>
      <c r="BJ469">
        <f>+'BDD Retraité'!BI462</f>
        <v>0</v>
      </c>
      <c r="BK469">
        <f>+'BDD Retraité'!BJ462</f>
        <v>0</v>
      </c>
      <c r="BL469">
        <f>+'BDD Retraité'!BK462</f>
        <v>0</v>
      </c>
      <c r="BM469">
        <f>+'BDD Retraité'!BL462</f>
        <v>0</v>
      </c>
      <c r="BN469">
        <f>+'BDD Retraité'!BM462</f>
        <v>0</v>
      </c>
      <c r="BO469">
        <f>+'BDD Retraité'!BN462</f>
        <v>0</v>
      </c>
      <c r="BP469">
        <f>+'BDD Retraité'!BO462</f>
        <v>0</v>
      </c>
      <c r="BQ469">
        <f>+'BDD Retraité'!BP462</f>
        <v>0</v>
      </c>
      <c r="BR469">
        <f>+'BDD Retraité'!BQ462</f>
        <v>0</v>
      </c>
      <c r="BS469">
        <f>+'BDD Retraité'!BR462</f>
        <v>0</v>
      </c>
      <c r="BT469">
        <f>+'BDD Retraité'!BS462</f>
        <v>0</v>
      </c>
      <c r="BU469">
        <f>+'BDD Retraité'!BT462</f>
        <v>0</v>
      </c>
      <c r="BV469">
        <f>+'BDD Retraité'!BU462</f>
        <v>0</v>
      </c>
      <c r="BW469">
        <f>+'BDD Retraité'!BV462</f>
        <v>0</v>
      </c>
      <c r="BX469">
        <f>+'BDD Retraité'!BW462</f>
        <v>0</v>
      </c>
    </row>
    <row r="470" spans="2:76" x14ac:dyDescent="0.25">
      <c r="B470">
        <f>+'BDD Retraité'!A463</f>
        <v>0</v>
      </c>
      <c r="C470">
        <f>+'BDD Retraité'!B463</f>
        <v>0</v>
      </c>
      <c r="D470">
        <f>+'BDD Retraité'!C463</f>
        <v>0</v>
      </c>
      <c r="E470">
        <f>+'BDD Retraité'!D463</f>
        <v>0</v>
      </c>
      <c r="F470">
        <f>+'BDD Retraité'!E463</f>
        <v>0</v>
      </c>
      <c r="G470">
        <f>+'BDD Retraité'!F463</f>
        <v>0</v>
      </c>
      <c r="H470" s="69">
        <f>+'BDD Retraité'!G463</f>
        <v>0</v>
      </c>
      <c r="I470" s="69">
        <f>+'BDD Retraité'!H463</f>
        <v>0</v>
      </c>
      <c r="J470">
        <f>+'BDD Retraité'!I463</f>
        <v>0</v>
      </c>
      <c r="K470">
        <f>+'BDD Retraité'!J463</f>
        <v>0</v>
      </c>
      <c r="L470">
        <f>+'BDD Retraité'!K463</f>
        <v>0</v>
      </c>
      <c r="M470">
        <f>+'BDD Retraité'!L463</f>
        <v>0</v>
      </c>
      <c r="N470">
        <f>+'BDD Retraité'!M463</f>
        <v>0</v>
      </c>
      <c r="O470">
        <f>+'BDD Retraité'!N463</f>
        <v>0</v>
      </c>
      <c r="P470">
        <f>+'BDD Retraité'!O463</f>
        <v>0</v>
      </c>
      <c r="Q470">
        <f>+'BDD Retraité'!P463</f>
        <v>0</v>
      </c>
      <c r="R470">
        <f>+'BDD Retraité'!Q463</f>
        <v>0</v>
      </c>
      <c r="S470">
        <f>+'BDD Retraité'!R463</f>
        <v>0</v>
      </c>
      <c r="T470">
        <f>+'BDD Retraité'!S463</f>
        <v>0</v>
      </c>
      <c r="U470">
        <f>+'BDD Retraité'!T463</f>
        <v>0</v>
      </c>
      <c r="V470">
        <f>+'BDD Retraité'!U463</f>
        <v>0</v>
      </c>
      <c r="W470">
        <f>+'BDD Retraité'!V463</f>
        <v>0</v>
      </c>
      <c r="X470">
        <f>+'BDD Retraité'!W463</f>
        <v>0</v>
      </c>
      <c r="Y470">
        <f>+'BDD Retraité'!X463</f>
        <v>0</v>
      </c>
      <c r="Z470">
        <f>+'BDD Retraité'!Y463</f>
        <v>0</v>
      </c>
      <c r="AA470">
        <f>+'BDD Retraité'!Z463</f>
        <v>0</v>
      </c>
      <c r="AB470">
        <f>+'BDD Retraité'!AA463</f>
        <v>0</v>
      </c>
      <c r="AC470">
        <f>+'BDD Retraité'!AB463</f>
        <v>0</v>
      </c>
      <c r="AD470">
        <f>+'BDD Retraité'!AC463</f>
        <v>0</v>
      </c>
      <c r="AE470">
        <f>+'BDD Retraité'!AD463</f>
        <v>0</v>
      </c>
      <c r="AF470">
        <f>+'BDD Retraité'!AE463</f>
        <v>0</v>
      </c>
      <c r="AG470">
        <f>+'BDD Retraité'!AF463</f>
        <v>0</v>
      </c>
      <c r="AH470">
        <f>+'BDD Retraité'!AG463</f>
        <v>0</v>
      </c>
      <c r="AI470">
        <f>+'BDD Retraité'!AH463</f>
        <v>0</v>
      </c>
      <c r="AJ470">
        <f>+'BDD Retraité'!AI463</f>
        <v>0</v>
      </c>
      <c r="AK470">
        <f>+'BDD Retraité'!AJ463</f>
        <v>0</v>
      </c>
      <c r="AL470">
        <f>+'BDD Retraité'!AK463</f>
        <v>0</v>
      </c>
      <c r="AM470">
        <f>+'BDD Retraité'!AL463</f>
        <v>0</v>
      </c>
      <c r="AN470">
        <f>+'BDD Retraité'!AM463</f>
        <v>0</v>
      </c>
      <c r="AO470">
        <f>+'BDD Retraité'!AN463</f>
        <v>0</v>
      </c>
      <c r="AP470">
        <f>+'BDD Retraité'!AO463</f>
        <v>0</v>
      </c>
      <c r="AQ470">
        <f>+'BDD Retraité'!AP463</f>
        <v>0</v>
      </c>
      <c r="AR470">
        <f>+'BDD Retraité'!AQ463</f>
        <v>0</v>
      </c>
      <c r="AS470">
        <f>+'BDD Retraité'!AR463</f>
        <v>0</v>
      </c>
      <c r="AT470">
        <f>+'BDD Retraité'!AS463</f>
        <v>0</v>
      </c>
      <c r="AU470">
        <f>+'BDD Retraité'!AT463</f>
        <v>0</v>
      </c>
      <c r="AV470">
        <f>+'BDD Retraité'!AU463</f>
        <v>0</v>
      </c>
      <c r="AW470">
        <f>+'BDD Retraité'!AV463</f>
        <v>0</v>
      </c>
      <c r="AX470">
        <f>+'BDD Retraité'!AW463</f>
        <v>0</v>
      </c>
      <c r="AY470">
        <f>+'BDD Retraité'!AX463</f>
        <v>0</v>
      </c>
      <c r="AZ470">
        <f>+'BDD Retraité'!AY463</f>
        <v>0</v>
      </c>
      <c r="BA470">
        <f>+'BDD Retraité'!AZ463</f>
        <v>0</v>
      </c>
      <c r="BB470">
        <f>+'BDD Retraité'!BA463</f>
        <v>0</v>
      </c>
      <c r="BC470">
        <f>+'BDD Retraité'!BB463</f>
        <v>0</v>
      </c>
      <c r="BD470">
        <f>+'BDD Retraité'!BC463</f>
        <v>0</v>
      </c>
      <c r="BE470">
        <f>+'BDD Retraité'!BD463</f>
        <v>0</v>
      </c>
      <c r="BF470">
        <f>+'BDD Retraité'!BE463</f>
        <v>0</v>
      </c>
      <c r="BG470">
        <f>+'BDD Retraité'!BF463</f>
        <v>0</v>
      </c>
      <c r="BH470">
        <f>+'BDD Retraité'!BG463</f>
        <v>0</v>
      </c>
      <c r="BI470">
        <f>+'BDD Retraité'!BH463</f>
        <v>0</v>
      </c>
      <c r="BJ470">
        <f>+'BDD Retraité'!BI463</f>
        <v>0</v>
      </c>
      <c r="BK470">
        <f>+'BDD Retraité'!BJ463</f>
        <v>0</v>
      </c>
      <c r="BL470">
        <f>+'BDD Retraité'!BK463</f>
        <v>0</v>
      </c>
      <c r="BM470">
        <f>+'BDD Retraité'!BL463</f>
        <v>0</v>
      </c>
      <c r="BN470">
        <f>+'BDD Retraité'!BM463</f>
        <v>0</v>
      </c>
      <c r="BO470">
        <f>+'BDD Retraité'!BN463</f>
        <v>0</v>
      </c>
      <c r="BP470">
        <f>+'BDD Retraité'!BO463</f>
        <v>0</v>
      </c>
      <c r="BQ470">
        <f>+'BDD Retraité'!BP463</f>
        <v>0</v>
      </c>
      <c r="BR470">
        <f>+'BDD Retraité'!BQ463</f>
        <v>0</v>
      </c>
      <c r="BS470">
        <f>+'BDD Retraité'!BR463</f>
        <v>0</v>
      </c>
      <c r="BT470">
        <f>+'BDD Retraité'!BS463</f>
        <v>0</v>
      </c>
      <c r="BU470">
        <f>+'BDD Retraité'!BT463</f>
        <v>0</v>
      </c>
      <c r="BV470">
        <f>+'BDD Retraité'!BU463</f>
        <v>0</v>
      </c>
      <c r="BW470">
        <f>+'BDD Retraité'!BV463</f>
        <v>0</v>
      </c>
      <c r="BX470">
        <f>+'BDD Retraité'!BW463</f>
        <v>0</v>
      </c>
    </row>
    <row r="471" spans="2:76" x14ac:dyDescent="0.25">
      <c r="B471">
        <f>+'BDD Retraité'!A464</f>
        <v>0</v>
      </c>
      <c r="C471">
        <f>+'BDD Retraité'!B464</f>
        <v>0</v>
      </c>
      <c r="D471">
        <f>+'BDD Retraité'!C464</f>
        <v>0</v>
      </c>
      <c r="E471">
        <f>+'BDD Retraité'!D464</f>
        <v>0</v>
      </c>
      <c r="F471">
        <f>+'BDD Retraité'!E464</f>
        <v>0</v>
      </c>
      <c r="G471">
        <f>+'BDD Retraité'!F464</f>
        <v>0</v>
      </c>
      <c r="H471" s="69">
        <f>+'BDD Retraité'!G464</f>
        <v>0</v>
      </c>
      <c r="I471" s="69">
        <f>+'BDD Retraité'!H464</f>
        <v>0</v>
      </c>
      <c r="J471">
        <f>+'BDD Retraité'!I464</f>
        <v>0</v>
      </c>
      <c r="K471">
        <f>+'BDD Retraité'!J464</f>
        <v>0</v>
      </c>
      <c r="L471">
        <f>+'BDD Retraité'!K464</f>
        <v>0</v>
      </c>
      <c r="M471">
        <f>+'BDD Retraité'!L464</f>
        <v>0</v>
      </c>
      <c r="N471">
        <f>+'BDD Retraité'!M464</f>
        <v>0</v>
      </c>
      <c r="O471">
        <f>+'BDD Retraité'!N464</f>
        <v>0</v>
      </c>
      <c r="P471">
        <f>+'BDD Retraité'!O464</f>
        <v>0</v>
      </c>
      <c r="Q471">
        <f>+'BDD Retraité'!P464</f>
        <v>0</v>
      </c>
      <c r="R471">
        <f>+'BDD Retraité'!Q464</f>
        <v>0</v>
      </c>
      <c r="S471">
        <f>+'BDD Retraité'!R464</f>
        <v>0</v>
      </c>
      <c r="T471">
        <f>+'BDD Retraité'!S464</f>
        <v>0</v>
      </c>
      <c r="U471">
        <f>+'BDD Retraité'!T464</f>
        <v>0</v>
      </c>
      <c r="V471">
        <f>+'BDD Retraité'!U464</f>
        <v>0</v>
      </c>
      <c r="W471">
        <f>+'BDD Retraité'!V464</f>
        <v>0</v>
      </c>
      <c r="X471">
        <f>+'BDD Retraité'!W464</f>
        <v>0</v>
      </c>
      <c r="Y471">
        <f>+'BDD Retraité'!X464</f>
        <v>0</v>
      </c>
      <c r="Z471">
        <f>+'BDD Retraité'!Y464</f>
        <v>0</v>
      </c>
      <c r="AA471">
        <f>+'BDD Retraité'!Z464</f>
        <v>0</v>
      </c>
      <c r="AB471">
        <f>+'BDD Retraité'!AA464</f>
        <v>0</v>
      </c>
      <c r="AC471">
        <f>+'BDD Retraité'!AB464</f>
        <v>0</v>
      </c>
      <c r="AD471">
        <f>+'BDD Retraité'!AC464</f>
        <v>0</v>
      </c>
      <c r="AE471">
        <f>+'BDD Retraité'!AD464</f>
        <v>0</v>
      </c>
      <c r="AF471">
        <f>+'BDD Retraité'!AE464</f>
        <v>0</v>
      </c>
      <c r="AG471">
        <f>+'BDD Retraité'!AF464</f>
        <v>0</v>
      </c>
      <c r="AH471">
        <f>+'BDD Retraité'!AG464</f>
        <v>0</v>
      </c>
      <c r="AI471">
        <f>+'BDD Retraité'!AH464</f>
        <v>0</v>
      </c>
      <c r="AJ471">
        <f>+'BDD Retraité'!AI464</f>
        <v>0</v>
      </c>
      <c r="AK471">
        <f>+'BDD Retraité'!AJ464</f>
        <v>0</v>
      </c>
      <c r="AL471">
        <f>+'BDD Retraité'!AK464</f>
        <v>0</v>
      </c>
      <c r="AM471">
        <f>+'BDD Retraité'!AL464</f>
        <v>0</v>
      </c>
      <c r="AN471">
        <f>+'BDD Retraité'!AM464</f>
        <v>0</v>
      </c>
      <c r="AO471">
        <f>+'BDD Retraité'!AN464</f>
        <v>0</v>
      </c>
      <c r="AP471">
        <f>+'BDD Retraité'!AO464</f>
        <v>0</v>
      </c>
      <c r="AQ471">
        <f>+'BDD Retraité'!AP464</f>
        <v>0</v>
      </c>
      <c r="AR471">
        <f>+'BDD Retraité'!AQ464</f>
        <v>0</v>
      </c>
      <c r="AS471">
        <f>+'BDD Retraité'!AR464</f>
        <v>0</v>
      </c>
      <c r="AT471">
        <f>+'BDD Retraité'!AS464</f>
        <v>0</v>
      </c>
      <c r="AU471">
        <f>+'BDD Retraité'!AT464</f>
        <v>0</v>
      </c>
      <c r="AV471">
        <f>+'BDD Retraité'!AU464</f>
        <v>0</v>
      </c>
      <c r="AW471">
        <f>+'BDD Retraité'!AV464</f>
        <v>0</v>
      </c>
      <c r="AX471">
        <f>+'BDD Retraité'!AW464</f>
        <v>0</v>
      </c>
      <c r="AY471">
        <f>+'BDD Retraité'!AX464</f>
        <v>0</v>
      </c>
      <c r="AZ471">
        <f>+'BDD Retraité'!AY464</f>
        <v>0</v>
      </c>
      <c r="BA471">
        <f>+'BDD Retraité'!AZ464</f>
        <v>0</v>
      </c>
      <c r="BB471">
        <f>+'BDD Retraité'!BA464</f>
        <v>0</v>
      </c>
      <c r="BC471">
        <f>+'BDD Retraité'!BB464</f>
        <v>0</v>
      </c>
      <c r="BD471">
        <f>+'BDD Retraité'!BC464</f>
        <v>0</v>
      </c>
      <c r="BE471">
        <f>+'BDD Retraité'!BD464</f>
        <v>0</v>
      </c>
      <c r="BF471">
        <f>+'BDD Retraité'!BE464</f>
        <v>0</v>
      </c>
      <c r="BG471">
        <f>+'BDD Retraité'!BF464</f>
        <v>0</v>
      </c>
      <c r="BH471">
        <f>+'BDD Retraité'!BG464</f>
        <v>0</v>
      </c>
      <c r="BI471">
        <f>+'BDD Retraité'!BH464</f>
        <v>0</v>
      </c>
      <c r="BJ471">
        <f>+'BDD Retraité'!BI464</f>
        <v>0</v>
      </c>
      <c r="BK471">
        <f>+'BDD Retraité'!BJ464</f>
        <v>0</v>
      </c>
      <c r="BL471">
        <f>+'BDD Retraité'!BK464</f>
        <v>0</v>
      </c>
      <c r="BM471">
        <f>+'BDD Retraité'!BL464</f>
        <v>0</v>
      </c>
      <c r="BN471">
        <f>+'BDD Retraité'!BM464</f>
        <v>0</v>
      </c>
      <c r="BO471">
        <f>+'BDD Retraité'!BN464</f>
        <v>0</v>
      </c>
      <c r="BP471">
        <f>+'BDD Retraité'!BO464</f>
        <v>0</v>
      </c>
      <c r="BQ471">
        <f>+'BDD Retraité'!BP464</f>
        <v>0</v>
      </c>
      <c r="BR471">
        <f>+'BDD Retraité'!BQ464</f>
        <v>0</v>
      </c>
      <c r="BS471">
        <f>+'BDD Retraité'!BR464</f>
        <v>0</v>
      </c>
      <c r="BT471">
        <f>+'BDD Retraité'!BS464</f>
        <v>0</v>
      </c>
      <c r="BU471">
        <f>+'BDD Retraité'!BT464</f>
        <v>0</v>
      </c>
      <c r="BV471">
        <f>+'BDD Retraité'!BU464</f>
        <v>0</v>
      </c>
      <c r="BW471">
        <f>+'BDD Retraité'!BV464</f>
        <v>0</v>
      </c>
      <c r="BX471">
        <f>+'BDD Retraité'!BW464</f>
        <v>0</v>
      </c>
    </row>
    <row r="472" spans="2:76" x14ac:dyDescent="0.25">
      <c r="B472">
        <f>+'BDD Retraité'!A465</f>
        <v>0</v>
      </c>
      <c r="C472">
        <f>+'BDD Retraité'!B465</f>
        <v>0</v>
      </c>
      <c r="D472">
        <f>+'BDD Retraité'!C465</f>
        <v>0</v>
      </c>
      <c r="E472">
        <f>+'BDD Retraité'!D465</f>
        <v>0</v>
      </c>
      <c r="F472">
        <f>+'BDD Retraité'!E465</f>
        <v>0</v>
      </c>
      <c r="G472">
        <f>+'BDD Retraité'!F465</f>
        <v>0</v>
      </c>
      <c r="H472" s="69">
        <f>+'BDD Retraité'!G465</f>
        <v>0</v>
      </c>
      <c r="I472" s="69">
        <f>+'BDD Retraité'!H465</f>
        <v>0</v>
      </c>
      <c r="J472">
        <f>+'BDD Retraité'!I465</f>
        <v>0</v>
      </c>
      <c r="K472">
        <f>+'BDD Retraité'!J465</f>
        <v>0</v>
      </c>
      <c r="L472">
        <f>+'BDD Retraité'!K465</f>
        <v>0</v>
      </c>
      <c r="M472">
        <f>+'BDD Retraité'!L465</f>
        <v>0</v>
      </c>
      <c r="N472">
        <f>+'BDD Retraité'!M465</f>
        <v>0</v>
      </c>
      <c r="O472">
        <f>+'BDD Retraité'!N465</f>
        <v>0</v>
      </c>
      <c r="P472">
        <f>+'BDD Retraité'!O465</f>
        <v>0</v>
      </c>
      <c r="Q472">
        <f>+'BDD Retraité'!P465</f>
        <v>0</v>
      </c>
      <c r="R472">
        <f>+'BDD Retraité'!Q465</f>
        <v>0</v>
      </c>
      <c r="S472">
        <f>+'BDD Retraité'!R465</f>
        <v>0</v>
      </c>
      <c r="T472">
        <f>+'BDD Retraité'!S465</f>
        <v>0</v>
      </c>
      <c r="U472">
        <f>+'BDD Retraité'!T465</f>
        <v>0</v>
      </c>
      <c r="V472">
        <f>+'BDD Retraité'!U465</f>
        <v>0</v>
      </c>
      <c r="W472">
        <f>+'BDD Retraité'!V465</f>
        <v>0</v>
      </c>
      <c r="X472">
        <f>+'BDD Retraité'!W465</f>
        <v>0</v>
      </c>
      <c r="Y472">
        <f>+'BDD Retraité'!X465</f>
        <v>0</v>
      </c>
      <c r="Z472">
        <f>+'BDD Retraité'!Y465</f>
        <v>0</v>
      </c>
      <c r="AA472">
        <f>+'BDD Retraité'!Z465</f>
        <v>0</v>
      </c>
      <c r="AB472">
        <f>+'BDD Retraité'!AA465</f>
        <v>0</v>
      </c>
      <c r="AC472">
        <f>+'BDD Retraité'!AB465</f>
        <v>0</v>
      </c>
      <c r="AD472">
        <f>+'BDD Retraité'!AC465</f>
        <v>0</v>
      </c>
      <c r="AE472">
        <f>+'BDD Retraité'!AD465</f>
        <v>0</v>
      </c>
      <c r="AF472">
        <f>+'BDD Retraité'!AE465</f>
        <v>0</v>
      </c>
      <c r="AG472">
        <f>+'BDD Retraité'!AF465</f>
        <v>0</v>
      </c>
      <c r="AH472">
        <f>+'BDD Retraité'!AG465</f>
        <v>0</v>
      </c>
      <c r="AI472">
        <f>+'BDD Retraité'!AH465</f>
        <v>0</v>
      </c>
      <c r="AJ472">
        <f>+'BDD Retraité'!AI465</f>
        <v>0</v>
      </c>
      <c r="AK472">
        <f>+'BDD Retraité'!AJ465</f>
        <v>0</v>
      </c>
      <c r="AL472">
        <f>+'BDD Retraité'!AK465</f>
        <v>0</v>
      </c>
      <c r="AM472">
        <f>+'BDD Retraité'!AL465</f>
        <v>0</v>
      </c>
      <c r="AN472">
        <f>+'BDD Retraité'!AM465</f>
        <v>0</v>
      </c>
      <c r="AO472">
        <f>+'BDD Retraité'!AN465</f>
        <v>0</v>
      </c>
      <c r="AP472">
        <f>+'BDD Retraité'!AO465</f>
        <v>0</v>
      </c>
      <c r="AQ472">
        <f>+'BDD Retraité'!AP465</f>
        <v>0</v>
      </c>
      <c r="AR472">
        <f>+'BDD Retraité'!AQ465</f>
        <v>0</v>
      </c>
      <c r="AS472">
        <f>+'BDD Retraité'!AR465</f>
        <v>0</v>
      </c>
      <c r="AT472">
        <f>+'BDD Retraité'!AS465</f>
        <v>0</v>
      </c>
      <c r="AU472">
        <f>+'BDD Retraité'!AT465</f>
        <v>0</v>
      </c>
      <c r="AV472">
        <f>+'BDD Retraité'!AU465</f>
        <v>0</v>
      </c>
      <c r="AW472">
        <f>+'BDD Retraité'!AV465</f>
        <v>0</v>
      </c>
      <c r="AX472">
        <f>+'BDD Retraité'!AW465</f>
        <v>0</v>
      </c>
      <c r="AY472">
        <f>+'BDD Retraité'!AX465</f>
        <v>0</v>
      </c>
      <c r="AZ472">
        <f>+'BDD Retraité'!AY465</f>
        <v>0</v>
      </c>
      <c r="BA472">
        <f>+'BDD Retraité'!AZ465</f>
        <v>0</v>
      </c>
      <c r="BB472">
        <f>+'BDD Retraité'!BA465</f>
        <v>0</v>
      </c>
      <c r="BC472">
        <f>+'BDD Retraité'!BB465</f>
        <v>0</v>
      </c>
      <c r="BD472">
        <f>+'BDD Retraité'!BC465</f>
        <v>0</v>
      </c>
      <c r="BE472">
        <f>+'BDD Retraité'!BD465</f>
        <v>0</v>
      </c>
      <c r="BF472">
        <f>+'BDD Retraité'!BE465</f>
        <v>0</v>
      </c>
      <c r="BG472">
        <f>+'BDD Retraité'!BF465</f>
        <v>0</v>
      </c>
      <c r="BH472">
        <f>+'BDD Retraité'!BG465</f>
        <v>0</v>
      </c>
      <c r="BI472">
        <f>+'BDD Retraité'!BH465</f>
        <v>0</v>
      </c>
      <c r="BJ472">
        <f>+'BDD Retraité'!BI465</f>
        <v>0</v>
      </c>
      <c r="BK472">
        <f>+'BDD Retraité'!BJ465</f>
        <v>0</v>
      </c>
      <c r="BL472">
        <f>+'BDD Retraité'!BK465</f>
        <v>0</v>
      </c>
      <c r="BM472">
        <f>+'BDD Retraité'!BL465</f>
        <v>0</v>
      </c>
      <c r="BN472">
        <f>+'BDD Retraité'!BM465</f>
        <v>0</v>
      </c>
      <c r="BO472">
        <f>+'BDD Retraité'!BN465</f>
        <v>0</v>
      </c>
      <c r="BP472">
        <f>+'BDD Retraité'!BO465</f>
        <v>0</v>
      </c>
      <c r="BQ472">
        <f>+'BDD Retraité'!BP465</f>
        <v>0</v>
      </c>
      <c r="BR472">
        <f>+'BDD Retraité'!BQ465</f>
        <v>0</v>
      </c>
      <c r="BS472">
        <f>+'BDD Retraité'!BR465</f>
        <v>0</v>
      </c>
      <c r="BT472">
        <f>+'BDD Retraité'!BS465</f>
        <v>0</v>
      </c>
      <c r="BU472">
        <f>+'BDD Retraité'!BT465</f>
        <v>0</v>
      </c>
      <c r="BV472">
        <f>+'BDD Retraité'!BU465</f>
        <v>0</v>
      </c>
      <c r="BW472">
        <f>+'BDD Retraité'!BV465</f>
        <v>0</v>
      </c>
      <c r="BX472">
        <f>+'BDD Retraité'!BW465</f>
        <v>0</v>
      </c>
    </row>
    <row r="473" spans="2:76" x14ac:dyDescent="0.25">
      <c r="B473">
        <f>+'BDD Retraité'!A466</f>
        <v>0</v>
      </c>
      <c r="C473">
        <f>+'BDD Retraité'!B466</f>
        <v>0</v>
      </c>
      <c r="D473">
        <f>+'BDD Retraité'!C466</f>
        <v>0</v>
      </c>
      <c r="E473">
        <f>+'BDD Retraité'!D466</f>
        <v>0</v>
      </c>
      <c r="F473">
        <f>+'BDD Retraité'!E466</f>
        <v>0</v>
      </c>
      <c r="G473">
        <f>+'BDD Retraité'!F466</f>
        <v>0</v>
      </c>
      <c r="H473" s="69">
        <f>+'BDD Retraité'!G466</f>
        <v>0</v>
      </c>
      <c r="I473" s="69">
        <f>+'BDD Retraité'!H466</f>
        <v>0</v>
      </c>
      <c r="J473">
        <f>+'BDD Retraité'!I466</f>
        <v>0</v>
      </c>
      <c r="K473">
        <f>+'BDD Retraité'!J466</f>
        <v>0</v>
      </c>
      <c r="L473">
        <f>+'BDD Retraité'!K466</f>
        <v>0</v>
      </c>
      <c r="M473">
        <f>+'BDD Retraité'!L466</f>
        <v>0</v>
      </c>
      <c r="N473">
        <f>+'BDD Retraité'!M466</f>
        <v>0</v>
      </c>
      <c r="O473">
        <f>+'BDD Retraité'!N466</f>
        <v>0</v>
      </c>
      <c r="P473">
        <f>+'BDD Retraité'!O466</f>
        <v>0</v>
      </c>
      <c r="Q473">
        <f>+'BDD Retraité'!P466</f>
        <v>0</v>
      </c>
      <c r="R473">
        <f>+'BDD Retraité'!Q466</f>
        <v>0</v>
      </c>
      <c r="S473">
        <f>+'BDD Retraité'!R466</f>
        <v>0</v>
      </c>
      <c r="T473">
        <f>+'BDD Retraité'!S466</f>
        <v>0</v>
      </c>
      <c r="U473">
        <f>+'BDD Retraité'!T466</f>
        <v>0</v>
      </c>
      <c r="V473">
        <f>+'BDD Retraité'!U466</f>
        <v>0</v>
      </c>
      <c r="W473">
        <f>+'BDD Retraité'!V466</f>
        <v>0</v>
      </c>
      <c r="X473">
        <f>+'BDD Retraité'!W466</f>
        <v>0</v>
      </c>
      <c r="Y473">
        <f>+'BDD Retraité'!X466</f>
        <v>0</v>
      </c>
      <c r="Z473">
        <f>+'BDD Retraité'!Y466</f>
        <v>0</v>
      </c>
      <c r="AA473">
        <f>+'BDD Retraité'!Z466</f>
        <v>0</v>
      </c>
      <c r="AB473">
        <f>+'BDD Retraité'!AA466</f>
        <v>0</v>
      </c>
      <c r="AC473">
        <f>+'BDD Retraité'!AB466</f>
        <v>0</v>
      </c>
      <c r="AD473">
        <f>+'BDD Retraité'!AC466</f>
        <v>0</v>
      </c>
      <c r="AE473">
        <f>+'BDD Retraité'!AD466</f>
        <v>0</v>
      </c>
      <c r="AF473">
        <f>+'BDD Retraité'!AE466</f>
        <v>0</v>
      </c>
      <c r="AG473">
        <f>+'BDD Retraité'!AF466</f>
        <v>0</v>
      </c>
      <c r="AH473">
        <f>+'BDD Retraité'!AG466</f>
        <v>0</v>
      </c>
      <c r="AI473">
        <f>+'BDD Retraité'!AH466</f>
        <v>0</v>
      </c>
      <c r="AJ473">
        <f>+'BDD Retraité'!AI466</f>
        <v>0</v>
      </c>
      <c r="AK473">
        <f>+'BDD Retraité'!AJ466</f>
        <v>0</v>
      </c>
      <c r="AL473">
        <f>+'BDD Retraité'!AK466</f>
        <v>0</v>
      </c>
      <c r="AM473">
        <f>+'BDD Retraité'!AL466</f>
        <v>0</v>
      </c>
      <c r="AN473">
        <f>+'BDD Retraité'!AM466</f>
        <v>0</v>
      </c>
      <c r="AO473">
        <f>+'BDD Retraité'!AN466</f>
        <v>0</v>
      </c>
      <c r="AP473">
        <f>+'BDD Retraité'!AO466</f>
        <v>0</v>
      </c>
      <c r="AQ473">
        <f>+'BDD Retraité'!AP466</f>
        <v>0</v>
      </c>
      <c r="AR473">
        <f>+'BDD Retraité'!AQ466</f>
        <v>0</v>
      </c>
      <c r="AS473">
        <f>+'BDD Retraité'!AR466</f>
        <v>0</v>
      </c>
      <c r="AT473">
        <f>+'BDD Retraité'!AS466</f>
        <v>0</v>
      </c>
      <c r="AU473">
        <f>+'BDD Retraité'!AT466</f>
        <v>0</v>
      </c>
      <c r="AV473">
        <f>+'BDD Retraité'!AU466</f>
        <v>0</v>
      </c>
      <c r="AW473">
        <f>+'BDD Retraité'!AV466</f>
        <v>0</v>
      </c>
      <c r="AX473">
        <f>+'BDD Retraité'!AW466</f>
        <v>0</v>
      </c>
      <c r="AY473">
        <f>+'BDD Retraité'!AX466</f>
        <v>0</v>
      </c>
      <c r="AZ473">
        <f>+'BDD Retraité'!AY466</f>
        <v>0</v>
      </c>
      <c r="BA473">
        <f>+'BDD Retraité'!AZ466</f>
        <v>0</v>
      </c>
      <c r="BB473">
        <f>+'BDD Retraité'!BA466</f>
        <v>0</v>
      </c>
      <c r="BC473">
        <f>+'BDD Retraité'!BB466</f>
        <v>0</v>
      </c>
      <c r="BD473">
        <f>+'BDD Retraité'!BC466</f>
        <v>0</v>
      </c>
      <c r="BE473">
        <f>+'BDD Retraité'!BD466</f>
        <v>0</v>
      </c>
      <c r="BF473">
        <f>+'BDD Retraité'!BE466</f>
        <v>0</v>
      </c>
      <c r="BG473">
        <f>+'BDD Retraité'!BF466</f>
        <v>0</v>
      </c>
      <c r="BH473">
        <f>+'BDD Retraité'!BG466</f>
        <v>0</v>
      </c>
      <c r="BI473">
        <f>+'BDD Retraité'!BH466</f>
        <v>0</v>
      </c>
      <c r="BJ473">
        <f>+'BDD Retraité'!BI466</f>
        <v>0</v>
      </c>
      <c r="BK473">
        <f>+'BDD Retraité'!BJ466</f>
        <v>0</v>
      </c>
      <c r="BL473">
        <f>+'BDD Retraité'!BK466</f>
        <v>0</v>
      </c>
      <c r="BM473">
        <f>+'BDD Retraité'!BL466</f>
        <v>0</v>
      </c>
      <c r="BN473">
        <f>+'BDD Retraité'!BM466</f>
        <v>0</v>
      </c>
      <c r="BO473">
        <f>+'BDD Retraité'!BN466</f>
        <v>0</v>
      </c>
      <c r="BP473">
        <f>+'BDD Retraité'!BO466</f>
        <v>0</v>
      </c>
      <c r="BQ473">
        <f>+'BDD Retraité'!BP466</f>
        <v>0</v>
      </c>
      <c r="BR473">
        <f>+'BDD Retraité'!BQ466</f>
        <v>0</v>
      </c>
      <c r="BS473">
        <f>+'BDD Retraité'!BR466</f>
        <v>0</v>
      </c>
      <c r="BT473">
        <f>+'BDD Retraité'!BS466</f>
        <v>0</v>
      </c>
      <c r="BU473">
        <f>+'BDD Retraité'!BT466</f>
        <v>0</v>
      </c>
      <c r="BV473">
        <f>+'BDD Retraité'!BU466</f>
        <v>0</v>
      </c>
      <c r="BW473">
        <f>+'BDD Retraité'!BV466</f>
        <v>0</v>
      </c>
      <c r="BX473">
        <f>+'BDD Retraité'!BW466</f>
        <v>0</v>
      </c>
    </row>
    <row r="474" spans="2:76" x14ac:dyDescent="0.25">
      <c r="B474">
        <f>+'BDD Retraité'!A467</f>
        <v>0</v>
      </c>
      <c r="C474">
        <f>+'BDD Retraité'!B467</f>
        <v>0</v>
      </c>
      <c r="D474">
        <f>+'BDD Retraité'!C467</f>
        <v>0</v>
      </c>
      <c r="E474">
        <f>+'BDD Retraité'!D467</f>
        <v>0</v>
      </c>
      <c r="F474">
        <f>+'BDD Retraité'!E467</f>
        <v>0</v>
      </c>
      <c r="G474">
        <f>+'BDD Retraité'!F467</f>
        <v>0</v>
      </c>
      <c r="H474" s="69">
        <f>+'BDD Retraité'!G467</f>
        <v>0</v>
      </c>
      <c r="I474" s="69">
        <f>+'BDD Retraité'!H467</f>
        <v>0</v>
      </c>
      <c r="J474">
        <f>+'BDD Retraité'!I467</f>
        <v>0</v>
      </c>
      <c r="K474">
        <f>+'BDD Retraité'!J467</f>
        <v>0</v>
      </c>
      <c r="L474">
        <f>+'BDD Retraité'!K467</f>
        <v>0</v>
      </c>
      <c r="M474">
        <f>+'BDD Retraité'!L467</f>
        <v>0</v>
      </c>
      <c r="N474">
        <f>+'BDD Retraité'!M467</f>
        <v>0</v>
      </c>
      <c r="O474">
        <f>+'BDD Retraité'!N467</f>
        <v>0</v>
      </c>
      <c r="P474">
        <f>+'BDD Retraité'!O467</f>
        <v>0</v>
      </c>
      <c r="Q474">
        <f>+'BDD Retraité'!P467</f>
        <v>0</v>
      </c>
      <c r="R474">
        <f>+'BDD Retraité'!Q467</f>
        <v>0</v>
      </c>
      <c r="S474">
        <f>+'BDD Retraité'!R467</f>
        <v>0</v>
      </c>
      <c r="T474">
        <f>+'BDD Retraité'!S467</f>
        <v>0</v>
      </c>
      <c r="U474">
        <f>+'BDD Retraité'!T467</f>
        <v>0</v>
      </c>
      <c r="V474">
        <f>+'BDD Retraité'!U467</f>
        <v>0</v>
      </c>
      <c r="W474">
        <f>+'BDD Retraité'!V467</f>
        <v>0</v>
      </c>
      <c r="X474">
        <f>+'BDD Retraité'!W467</f>
        <v>0</v>
      </c>
      <c r="Y474">
        <f>+'BDD Retraité'!X467</f>
        <v>0</v>
      </c>
      <c r="Z474">
        <f>+'BDD Retraité'!Y467</f>
        <v>0</v>
      </c>
      <c r="AA474">
        <f>+'BDD Retraité'!Z467</f>
        <v>0</v>
      </c>
      <c r="AB474">
        <f>+'BDD Retraité'!AA467</f>
        <v>0</v>
      </c>
      <c r="AC474">
        <f>+'BDD Retraité'!AB467</f>
        <v>0</v>
      </c>
      <c r="AD474">
        <f>+'BDD Retraité'!AC467</f>
        <v>0</v>
      </c>
      <c r="AE474">
        <f>+'BDD Retraité'!AD467</f>
        <v>0</v>
      </c>
      <c r="AF474">
        <f>+'BDD Retraité'!AE467</f>
        <v>0</v>
      </c>
      <c r="AG474">
        <f>+'BDD Retraité'!AF467</f>
        <v>0</v>
      </c>
      <c r="AH474">
        <f>+'BDD Retraité'!AG467</f>
        <v>0</v>
      </c>
      <c r="AI474">
        <f>+'BDD Retraité'!AH467</f>
        <v>0</v>
      </c>
      <c r="AJ474">
        <f>+'BDD Retraité'!AI467</f>
        <v>0</v>
      </c>
      <c r="AK474">
        <f>+'BDD Retraité'!AJ467</f>
        <v>0</v>
      </c>
      <c r="AL474">
        <f>+'BDD Retraité'!AK467</f>
        <v>0</v>
      </c>
      <c r="AM474">
        <f>+'BDD Retraité'!AL467</f>
        <v>0</v>
      </c>
      <c r="AN474">
        <f>+'BDD Retraité'!AM467</f>
        <v>0</v>
      </c>
      <c r="AO474">
        <f>+'BDD Retraité'!AN467</f>
        <v>0</v>
      </c>
      <c r="AP474">
        <f>+'BDD Retraité'!AO467</f>
        <v>0</v>
      </c>
      <c r="AQ474">
        <f>+'BDD Retraité'!AP467</f>
        <v>0</v>
      </c>
      <c r="AR474">
        <f>+'BDD Retraité'!AQ467</f>
        <v>0</v>
      </c>
      <c r="AS474">
        <f>+'BDD Retraité'!AR467</f>
        <v>0</v>
      </c>
      <c r="AT474">
        <f>+'BDD Retraité'!AS467</f>
        <v>0</v>
      </c>
      <c r="AU474">
        <f>+'BDD Retraité'!AT467</f>
        <v>0</v>
      </c>
      <c r="AV474">
        <f>+'BDD Retraité'!AU467</f>
        <v>0</v>
      </c>
      <c r="AW474">
        <f>+'BDD Retraité'!AV467</f>
        <v>0</v>
      </c>
      <c r="AX474">
        <f>+'BDD Retraité'!AW467</f>
        <v>0</v>
      </c>
      <c r="AY474">
        <f>+'BDD Retraité'!AX467</f>
        <v>0</v>
      </c>
      <c r="AZ474">
        <f>+'BDD Retraité'!AY467</f>
        <v>0</v>
      </c>
      <c r="BA474">
        <f>+'BDD Retraité'!AZ467</f>
        <v>0</v>
      </c>
      <c r="BB474">
        <f>+'BDD Retraité'!BA467</f>
        <v>0</v>
      </c>
      <c r="BC474">
        <f>+'BDD Retraité'!BB467</f>
        <v>0</v>
      </c>
      <c r="BD474">
        <f>+'BDD Retraité'!BC467</f>
        <v>0</v>
      </c>
      <c r="BE474">
        <f>+'BDD Retraité'!BD467</f>
        <v>0</v>
      </c>
      <c r="BF474">
        <f>+'BDD Retraité'!BE467</f>
        <v>0</v>
      </c>
      <c r="BG474">
        <f>+'BDD Retraité'!BF467</f>
        <v>0</v>
      </c>
      <c r="BH474">
        <f>+'BDD Retraité'!BG467</f>
        <v>0</v>
      </c>
      <c r="BI474">
        <f>+'BDD Retraité'!BH467</f>
        <v>0</v>
      </c>
      <c r="BJ474">
        <f>+'BDD Retraité'!BI467</f>
        <v>0</v>
      </c>
      <c r="BK474">
        <f>+'BDD Retraité'!BJ467</f>
        <v>0</v>
      </c>
      <c r="BL474">
        <f>+'BDD Retraité'!BK467</f>
        <v>0</v>
      </c>
      <c r="BM474">
        <f>+'BDD Retraité'!BL467</f>
        <v>0</v>
      </c>
      <c r="BN474">
        <f>+'BDD Retraité'!BM467</f>
        <v>0</v>
      </c>
      <c r="BO474">
        <f>+'BDD Retraité'!BN467</f>
        <v>0</v>
      </c>
      <c r="BP474">
        <f>+'BDD Retraité'!BO467</f>
        <v>0</v>
      </c>
      <c r="BQ474">
        <f>+'BDD Retraité'!BP467</f>
        <v>0</v>
      </c>
      <c r="BR474">
        <f>+'BDD Retraité'!BQ467</f>
        <v>0</v>
      </c>
      <c r="BS474">
        <f>+'BDD Retraité'!BR467</f>
        <v>0</v>
      </c>
      <c r="BT474">
        <f>+'BDD Retraité'!BS467</f>
        <v>0</v>
      </c>
      <c r="BU474">
        <f>+'BDD Retraité'!BT467</f>
        <v>0</v>
      </c>
      <c r="BV474">
        <f>+'BDD Retraité'!BU467</f>
        <v>0</v>
      </c>
      <c r="BW474">
        <f>+'BDD Retraité'!BV467</f>
        <v>0</v>
      </c>
      <c r="BX474">
        <f>+'BDD Retraité'!BW467</f>
        <v>0</v>
      </c>
    </row>
    <row r="475" spans="2:76" x14ac:dyDescent="0.25">
      <c r="B475">
        <f>+'BDD Retraité'!A468</f>
        <v>0</v>
      </c>
      <c r="C475">
        <f>+'BDD Retraité'!B468</f>
        <v>0</v>
      </c>
      <c r="D475">
        <f>+'BDD Retraité'!C468</f>
        <v>0</v>
      </c>
      <c r="E475">
        <f>+'BDD Retraité'!D468</f>
        <v>0</v>
      </c>
      <c r="F475">
        <f>+'BDD Retraité'!E468</f>
        <v>0</v>
      </c>
      <c r="G475">
        <f>+'BDD Retraité'!F468</f>
        <v>0</v>
      </c>
      <c r="H475" s="69">
        <f>+'BDD Retraité'!G468</f>
        <v>0</v>
      </c>
      <c r="I475" s="69">
        <f>+'BDD Retraité'!H468</f>
        <v>0</v>
      </c>
      <c r="J475">
        <f>+'BDD Retraité'!I468</f>
        <v>0</v>
      </c>
      <c r="K475">
        <f>+'BDD Retraité'!J468</f>
        <v>0</v>
      </c>
      <c r="L475">
        <f>+'BDD Retraité'!K468</f>
        <v>0</v>
      </c>
      <c r="M475">
        <f>+'BDD Retraité'!L468</f>
        <v>0</v>
      </c>
      <c r="N475">
        <f>+'BDD Retraité'!M468</f>
        <v>0</v>
      </c>
      <c r="O475">
        <f>+'BDD Retraité'!N468</f>
        <v>0</v>
      </c>
      <c r="P475">
        <f>+'BDD Retraité'!O468</f>
        <v>0</v>
      </c>
      <c r="Q475">
        <f>+'BDD Retraité'!P468</f>
        <v>0</v>
      </c>
      <c r="R475">
        <f>+'BDD Retraité'!Q468</f>
        <v>0</v>
      </c>
      <c r="S475">
        <f>+'BDD Retraité'!R468</f>
        <v>0</v>
      </c>
      <c r="T475">
        <f>+'BDD Retraité'!S468</f>
        <v>0</v>
      </c>
      <c r="U475">
        <f>+'BDD Retraité'!T468</f>
        <v>0</v>
      </c>
      <c r="V475">
        <f>+'BDD Retraité'!U468</f>
        <v>0</v>
      </c>
      <c r="W475">
        <f>+'BDD Retraité'!V468</f>
        <v>0</v>
      </c>
      <c r="X475">
        <f>+'BDD Retraité'!W468</f>
        <v>0</v>
      </c>
      <c r="Y475">
        <f>+'BDD Retraité'!X468</f>
        <v>0</v>
      </c>
      <c r="Z475">
        <f>+'BDD Retraité'!Y468</f>
        <v>0</v>
      </c>
      <c r="AA475">
        <f>+'BDD Retraité'!Z468</f>
        <v>0</v>
      </c>
      <c r="AB475">
        <f>+'BDD Retraité'!AA468</f>
        <v>0</v>
      </c>
      <c r="AC475">
        <f>+'BDD Retraité'!AB468</f>
        <v>0</v>
      </c>
      <c r="AD475">
        <f>+'BDD Retraité'!AC468</f>
        <v>0</v>
      </c>
      <c r="AE475">
        <f>+'BDD Retraité'!AD468</f>
        <v>0</v>
      </c>
      <c r="AF475">
        <f>+'BDD Retraité'!AE468</f>
        <v>0</v>
      </c>
      <c r="AG475">
        <f>+'BDD Retraité'!AF468</f>
        <v>0</v>
      </c>
      <c r="AH475">
        <f>+'BDD Retraité'!AG468</f>
        <v>0</v>
      </c>
      <c r="AI475">
        <f>+'BDD Retraité'!AH468</f>
        <v>0</v>
      </c>
      <c r="AJ475">
        <f>+'BDD Retraité'!AI468</f>
        <v>0</v>
      </c>
      <c r="AK475">
        <f>+'BDD Retraité'!AJ468</f>
        <v>0</v>
      </c>
      <c r="AL475">
        <f>+'BDD Retraité'!AK468</f>
        <v>0</v>
      </c>
      <c r="AM475">
        <f>+'BDD Retraité'!AL468</f>
        <v>0</v>
      </c>
      <c r="AN475">
        <f>+'BDD Retraité'!AM468</f>
        <v>0</v>
      </c>
      <c r="AO475">
        <f>+'BDD Retraité'!AN468</f>
        <v>0</v>
      </c>
      <c r="AP475">
        <f>+'BDD Retraité'!AO468</f>
        <v>0</v>
      </c>
      <c r="AQ475">
        <f>+'BDD Retraité'!AP468</f>
        <v>0</v>
      </c>
      <c r="AR475">
        <f>+'BDD Retraité'!AQ468</f>
        <v>0</v>
      </c>
      <c r="AS475">
        <f>+'BDD Retraité'!AR468</f>
        <v>0</v>
      </c>
      <c r="AT475">
        <f>+'BDD Retraité'!AS468</f>
        <v>0</v>
      </c>
      <c r="AU475">
        <f>+'BDD Retraité'!AT468</f>
        <v>0</v>
      </c>
      <c r="AV475">
        <f>+'BDD Retraité'!AU468</f>
        <v>0</v>
      </c>
      <c r="AW475">
        <f>+'BDD Retraité'!AV468</f>
        <v>0</v>
      </c>
      <c r="AX475">
        <f>+'BDD Retraité'!AW468</f>
        <v>0</v>
      </c>
      <c r="AY475">
        <f>+'BDD Retraité'!AX468</f>
        <v>0</v>
      </c>
      <c r="AZ475">
        <f>+'BDD Retraité'!AY468</f>
        <v>0</v>
      </c>
      <c r="BA475">
        <f>+'BDD Retraité'!AZ468</f>
        <v>0</v>
      </c>
      <c r="BB475">
        <f>+'BDD Retraité'!BA468</f>
        <v>0</v>
      </c>
      <c r="BC475">
        <f>+'BDD Retraité'!BB468</f>
        <v>0</v>
      </c>
      <c r="BD475">
        <f>+'BDD Retraité'!BC468</f>
        <v>0</v>
      </c>
      <c r="BE475">
        <f>+'BDD Retraité'!BD468</f>
        <v>0</v>
      </c>
      <c r="BF475">
        <f>+'BDD Retraité'!BE468</f>
        <v>0</v>
      </c>
      <c r="BG475">
        <f>+'BDD Retraité'!BF468</f>
        <v>0</v>
      </c>
      <c r="BH475">
        <f>+'BDD Retraité'!BG468</f>
        <v>0</v>
      </c>
      <c r="BI475">
        <f>+'BDD Retraité'!BH468</f>
        <v>0</v>
      </c>
      <c r="BJ475">
        <f>+'BDD Retraité'!BI468</f>
        <v>0</v>
      </c>
      <c r="BK475">
        <f>+'BDD Retraité'!BJ468</f>
        <v>0</v>
      </c>
      <c r="BL475">
        <f>+'BDD Retraité'!BK468</f>
        <v>0</v>
      </c>
      <c r="BM475">
        <f>+'BDD Retraité'!BL468</f>
        <v>0</v>
      </c>
      <c r="BN475">
        <f>+'BDD Retraité'!BM468</f>
        <v>0</v>
      </c>
      <c r="BO475">
        <f>+'BDD Retraité'!BN468</f>
        <v>0</v>
      </c>
      <c r="BP475">
        <f>+'BDD Retraité'!BO468</f>
        <v>0</v>
      </c>
      <c r="BQ475">
        <f>+'BDD Retraité'!BP468</f>
        <v>0</v>
      </c>
      <c r="BR475">
        <f>+'BDD Retraité'!BQ468</f>
        <v>0</v>
      </c>
      <c r="BS475">
        <f>+'BDD Retraité'!BR468</f>
        <v>0</v>
      </c>
      <c r="BT475">
        <f>+'BDD Retraité'!BS468</f>
        <v>0</v>
      </c>
      <c r="BU475">
        <f>+'BDD Retraité'!BT468</f>
        <v>0</v>
      </c>
      <c r="BV475">
        <f>+'BDD Retraité'!BU468</f>
        <v>0</v>
      </c>
      <c r="BW475">
        <f>+'BDD Retraité'!BV468</f>
        <v>0</v>
      </c>
      <c r="BX475">
        <f>+'BDD Retraité'!BW468</f>
        <v>0</v>
      </c>
    </row>
    <row r="476" spans="2:76" x14ac:dyDescent="0.25">
      <c r="B476">
        <f>+'BDD Retraité'!A469</f>
        <v>0</v>
      </c>
      <c r="C476">
        <f>+'BDD Retraité'!B469</f>
        <v>0</v>
      </c>
      <c r="D476">
        <f>+'BDD Retraité'!C469</f>
        <v>0</v>
      </c>
      <c r="E476">
        <f>+'BDD Retraité'!D469</f>
        <v>0</v>
      </c>
      <c r="F476">
        <f>+'BDD Retraité'!E469</f>
        <v>0</v>
      </c>
      <c r="G476">
        <f>+'BDD Retraité'!F469</f>
        <v>0</v>
      </c>
      <c r="H476" s="69">
        <f>+'BDD Retraité'!G469</f>
        <v>0</v>
      </c>
      <c r="I476" s="69">
        <f>+'BDD Retraité'!H469</f>
        <v>0</v>
      </c>
      <c r="J476">
        <f>+'BDD Retraité'!I469</f>
        <v>0</v>
      </c>
      <c r="K476">
        <f>+'BDD Retraité'!J469</f>
        <v>0</v>
      </c>
      <c r="L476">
        <f>+'BDD Retraité'!K469</f>
        <v>0</v>
      </c>
      <c r="M476">
        <f>+'BDD Retraité'!L469</f>
        <v>0</v>
      </c>
      <c r="N476">
        <f>+'BDD Retraité'!M469</f>
        <v>0</v>
      </c>
      <c r="O476">
        <f>+'BDD Retraité'!N469</f>
        <v>0</v>
      </c>
      <c r="P476">
        <f>+'BDD Retraité'!O469</f>
        <v>0</v>
      </c>
      <c r="Q476">
        <f>+'BDD Retraité'!P469</f>
        <v>0</v>
      </c>
      <c r="R476">
        <f>+'BDD Retraité'!Q469</f>
        <v>0</v>
      </c>
      <c r="S476">
        <f>+'BDD Retraité'!R469</f>
        <v>0</v>
      </c>
      <c r="T476">
        <f>+'BDD Retraité'!S469</f>
        <v>0</v>
      </c>
      <c r="U476">
        <f>+'BDD Retraité'!T469</f>
        <v>0</v>
      </c>
      <c r="V476">
        <f>+'BDD Retraité'!U469</f>
        <v>0</v>
      </c>
      <c r="W476">
        <f>+'BDD Retraité'!V469</f>
        <v>0</v>
      </c>
      <c r="X476">
        <f>+'BDD Retraité'!W469</f>
        <v>0</v>
      </c>
      <c r="Y476">
        <f>+'BDD Retraité'!X469</f>
        <v>0</v>
      </c>
      <c r="Z476">
        <f>+'BDD Retraité'!Y469</f>
        <v>0</v>
      </c>
      <c r="AA476">
        <f>+'BDD Retraité'!Z469</f>
        <v>0</v>
      </c>
      <c r="AB476">
        <f>+'BDD Retraité'!AA469</f>
        <v>0</v>
      </c>
      <c r="AC476">
        <f>+'BDD Retraité'!AB469</f>
        <v>0</v>
      </c>
      <c r="AD476">
        <f>+'BDD Retraité'!AC469</f>
        <v>0</v>
      </c>
      <c r="AE476">
        <f>+'BDD Retraité'!AD469</f>
        <v>0</v>
      </c>
      <c r="AF476">
        <f>+'BDD Retraité'!AE469</f>
        <v>0</v>
      </c>
      <c r="AG476">
        <f>+'BDD Retraité'!AF469</f>
        <v>0</v>
      </c>
      <c r="AH476">
        <f>+'BDD Retraité'!AG469</f>
        <v>0</v>
      </c>
      <c r="AI476">
        <f>+'BDD Retraité'!AH469</f>
        <v>0</v>
      </c>
      <c r="AJ476">
        <f>+'BDD Retraité'!AI469</f>
        <v>0</v>
      </c>
      <c r="AK476">
        <f>+'BDD Retraité'!AJ469</f>
        <v>0</v>
      </c>
      <c r="AL476">
        <f>+'BDD Retraité'!AK469</f>
        <v>0</v>
      </c>
      <c r="AM476">
        <f>+'BDD Retraité'!AL469</f>
        <v>0</v>
      </c>
      <c r="AN476">
        <f>+'BDD Retraité'!AM469</f>
        <v>0</v>
      </c>
      <c r="AO476">
        <f>+'BDD Retraité'!AN469</f>
        <v>0</v>
      </c>
      <c r="AP476">
        <f>+'BDD Retraité'!AO469</f>
        <v>0</v>
      </c>
      <c r="AQ476">
        <f>+'BDD Retraité'!AP469</f>
        <v>0</v>
      </c>
      <c r="AR476">
        <f>+'BDD Retraité'!AQ469</f>
        <v>0</v>
      </c>
      <c r="AS476">
        <f>+'BDD Retraité'!AR469</f>
        <v>0</v>
      </c>
      <c r="AT476">
        <f>+'BDD Retraité'!AS469</f>
        <v>0</v>
      </c>
      <c r="AU476">
        <f>+'BDD Retraité'!AT469</f>
        <v>0</v>
      </c>
      <c r="AV476">
        <f>+'BDD Retraité'!AU469</f>
        <v>0</v>
      </c>
      <c r="AW476">
        <f>+'BDD Retraité'!AV469</f>
        <v>0</v>
      </c>
      <c r="AX476">
        <f>+'BDD Retraité'!AW469</f>
        <v>0</v>
      </c>
      <c r="AY476">
        <f>+'BDD Retraité'!AX469</f>
        <v>0</v>
      </c>
      <c r="AZ476">
        <f>+'BDD Retraité'!AY469</f>
        <v>0</v>
      </c>
      <c r="BA476">
        <f>+'BDD Retraité'!AZ469</f>
        <v>0</v>
      </c>
      <c r="BB476">
        <f>+'BDD Retraité'!BA469</f>
        <v>0</v>
      </c>
      <c r="BC476">
        <f>+'BDD Retraité'!BB469</f>
        <v>0</v>
      </c>
      <c r="BD476">
        <f>+'BDD Retraité'!BC469</f>
        <v>0</v>
      </c>
      <c r="BE476">
        <f>+'BDD Retraité'!BD469</f>
        <v>0</v>
      </c>
      <c r="BF476">
        <f>+'BDD Retraité'!BE469</f>
        <v>0</v>
      </c>
      <c r="BG476">
        <f>+'BDD Retraité'!BF469</f>
        <v>0</v>
      </c>
      <c r="BH476">
        <f>+'BDD Retraité'!BG469</f>
        <v>0</v>
      </c>
      <c r="BI476">
        <f>+'BDD Retraité'!BH469</f>
        <v>0</v>
      </c>
      <c r="BJ476">
        <f>+'BDD Retraité'!BI469</f>
        <v>0</v>
      </c>
      <c r="BK476">
        <f>+'BDD Retraité'!BJ469</f>
        <v>0</v>
      </c>
      <c r="BL476">
        <f>+'BDD Retraité'!BK469</f>
        <v>0</v>
      </c>
      <c r="BM476">
        <f>+'BDD Retraité'!BL469</f>
        <v>0</v>
      </c>
      <c r="BN476">
        <f>+'BDD Retraité'!BM469</f>
        <v>0</v>
      </c>
      <c r="BO476">
        <f>+'BDD Retraité'!BN469</f>
        <v>0</v>
      </c>
      <c r="BP476">
        <f>+'BDD Retraité'!BO469</f>
        <v>0</v>
      </c>
      <c r="BQ476">
        <f>+'BDD Retraité'!BP469</f>
        <v>0</v>
      </c>
      <c r="BR476">
        <f>+'BDD Retraité'!BQ469</f>
        <v>0</v>
      </c>
      <c r="BS476">
        <f>+'BDD Retraité'!BR469</f>
        <v>0</v>
      </c>
      <c r="BT476">
        <f>+'BDD Retraité'!BS469</f>
        <v>0</v>
      </c>
      <c r="BU476">
        <f>+'BDD Retraité'!BT469</f>
        <v>0</v>
      </c>
      <c r="BV476">
        <f>+'BDD Retraité'!BU469</f>
        <v>0</v>
      </c>
      <c r="BW476">
        <f>+'BDD Retraité'!BV469</f>
        <v>0</v>
      </c>
      <c r="BX476">
        <f>+'BDD Retraité'!BW469</f>
        <v>0</v>
      </c>
    </row>
    <row r="477" spans="2:76" x14ac:dyDescent="0.25">
      <c r="B477">
        <f>+'BDD Retraité'!A470</f>
        <v>0</v>
      </c>
      <c r="C477">
        <f>+'BDD Retraité'!B470</f>
        <v>0</v>
      </c>
      <c r="D477">
        <f>+'BDD Retraité'!C470</f>
        <v>0</v>
      </c>
      <c r="E477">
        <f>+'BDD Retraité'!D470</f>
        <v>0</v>
      </c>
      <c r="F477">
        <f>+'BDD Retraité'!E470</f>
        <v>0</v>
      </c>
      <c r="G477">
        <f>+'BDD Retraité'!F470</f>
        <v>0</v>
      </c>
      <c r="H477" s="69">
        <f>+'BDD Retraité'!G470</f>
        <v>0</v>
      </c>
      <c r="I477" s="69">
        <f>+'BDD Retraité'!H470</f>
        <v>0</v>
      </c>
      <c r="J477">
        <f>+'BDD Retraité'!I470</f>
        <v>0</v>
      </c>
      <c r="K477">
        <f>+'BDD Retraité'!J470</f>
        <v>0</v>
      </c>
      <c r="L477">
        <f>+'BDD Retraité'!K470</f>
        <v>0</v>
      </c>
      <c r="M477">
        <f>+'BDD Retraité'!L470</f>
        <v>0</v>
      </c>
      <c r="N477">
        <f>+'BDD Retraité'!M470</f>
        <v>0</v>
      </c>
      <c r="O477">
        <f>+'BDD Retraité'!N470</f>
        <v>0</v>
      </c>
      <c r="P477">
        <f>+'BDD Retraité'!O470</f>
        <v>0</v>
      </c>
      <c r="Q477">
        <f>+'BDD Retraité'!P470</f>
        <v>0</v>
      </c>
      <c r="R477">
        <f>+'BDD Retraité'!Q470</f>
        <v>0</v>
      </c>
      <c r="S477">
        <f>+'BDD Retraité'!R470</f>
        <v>0</v>
      </c>
      <c r="T477">
        <f>+'BDD Retraité'!S470</f>
        <v>0</v>
      </c>
      <c r="U477">
        <f>+'BDD Retraité'!T470</f>
        <v>0</v>
      </c>
      <c r="V477">
        <f>+'BDD Retraité'!U470</f>
        <v>0</v>
      </c>
      <c r="W477">
        <f>+'BDD Retraité'!V470</f>
        <v>0</v>
      </c>
      <c r="X477">
        <f>+'BDD Retraité'!W470</f>
        <v>0</v>
      </c>
      <c r="Y477">
        <f>+'BDD Retraité'!X470</f>
        <v>0</v>
      </c>
      <c r="Z477">
        <f>+'BDD Retraité'!Y470</f>
        <v>0</v>
      </c>
      <c r="AA477">
        <f>+'BDD Retraité'!Z470</f>
        <v>0</v>
      </c>
      <c r="AB477">
        <f>+'BDD Retraité'!AA470</f>
        <v>0</v>
      </c>
      <c r="AC477">
        <f>+'BDD Retraité'!AB470</f>
        <v>0</v>
      </c>
      <c r="AD477">
        <f>+'BDD Retraité'!AC470</f>
        <v>0</v>
      </c>
      <c r="AE477">
        <f>+'BDD Retraité'!AD470</f>
        <v>0</v>
      </c>
      <c r="AF477">
        <f>+'BDD Retraité'!AE470</f>
        <v>0</v>
      </c>
      <c r="AG477">
        <f>+'BDD Retraité'!AF470</f>
        <v>0</v>
      </c>
      <c r="AH477">
        <f>+'BDD Retraité'!AG470</f>
        <v>0</v>
      </c>
      <c r="AI477">
        <f>+'BDD Retraité'!AH470</f>
        <v>0</v>
      </c>
      <c r="AJ477">
        <f>+'BDD Retraité'!AI470</f>
        <v>0</v>
      </c>
      <c r="AK477">
        <f>+'BDD Retraité'!AJ470</f>
        <v>0</v>
      </c>
      <c r="AL477">
        <f>+'BDD Retraité'!AK470</f>
        <v>0</v>
      </c>
      <c r="AM477">
        <f>+'BDD Retraité'!AL470</f>
        <v>0</v>
      </c>
      <c r="AN477">
        <f>+'BDD Retraité'!AM470</f>
        <v>0</v>
      </c>
      <c r="AO477">
        <f>+'BDD Retraité'!AN470</f>
        <v>0</v>
      </c>
      <c r="AP477">
        <f>+'BDD Retraité'!AO470</f>
        <v>0</v>
      </c>
      <c r="AQ477">
        <f>+'BDD Retraité'!AP470</f>
        <v>0</v>
      </c>
      <c r="AR477">
        <f>+'BDD Retraité'!AQ470</f>
        <v>0</v>
      </c>
      <c r="AS477">
        <f>+'BDD Retraité'!AR470</f>
        <v>0</v>
      </c>
      <c r="AT477">
        <f>+'BDD Retraité'!AS470</f>
        <v>0</v>
      </c>
      <c r="AU477">
        <f>+'BDD Retraité'!AT470</f>
        <v>0</v>
      </c>
      <c r="AV477">
        <f>+'BDD Retraité'!AU470</f>
        <v>0</v>
      </c>
      <c r="AW477">
        <f>+'BDD Retraité'!AV470</f>
        <v>0</v>
      </c>
      <c r="AX477">
        <f>+'BDD Retraité'!AW470</f>
        <v>0</v>
      </c>
      <c r="AY477">
        <f>+'BDD Retraité'!AX470</f>
        <v>0</v>
      </c>
      <c r="AZ477">
        <f>+'BDD Retraité'!AY470</f>
        <v>0</v>
      </c>
      <c r="BA477">
        <f>+'BDD Retraité'!AZ470</f>
        <v>0</v>
      </c>
      <c r="BB477">
        <f>+'BDD Retraité'!BA470</f>
        <v>0</v>
      </c>
      <c r="BC477">
        <f>+'BDD Retraité'!BB470</f>
        <v>0</v>
      </c>
      <c r="BD477">
        <f>+'BDD Retraité'!BC470</f>
        <v>0</v>
      </c>
      <c r="BE477">
        <f>+'BDD Retraité'!BD470</f>
        <v>0</v>
      </c>
      <c r="BF477">
        <f>+'BDD Retraité'!BE470</f>
        <v>0</v>
      </c>
      <c r="BG477">
        <f>+'BDD Retraité'!BF470</f>
        <v>0</v>
      </c>
      <c r="BH477">
        <f>+'BDD Retraité'!BG470</f>
        <v>0</v>
      </c>
      <c r="BI477">
        <f>+'BDD Retraité'!BH470</f>
        <v>0</v>
      </c>
      <c r="BJ477">
        <f>+'BDD Retraité'!BI470</f>
        <v>0</v>
      </c>
      <c r="BK477">
        <f>+'BDD Retraité'!BJ470</f>
        <v>0</v>
      </c>
      <c r="BL477">
        <f>+'BDD Retraité'!BK470</f>
        <v>0</v>
      </c>
      <c r="BM477">
        <f>+'BDD Retraité'!BL470</f>
        <v>0</v>
      </c>
      <c r="BN477">
        <f>+'BDD Retraité'!BM470</f>
        <v>0</v>
      </c>
      <c r="BO477">
        <f>+'BDD Retraité'!BN470</f>
        <v>0</v>
      </c>
      <c r="BP477">
        <f>+'BDD Retraité'!BO470</f>
        <v>0</v>
      </c>
      <c r="BQ477">
        <f>+'BDD Retraité'!BP470</f>
        <v>0</v>
      </c>
      <c r="BR477">
        <f>+'BDD Retraité'!BQ470</f>
        <v>0</v>
      </c>
      <c r="BS477">
        <f>+'BDD Retraité'!BR470</f>
        <v>0</v>
      </c>
      <c r="BT477">
        <f>+'BDD Retraité'!BS470</f>
        <v>0</v>
      </c>
      <c r="BU477">
        <f>+'BDD Retraité'!BT470</f>
        <v>0</v>
      </c>
      <c r="BV477">
        <f>+'BDD Retraité'!BU470</f>
        <v>0</v>
      </c>
      <c r="BW477">
        <f>+'BDD Retraité'!BV470</f>
        <v>0</v>
      </c>
      <c r="BX477">
        <f>+'BDD Retraité'!BW470</f>
        <v>0</v>
      </c>
    </row>
    <row r="478" spans="2:76" x14ac:dyDescent="0.25">
      <c r="B478">
        <f>+'BDD Retraité'!A471</f>
        <v>0</v>
      </c>
      <c r="C478">
        <f>+'BDD Retraité'!B471</f>
        <v>0</v>
      </c>
      <c r="D478">
        <f>+'BDD Retraité'!C471</f>
        <v>0</v>
      </c>
      <c r="E478">
        <f>+'BDD Retraité'!D471</f>
        <v>0</v>
      </c>
      <c r="F478">
        <f>+'BDD Retraité'!E471</f>
        <v>0</v>
      </c>
      <c r="G478">
        <f>+'BDD Retraité'!F471</f>
        <v>0</v>
      </c>
      <c r="H478" s="69">
        <f>+'BDD Retraité'!G471</f>
        <v>0</v>
      </c>
      <c r="I478" s="69">
        <f>+'BDD Retraité'!H471</f>
        <v>0</v>
      </c>
      <c r="J478">
        <f>+'BDD Retraité'!I471</f>
        <v>0</v>
      </c>
      <c r="K478">
        <f>+'BDD Retraité'!J471</f>
        <v>0</v>
      </c>
      <c r="L478">
        <f>+'BDD Retraité'!K471</f>
        <v>0</v>
      </c>
      <c r="M478">
        <f>+'BDD Retraité'!L471</f>
        <v>0</v>
      </c>
      <c r="N478">
        <f>+'BDD Retraité'!M471</f>
        <v>0</v>
      </c>
      <c r="O478">
        <f>+'BDD Retraité'!N471</f>
        <v>0</v>
      </c>
      <c r="P478">
        <f>+'BDD Retraité'!O471</f>
        <v>0</v>
      </c>
      <c r="Q478">
        <f>+'BDD Retraité'!P471</f>
        <v>0</v>
      </c>
      <c r="R478">
        <f>+'BDD Retraité'!Q471</f>
        <v>0</v>
      </c>
      <c r="S478">
        <f>+'BDD Retraité'!R471</f>
        <v>0</v>
      </c>
      <c r="T478">
        <f>+'BDD Retraité'!S471</f>
        <v>0</v>
      </c>
      <c r="U478">
        <f>+'BDD Retraité'!T471</f>
        <v>0</v>
      </c>
      <c r="V478">
        <f>+'BDD Retraité'!U471</f>
        <v>0</v>
      </c>
      <c r="W478">
        <f>+'BDD Retraité'!V471</f>
        <v>0</v>
      </c>
      <c r="X478">
        <f>+'BDD Retraité'!W471</f>
        <v>0</v>
      </c>
      <c r="Y478">
        <f>+'BDD Retraité'!X471</f>
        <v>0</v>
      </c>
      <c r="Z478">
        <f>+'BDD Retraité'!Y471</f>
        <v>0</v>
      </c>
      <c r="AA478">
        <f>+'BDD Retraité'!Z471</f>
        <v>0</v>
      </c>
      <c r="AB478">
        <f>+'BDD Retraité'!AA471</f>
        <v>0</v>
      </c>
      <c r="AC478">
        <f>+'BDD Retraité'!AB471</f>
        <v>0</v>
      </c>
      <c r="AD478">
        <f>+'BDD Retraité'!AC471</f>
        <v>0</v>
      </c>
      <c r="AE478">
        <f>+'BDD Retraité'!AD471</f>
        <v>0</v>
      </c>
      <c r="AF478">
        <f>+'BDD Retraité'!AE471</f>
        <v>0</v>
      </c>
      <c r="AG478">
        <f>+'BDD Retraité'!AF471</f>
        <v>0</v>
      </c>
      <c r="AH478">
        <f>+'BDD Retraité'!AG471</f>
        <v>0</v>
      </c>
      <c r="AI478">
        <f>+'BDD Retraité'!AH471</f>
        <v>0</v>
      </c>
      <c r="AJ478">
        <f>+'BDD Retraité'!AI471</f>
        <v>0</v>
      </c>
      <c r="AK478">
        <f>+'BDD Retraité'!AJ471</f>
        <v>0</v>
      </c>
      <c r="AL478">
        <f>+'BDD Retraité'!AK471</f>
        <v>0</v>
      </c>
      <c r="AM478">
        <f>+'BDD Retraité'!AL471</f>
        <v>0</v>
      </c>
      <c r="AN478">
        <f>+'BDD Retraité'!AM471</f>
        <v>0</v>
      </c>
      <c r="AO478">
        <f>+'BDD Retraité'!AN471</f>
        <v>0</v>
      </c>
      <c r="AP478">
        <f>+'BDD Retraité'!AO471</f>
        <v>0</v>
      </c>
      <c r="AQ478">
        <f>+'BDD Retraité'!AP471</f>
        <v>0</v>
      </c>
      <c r="AR478">
        <f>+'BDD Retraité'!AQ471</f>
        <v>0</v>
      </c>
      <c r="AS478">
        <f>+'BDD Retraité'!AR471</f>
        <v>0</v>
      </c>
      <c r="AT478">
        <f>+'BDD Retraité'!AS471</f>
        <v>0</v>
      </c>
      <c r="AU478">
        <f>+'BDD Retraité'!AT471</f>
        <v>0</v>
      </c>
      <c r="AV478">
        <f>+'BDD Retraité'!AU471</f>
        <v>0</v>
      </c>
      <c r="AW478">
        <f>+'BDD Retraité'!AV471</f>
        <v>0</v>
      </c>
      <c r="AX478">
        <f>+'BDD Retraité'!AW471</f>
        <v>0</v>
      </c>
      <c r="AY478">
        <f>+'BDD Retraité'!AX471</f>
        <v>0</v>
      </c>
      <c r="AZ478">
        <f>+'BDD Retraité'!AY471</f>
        <v>0</v>
      </c>
      <c r="BA478">
        <f>+'BDD Retraité'!AZ471</f>
        <v>0</v>
      </c>
      <c r="BB478">
        <f>+'BDD Retraité'!BA471</f>
        <v>0</v>
      </c>
      <c r="BC478">
        <f>+'BDD Retraité'!BB471</f>
        <v>0</v>
      </c>
      <c r="BD478">
        <f>+'BDD Retraité'!BC471</f>
        <v>0</v>
      </c>
      <c r="BE478">
        <f>+'BDD Retraité'!BD471</f>
        <v>0</v>
      </c>
      <c r="BF478">
        <f>+'BDD Retraité'!BE471</f>
        <v>0</v>
      </c>
      <c r="BG478">
        <f>+'BDD Retraité'!BF471</f>
        <v>0</v>
      </c>
      <c r="BH478">
        <f>+'BDD Retraité'!BG471</f>
        <v>0</v>
      </c>
      <c r="BI478">
        <f>+'BDD Retraité'!BH471</f>
        <v>0</v>
      </c>
      <c r="BJ478">
        <f>+'BDD Retraité'!BI471</f>
        <v>0</v>
      </c>
      <c r="BK478">
        <f>+'BDD Retraité'!BJ471</f>
        <v>0</v>
      </c>
      <c r="BL478">
        <f>+'BDD Retraité'!BK471</f>
        <v>0</v>
      </c>
      <c r="BM478">
        <f>+'BDD Retraité'!BL471</f>
        <v>0</v>
      </c>
      <c r="BN478">
        <f>+'BDD Retraité'!BM471</f>
        <v>0</v>
      </c>
      <c r="BO478">
        <f>+'BDD Retraité'!BN471</f>
        <v>0</v>
      </c>
      <c r="BP478">
        <f>+'BDD Retraité'!BO471</f>
        <v>0</v>
      </c>
      <c r="BQ478">
        <f>+'BDD Retraité'!BP471</f>
        <v>0</v>
      </c>
      <c r="BR478">
        <f>+'BDD Retraité'!BQ471</f>
        <v>0</v>
      </c>
      <c r="BS478">
        <f>+'BDD Retraité'!BR471</f>
        <v>0</v>
      </c>
      <c r="BT478">
        <f>+'BDD Retraité'!BS471</f>
        <v>0</v>
      </c>
      <c r="BU478">
        <f>+'BDD Retraité'!BT471</f>
        <v>0</v>
      </c>
      <c r="BV478">
        <f>+'BDD Retraité'!BU471</f>
        <v>0</v>
      </c>
      <c r="BW478">
        <f>+'BDD Retraité'!BV471</f>
        <v>0</v>
      </c>
      <c r="BX478">
        <f>+'BDD Retraité'!BW471</f>
        <v>0</v>
      </c>
    </row>
    <row r="479" spans="2:76" x14ac:dyDescent="0.25">
      <c r="B479">
        <f>+'BDD Retraité'!A472</f>
        <v>0</v>
      </c>
      <c r="C479">
        <f>+'BDD Retraité'!B472</f>
        <v>0</v>
      </c>
      <c r="D479">
        <f>+'BDD Retraité'!C472</f>
        <v>0</v>
      </c>
      <c r="E479">
        <f>+'BDD Retraité'!D472</f>
        <v>0</v>
      </c>
      <c r="F479">
        <f>+'BDD Retraité'!E472</f>
        <v>0</v>
      </c>
      <c r="G479">
        <f>+'BDD Retraité'!F472</f>
        <v>0</v>
      </c>
      <c r="H479" s="69">
        <f>+'BDD Retraité'!G472</f>
        <v>0</v>
      </c>
      <c r="I479" s="69">
        <f>+'BDD Retraité'!H472</f>
        <v>0</v>
      </c>
      <c r="J479">
        <f>+'BDD Retraité'!I472</f>
        <v>0</v>
      </c>
      <c r="K479">
        <f>+'BDD Retraité'!J472</f>
        <v>0</v>
      </c>
      <c r="L479">
        <f>+'BDD Retraité'!K472</f>
        <v>0</v>
      </c>
      <c r="M479">
        <f>+'BDD Retraité'!L472</f>
        <v>0</v>
      </c>
      <c r="N479">
        <f>+'BDD Retraité'!M472</f>
        <v>0</v>
      </c>
      <c r="O479">
        <f>+'BDD Retraité'!N472</f>
        <v>0</v>
      </c>
      <c r="P479">
        <f>+'BDD Retraité'!O472</f>
        <v>0</v>
      </c>
      <c r="Q479">
        <f>+'BDD Retraité'!P472</f>
        <v>0</v>
      </c>
      <c r="R479">
        <f>+'BDD Retraité'!Q472</f>
        <v>0</v>
      </c>
      <c r="S479">
        <f>+'BDD Retraité'!R472</f>
        <v>0</v>
      </c>
      <c r="T479">
        <f>+'BDD Retraité'!S472</f>
        <v>0</v>
      </c>
      <c r="U479">
        <f>+'BDD Retraité'!T472</f>
        <v>0</v>
      </c>
      <c r="V479">
        <f>+'BDD Retraité'!U472</f>
        <v>0</v>
      </c>
      <c r="W479">
        <f>+'BDD Retraité'!V472</f>
        <v>0</v>
      </c>
      <c r="X479">
        <f>+'BDD Retraité'!W472</f>
        <v>0</v>
      </c>
      <c r="Y479">
        <f>+'BDD Retraité'!X472</f>
        <v>0</v>
      </c>
      <c r="Z479">
        <f>+'BDD Retraité'!Y472</f>
        <v>0</v>
      </c>
      <c r="AA479">
        <f>+'BDD Retraité'!Z472</f>
        <v>0</v>
      </c>
      <c r="AB479">
        <f>+'BDD Retraité'!AA472</f>
        <v>0</v>
      </c>
      <c r="AC479">
        <f>+'BDD Retraité'!AB472</f>
        <v>0</v>
      </c>
      <c r="AD479">
        <f>+'BDD Retraité'!AC472</f>
        <v>0</v>
      </c>
      <c r="AE479">
        <f>+'BDD Retraité'!AD472</f>
        <v>0</v>
      </c>
      <c r="AF479">
        <f>+'BDD Retraité'!AE472</f>
        <v>0</v>
      </c>
      <c r="AG479">
        <f>+'BDD Retraité'!AF472</f>
        <v>0</v>
      </c>
      <c r="AH479">
        <f>+'BDD Retraité'!AG472</f>
        <v>0</v>
      </c>
      <c r="AI479">
        <f>+'BDD Retraité'!AH472</f>
        <v>0</v>
      </c>
      <c r="AJ479">
        <f>+'BDD Retraité'!AI472</f>
        <v>0</v>
      </c>
      <c r="AK479">
        <f>+'BDD Retraité'!AJ472</f>
        <v>0</v>
      </c>
      <c r="AL479">
        <f>+'BDD Retraité'!AK472</f>
        <v>0</v>
      </c>
      <c r="AM479">
        <f>+'BDD Retraité'!AL472</f>
        <v>0</v>
      </c>
      <c r="AN479">
        <f>+'BDD Retraité'!AM472</f>
        <v>0</v>
      </c>
      <c r="AO479">
        <f>+'BDD Retraité'!AN472</f>
        <v>0</v>
      </c>
      <c r="AP479">
        <f>+'BDD Retraité'!AO472</f>
        <v>0</v>
      </c>
      <c r="AQ479">
        <f>+'BDD Retraité'!AP472</f>
        <v>0</v>
      </c>
      <c r="AR479">
        <f>+'BDD Retraité'!AQ472</f>
        <v>0</v>
      </c>
      <c r="AS479">
        <f>+'BDD Retraité'!AR472</f>
        <v>0</v>
      </c>
      <c r="AT479">
        <f>+'BDD Retraité'!AS472</f>
        <v>0</v>
      </c>
      <c r="AU479">
        <f>+'BDD Retraité'!AT472</f>
        <v>0</v>
      </c>
      <c r="AV479">
        <f>+'BDD Retraité'!AU472</f>
        <v>0</v>
      </c>
      <c r="AW479">
        <f>+'BDD Retraité'!AV472</f>
        <v>0</v>
      </c>
      <c r="AX479">
        <f>+'BDD Retraité'!AW472</f>
        <v>0</v>
      </c>
      <c r="AY479">
        <f>+'BDD Retraité'!AX472</f>
        <v>0</v>
      </c>
      <c r="AZ479">
        <f>+'BDD Retraité'!AY472</f>
        <v>0</v>
      </c>
      <c r="BA479">
        <f>+'BDD Retraité'!AZ472</f>
        <v>0</v>
      </c>
      <c r="BB479">
        <f>+'BDD Retraité'!BA472</f>
        <v>0</v>
      </c>
      <c r="BC479">
        <f>+'BDD Retraité'!BB472</f>
        <v>0</v>
      </c>
      <c r="BD479">
        <f>+'BDD Retraité'!BC472</f>
        <v>0</v>
      </c>
      <c r="BE479">
        <f>+'BDD Retraité'!BD472</f>
        <v>0</v>
      </c>
      <c r="BF479">
        <f>+'BDD Retraité'!BE472</f>
        <v>0</v>
      </c>
      <c r="BG479">
        <f>+'BDD Retraité'!BF472</f>
        <v>0</v>
      </c>
      <c r="BH479">
        <f>+'BDD Retraité'!BG472</f>
        <v>0</v>
      </c>
      <c r="BI479">
        <f>+'BDD Retraité'!BH472</f>
        <v>0</v>
      </c>
      <c r="BJ479">
        <f>+'BDD Retraité'!BI472</f>
        <v>0</v>
      </c>
      <c r="BK479">
        <f>+'BDD Retraité'!BJ472</f>
        <v>0</v>
      </c>
      <c r="BL479">
        <f>+'BDD Retraité'!BK472</f>
        <v>0</v>
      </c>
      <c r="BM479">
        <f>+'BDD Retraité'!BL472</f>
        <v>0</v>
      </c>
      <c r="BN479">
        <f>+'BDD Retraité'!BM472</f>
        <v>0</v>
      </c>
      <c r="BO479">
        <f>+'BDD Retraité'!BN472</f>
        <v>0</v>
      </c>
      <c r="BP479">
        <f>+'BDD Retraité'!BO472</f>
        <v>0</v>
      </c>
      <c r="BQ479">
        <f>+'BDD Retraité'!BP472</f>
        <v>0</v>
      </c>
      <c r="BR479">
        <f>+'BDD Retraité'!BQ472</f>
        <v>0</v>
      </c>
      <c r="BS479">
        <f>+'BDD Retraité'!BR472</f>
        <v>0</v>
      </c>
      <c r="BT479">
        <f>+'BDD Retraité'!BS472</f>
        <v>0</v>
      </c>
      <c r="BU479">
        <f>+'BDD Retraité'!BT472</f>
        <v>0</v>
      </c>
      <c r="BV479">
        <f>+'BDD Retraité'!BU472</f>
        <v>0</v>
      </c>
      <c r="BW479">
        <f>+'BDD Retraité'!BV472</f>
        <v>0</v>
      </c>
      <c r="BX479">
        <f>+'BDD Retraité'!BW472</f>
        <v>0</v>
      </c>
    </row>
    <row r="480" spans="2:76" x14ac:dyDescent="0.25">
      <c r="B480">
        <f>+'BDD Retraité'!A473</f>
        <v>0</v>
      </c>
      <c r="C480">
        <f>+'BDD Retraité'!B473</f>
        <v>0</v>
      </c>
      <c r="D480">
        <f>+'BDD Retraité'!C473</f>
        <v>0</v>
      </c>
      <c r="E480">
        <f>+'BDD Retraité'!D473</f>
        <v>0</v>
      </c>
      <c r="F480">
        <f>+'BDD Retraité'!E473</f>
        <v>0</v>
      </c>
      <c r="G480">
        <f>+'BDD Retraité'!F473</f>
        <v>0</v>
      </c>
      <c r="H480" s="69">
        <f>+'BDD Retraité'!G473</f>
        <v>0</v>
      </c>
      <c r="I480" s="69">
        <f>+'BDD Retraité'!H473</f>
        <v>0</v>
      </c>
      <c r="J480">
        <f>+'BDD Retraité'!I473</f>
        <v>0</v>
      </c>
      <c r="K480">
        <f>+'BDD Retraité'!J473</f>
        <v>0</v>
      </c>
      <c r="L480">
        <f>+'BDD Retraité'!K473</f>
        <v>0</v>
      </c>
      <c r="M480">
        <f>+'BDD Retraité'!L473</f>
        <v>0</v>
      </c>
      <c r="N480">
        <f>+'BDD Retraité'!M473</f>
        <v>0</v>
      </c>
      <c r="O480">
        <f>+'BDD Retraité'!N473</f>
        <v>0</v>
      </c>
      <c r="P480">
        <f>+'BDD Retraité'!O473</f>
        <v>0</v>
      </c>
      <c r="Q480">
        <f>+'BDD Retraité'!P473</f>
        <v>0</v>
      </c>
      <c r="R480">
        <f>+'BDD Retraité'!Q473</f>
        <v>0</v>
      </c>
      <c r="S480">
        <f>+'BDD Retraité'!R473</f>
        <v>0</v>
      </c>
      <c r="T480">
        <f>+'BDD Retraité'!S473</f>
        <v>0</v>
      </c>
      <c r="U480">
        <f>+'BDD Retraité'!T473</f>
        <v>0</v>
      </c>
      <c r="V480">
        <f>+'BDD Retraité'!U473</f>
        <v>0</v>
      </c>
      <c r="W480">
        <f>+'BDD Retraité'!V473</f>
        <v>0</v>
      </c>
      <c r="X480">
        <f>+'BDD Retraité'!W473</f>
        <v>0</v>
      </c>
      <c r="Y480">
        <f>+'BDD Retraité'!X473</f>
        <v>0</v>
      </c>
      <c r="Z480">
        <f>+'BDD Retraité'!Y473</f>
        <v>0</v>
      </c>
      <c r="AA480">
        <f>+'BDD Retraité'!Z473</f>
        <v>0</v>
      </c>
      <c r="AB480">
        <f>+'BDD Retraité'!AA473</f>
        <v>0</v>
      </c>
      <c r="AC480">
        <f>+'BDD Retraité'!AB473</f>
        <v>0</v>
      </c>
      <c r="AD480">
        <f>+'BDD Retraité'!AC473</f>
        <v>0</v>
      </c>
      <c r="AE480">
        <f>+'BDD Retraité'!AD473</f>
        <v>0</v>
      </c>
      <c r="AF480">
        <f>+'BDD Retraité'!AE473</f>
        <v>0</v>
      </c>
      <c r="AG480">
        <f>+'BDD Retraité'!AF473</f>
        <v>0</v>
      </c>
      <c r="AH480">
        <f>+'BDD Retraité'!AG473</f>
        <v>0</v>
      </c>
      <c r="AI480">
        <f>+'BDD Retraité'!AH473</f>
        <v>0</v>
      </c>
      <c r="AJ480">
        <f>+'BDD Retraité'!AI473</f>
        <v>0</v>
      </c>
      <c r="AK480">
        <f>+'BDD Retraité'!AJ473</f>
        <v>0</v>
      </c>
      <c r="AL480">
        <f>+'BDD Retraité'!AK473</f>
        <v>0</v>
      </c>
      <c r="AM480">
        <f>+'BDD Retraité'!AL473</f>
        <v>0</v>
      </c>
      <c r="AN480">
        <f>+'BDD Retraité'!AM473</f>
        <v>0</v>
      </c>
      <c r="AO480">
        <f>+'BDD Retraité'!AN473</f>
        <v>0</v>
      </c>
      <c r="AP480">
        <f>+'BDD Retraité'!AO473</f>
        <v>0</v>
      </c>
      <c r="AQ480">
        <f>+'BDD Retraité'!AP473</f>
        <v>0</v>
      </c>
      <c r="AR480">
        <f>+'BDD Retraité'!AQ473</f>
        <v>0</v>
      </c>
      <c r="AS480">
        <f>+'BDD Retraité'!AR473</f>
        <v>0</v>
      </c>
      <c r="AT480">
        <f>+'BDD Retraité'!AS473</f>
        <v>0</v>
      </c>
      <c r="AU480">
        <f>+'BDD Retraité'!AT473</f>
        <v>0</v>
      </c>
      <c r="AV480">
        <f>+'BDD Retraité'!AU473</f>
        <v>0</v>
      </c>
      <c r="AW480">
        <f>+'BDD Retraité'!AV473</f>
        <v>0</v>
      </c>
      <c r="AX480">
        <f>+'BDD Retraité'!AW473</f>
        <v>0</v>
      </c>
      <c r="AY480">
        <f>+'BDD Retraité'!AX473</f>
        <v>0</v>
      </c>
      <c r="AZ480">
        <f>+'BDD Retraité'!AY473</f>
        <v>0</v>
      </c>
      <c r="BA480">
        <f>+'BDD Retraité'!AZ473</f>
        <v>0</v>
      </c>
      <c r="BB480">
        <f>+'BDD Retraité'!BA473</f>
        <v>0</v>
      </c>
      <c r="BC480">
        <f>+'BDD Retraité'!BB473</f>
        <v>0</v>
      </c>
      <c r="BD480">
        <f>+'BDD Retraité'!BC473</f>
        <v>0</v>
      </c>
      <c r="BE480">
        <f>+'BDD Retraité'!BD473</f>
        <v>0</v>
      </c>
      <c r="BF480">
        <f>+'BDD Retraité'!BE473</f>
        <v>0</v>
      </c>
      <c r="BG480">
        <f>+'BDD Retraité'!BF473</f>
        <v>0</v>
      </c>
      <c r="BH480">
        <f>+'BDD Retraité'!BG473</f>
        <v>0</v>
      </c>
      <c r="BI480">
        <f>+'BDD Retraité'!BH473</f>
        <v>0</v>
      </c>
      <c r="BJ480">
        <f>+'BDD Retraité'!BI473</f>
        <v>0</v>
      </c>
      <c r="BK480">
        <f>+'BDD Retraité'!BJ473</f>
        <v>0</v>
      </c>
      <c r="BL480">
        <f>+'BDD Retraité'!BK473</f>
        <v>0</v>
      </c>
      <c r="BM480">
        <f>+'BDD Retraité'!BL473</f>
        <v>0</v>
      </c>
      <c r="BN480">
        <f>+'BDD Retraité'!BM473</f>
        <v>0</v>
      </c>
      <c r="BO480">
        <f>+'BDD Retraité'!BN473</f>
        <v>0</v>
      </c>
      <c r="BP480">
        <f>+'BDD Retraité'!BO473</f>
        <v>0</v>
      </c>
      <c r="BQ480">
        <f>+'BDD Retraité'!BP473</f>
        <v>0</v>
      </c>
      <c r="BR480">
        <f>+'BDD Retraité'!BQ473</f>
        <v>0</v>
      </c>
      <c r="BS480">
        <f>+'BDD Retraité'!BR473</f>
        <v>0</v>
      </c>
      <c r="BT480">
        <f>+'BDD Retraité'!BS473</f>
        <v>0</v>
      </c>
      <c r="BU480">
        <f>+'BDD Retraité'!BT473</f>
        <v>0</v>
      </c>
      <c r="BV480">
        <f>+'BDD Retraité'!BU473</f>
        <v>0</v>
      </c>
      <c r="BW480">
        <f>+'BDD Retraité'!BV473</f>
        <v>0</v>
      </c>
      <c r="BX480">
        <f>+'BDD Retraité'!BW473</f>
        <v>0</v>
      </c>
    </row>
    <row r="481" spans="2:76" x14ac:dyDescent="0.25">
      <c r="B481">
        <f>+'BDD Retraité'!A474</f>
        <v>0</v>
      </c>
      <c r="C481">
        <f>+'BDD Retraité'!B474</f>
        <v>0</v>
      </c>
      <c r="D481">
        <f>+'BDD Retraité'!C474</f>
        <v>0</v>
      </c>
      <c r="E481">
        <f>+'BDD Retraité'!D474</f>
        <v>0</v>
      </c>
      <c r="F481">
        <f>+'BDD Retraité'!E474</f>
        <v>0</v>
      </c>
      <c r="G481">
        <f>+'BDD Retraité'!F474</f>
        <v>0</v>
      </c>
      <c r="H481" s="69">
        <f>+'BDD Retraité'!G474</f>
        <v>0</v>
      </c>
      <c r="I481" s="69">
        <f>+'BDD Retraité'!H474</f>
        <v>0</v>
      </c>
      <c r="J481">
        <f>+'BDD Retraité'!I474</f>
        <v>0</v>
      </c>
      <c r="K481">
        <f>+'BDD Retraité'!J474</f>
        <v>0</v>
      </c>
      <c r="L481">
        <f>+'BDD Retraité'!K474</f>
        <v>0</v>
      </c>
      <c r="M481">
        <f>+'BDD Retraité'!L474</f>
        <v>0</v>
      </c>
      <c r="N481">
        <f>+'BDD Retraité'!M474</f>
        <v>0</v>
      </c>
      <c r="O481">
        <f>+'BDD Retraité'!N474</f>
        <v>0</v>
      </c>
      <c r="P481">
        <f>+'BDD Retraité'!O474</f>
        <v>0</v>
      </c>
      <c r="Q481">
        <f>+'BDD Retraité'!P474</f>
        <v>0</v>
      </c>
      <c r="R481">
        <f>+'BDD Retraité'!Q474</f>
        <v>0</v>
      </c>
      <c r="S481">
        <f>+'BDD Retraité'!R474</f>
        <v>0</v>
      </c>
      <c r="T481">
        <f>+'BDD Retraité'!S474</f>
        <v>0</v>
      </c>
      <c r="U481">
        <f>+'BDD Retraité'!T474</f>
        <v>0</v>
      </c>
      <c r="V481">
        <f>+'BDD Retraité'!U474</f>
        <v>0</v>
      </c>
      <c r="W481">
        <f>+'BDD Retraité'!V474</f>
        <v>0</v>
      </c>
      <c r="X481">
        <f>+'BDD Retraité'!W474</f>
        <v>0</v>
      </c>
      <c r="Y481">
        <f>+'BDD Retraité'!X474</f>
        <v>0</v>
      </c>
      <c r="Z481">
        <f>+'BDD Retraité'!Y474</f>
        <v>0</v>
      </c>
      <c r="AA481">
        <f>+'BDD Retraité'!Z474</f>
        <v>0</v>
      </c>
      <c r="AB481">
        <f>+'BDD Retraité'!AA474</f>
        <v>0</v>
      </c>
      <c r="AC481">
        <f>+'BDD Retraité'!AB474</f>
        <v>0</v>
      </c>
      <c r="AD481">
        <f>+'BDD Retraité'!AC474</f>
        <v>0</v>
      </c>
      <c r="AE481">
        <f>+'BDD Retraité'!AD474</f>
        <v>0</v>
      </c>
      <c r="AF481">
        <f>+'BDD Retraité'!AE474</f>
        <v>0</v>
      </c>
      <c r="AG481">
        <f>+'BDD Retraité'!AF474</f>
        <v>0</v>
      </c>
      <c r="AH481">
        <f>+'BDD Retraité'!AG474</f>
        <v>0</v>
      </c>
      <c r="AI481">
        <f>+'BDD Retraité'!AH474</f>
        <v>0</v>
      </c>
      <c r="AJ481">
        <f>+'BDD Retraité'!AI474</f>
        <v>0</v>
      </c>
      <c r="AK481">
        <f>+'BDD Retraité'!AJ474</f>
        <v>0</v>
      </c>
      <c r="AL481">
        <f>+'BDD Retraité'!AK474</f>
        <v>0</v>
      </c>
      <c r="AM481">
        <f>+'BDD Retraité'!AL474</f>
        <v>0</v>
      </c>
      <c r="AN481">
        <f>+'BDD Retraité'!AM474</f>
        <v>0</v>
      </c>
      <c r="AO481">
        <f>+'BDD Retraité'!AN474</f>
        <v>0</v>
      </c>
      <c r="AP481">
        <f>+'BDD Retraité'!AO474</f>
        <v>0</v>
      </c>
      <c r="AQ481">
        <f>+'BDD Retraité'!AP474</f>
        <v>0</v>
      </c>
      <c r="AR481">
        <f>+'BDD Retraité'!AQ474</f>
        <v>0</v>
      </c>
      <c r="AS481">
        <f>+'BDD Retraité'!AR474</f>
        <v>0</v>
      </c>
      <c r="AT481">
        <f>+'BDD Retraité'!AS474</f>
        <v>0</v>
      </c>
      <c r="AU481">
        <f>+'BDD Retraité'!AT474</f>
        <v>0</v>
      </c>
      <c r="AV481">
        <f>+'BDD Retraité'!AU474</f>
        <v>0</v>
      </c>
      <c r="AW481">
        <f>+'BDD Retraité'!AV474</f>
        <v>0</v>
      </c>
      <c r="AX481">
        <f>+'BDD Retraité'!AW474</f>
        <v>0</v>
      </c>
      <c r="AY481">
        <f>+'BDD Retraité'!AX474</f>
        <v>0</v>
      </c>
      <c r="AZ481">
        <f>+'BDD Retraité'!AY474</f>
        <v>0</v>
      </c>
      <c r="BA481">
        <f>+'BDD Retraité'!AZ474</f>
        <v>0</v>
      </c>
      <c r="BB481">
        <f>+'BDD Retraité'!BA474</f>
        <v>0</v>
      </c>
      <c r="BC481">
        <f>+'BDD Retraité'!BB474</f>
        <v>0</v>
      </c>
      <c r="BD481">
        <f>+'BDD Retraité'!BC474</f>
        <v>0</v>
      </c>
      <c r="BE481">
        <f>+'BDD Retraité'!BD474</f>
        <v>0</v>
      </c>
      <c r="BF481">
        <f>+'BDD Retraité'!BE474</f>
        <v>0</v>
      </c>
      <c r="BG481">
        <f>+'BDD Retraité'!BF474</f>
        <v>0</v>
      </c>
      <c r="BH481">
        <f>+'BDD Retraité'!BG474</f>
        <v>0</v>
      </c>
      <c r="BI481">
        <f>+'BDD Retraité'!BH474</f>
        <v>0</v>
      </c>
      <c r="BJ481">
        <f>+'BDD Retraité'!BI474</f>
        <v>0</v>
      </c>
      <c r="BK481">
        <f>+'BDD Retraité'!BJ474</f>
        <v>0</v>
      </c>
      <c r="BL481">
        <f>+'BDD Retraité'!BK474</f>
        <v>0</v>
      </c>
      <c r="BM481">
        <f>+'BDD Retraité'!BL474</f>
        <v>0</v>
      </c>
      <c r="BN481">
        <f>+'BDD Retraité'!BM474</f>
        <v>0</v>
      </c>
      <c r="BO481">
        <f>+'BDD Retraité'!BN474</f>
        <v>0</v>
      </c>
      <c r="BP481">
        <f>+'BDD Retraité'!BO474</f>
        <v>0</v>
      </c>
      <c r="BQ481">
        <f>+'BDD Retraité'!BP474</f>
        <v>0</v>
      </c>
      <c r="BR481">
        <f>+'BDD Retraité'!BQ474</f>
        <v>0</v>
      </c>
      <c r="BS481">
        <f>+'BDD Retraité'!BR474</f>
        <v>0</v>
      </c>
      <c r="BT481">
        <f>+'BDD Retraité'!BS474</f>
        <v>0</v>
      </c>
      <c r="BU481">
        <f>+'BDD Retraité'!BT474</f>
        <v>0</v>
      </c>
      <c r="BV481">
        <f>+'BDD Retraité'!BU474</f>
        <v>0</v>
      </c>
      <c r="BW481">
        <f>+'BDD Retraité'!BV474</f>
        <v>0</v>
      </c>
      <c r="BX481">
        <f>+'BDD Retraité'!BW474</f>
        <v>0</v>
      </c>
    </row>
    <row r="482" spans="2:76" x14ac:dyDescent="0.25">
      <c r="B482">
        <f>+'BDD Retraité'!A475</f>
        <v>0</v>
      </c>
      <c r="C482">
        <f>+'BDD Retraité'!B475</f>
        <v>0</v>
      </c>
      <c r="D482">
        <f>+'BDD Retraité'!C475</f>
        <v>0</v>
      </c>
      <c r="E482">
        <f>+'BDD Retraité'!D475</f>
        <v>0</v>
      </c>
      <c r="F482">
        <f>+'BDD Retraité'!E475</f>
        <v>0</v>
      </c>
      <c r="G482">
        <f>+'BDD Retraité'!F475</f>
        <v>0</v>
      </c>
      <c r="H482" s="69">
        <f>+'BDD Retraité'!G475</f>
        <v>0</v>
      </c>
      <c r="I482" s="69">
        <f>+'BDD Retraité'!H475</f>
        <v>0</v>
      </c>
      <c r="J482">
        <f>+'BDD Retraité'!I475</f>
        <v>0</v>
      </c>
      <c r="K482">
        <f>+'BDD Retraité'!J475</f>
        <v>0</v>
      </c>
      <c r="L482">
        <f>+'BDD Retraité'!K475</f>
        <v>0</v>
      </c>
      <c r="M482">
        <f>+'BDD Retraité'!L475</f>
        <v>0</v>
      </c>
      <c r="N482">
        <f>+'BDD Retraité'!M475</f>
        <v>0</v>
      </c>
      <c r="O482">
        <f>+'BDD Retraité'!N475</f>
        <v>0</v>
      </c>
      <c r="P482">
        <f>+'BDD Retraité'!O475</f>
        <v>0</v>
      </c>
      <c r="Q482">
        <f>+'BDD Retraité'!P475</f>
        <v>0</v>
      </c>
      <c r="R482">
        <f>+'BDD Retraité'!Q475</f>
        <v>0</v>
      </c>
      <c r="S482">
        <f>+'BDD Retraité'!R475</f>
        <v>0</v>
      </c>
      <c r="T482">
        <f>+'BDD Retraité'!S475</f>
        <v>0</v>
      </c>
      <c r="U482">
        <f>+'BDD Retraité'!T475</f>
        <v>0</v>
      </c>
      <c r="V482">
        <f>+'BDD Retraité'!U475</f>
        <v>0</v>
      </c>
      <c r="W482">
        <f>+'BDD Retraité'!V475</f>
        <v>0</v>
      </c>
      <c r="X482">
        <f>+'BDD Retraité'!W475</f>
        <v>0</v>
      </c>
      <c r="Y482">
        <f>+'BDD Retraité'!X475</f>
        <v>0</v>
      </c>
      <c r="Z482">
        <f>+'BDD Retraité'!Y475</f>
        <v>0</v>
      </c>
      <c r="AA482">
        <f>+'BDD Retraité'!Z475</f>
        <v>0</v>
      </c>
      <c r="AB482">
        <f>+'BDD Retraité'!AA475</f>
        <v>0</v>
      </c>
      <c r="AC482">
        <f>+'BDD Retraité'!AB475</f>
        <v>0</v>
      </c>
      <c r="AD482">
        <f>+'BDD Retraité'!AC475</f>
        <v>0</v>
      </c>
      <c r="AE482">
        <f>+'BDD Retraité'!AD475</f>
        <v>0</v>
      </c>
      <c r="AF482">
        <f>+'BDD Retraité'!AE475</f>
        <v>0</v>
      </c>
      <c r="AG482">
        <f>+'BDD Retraité'!AF475</f>
        <v>0</v>
      </c>
      <c r="AH482">
        <f>+'BDD Retraité'!AG475</f>
        <v>0</v>
      </c>
      <c r="AI482">
        <f>+'BDD Retraité'!AH475</f>
        <v>0</v>
      </c>
      <c r="AJ482">
        <f>+'BDD Retraité'!AI475</f>
        <v>0</v>
      </c>
      <c r="AK482">
        <f>+'BDD Retraité'!AJ475</f>
        <v>0</v>
      </c>
      <c r="AL482">
        <f>+'BDD Retraité'!AK475</f>
        <v>0</v>
      </c>
      <c r="AM482">
        <f>+'BDD Retraité'!AL475</f>
        <v>0</v>
      </c>
      <c r="AN482">
        <f>+'BDD Retraité'!AM475</f>
        <v>0</v>
      </c>
      <c r="AO482">
        <f>+'BDD Retraité'!AN475</f>
        <v>0</v>
      </c>
      <c r="AP482">
        <f>+'BDD Retraité'!AO475</f>
        <v>0</v>
      </c>
      <c r="AQ482">
        <f>+'BDD Retraité'!AP475</f>
        <v>0</v>
      </c>
      <c r="AR482">
        <f>+'BDD Retraité'!AQ475</f>
        <v>0</v>
      </c>
      <c r="AS482">
        <f>+'BDD Retraité'!AR475</f>
        <v>0</v>
      </c>
      <c r="AT482">
        <f>+'BDD Retraité'!AS475</f>
        <v>0</v>
      </c>
      <c r="AU482">
        <f>+'BDD Retraité'!AT475</f>
        <v>0</v>
      </c>
      <c r="AV482">
        <f>+'BDD Retraité'!AU475</f>
        <v>0</v>
      </c>
      <c r="AW482">
        <f>+'BDD Retraité'!AV475</f>
        <v>0</v>
      </c>
      <c r="AX482">
        <f>+'BDD Retraité'!AW475</f>
        <v>0</v>
      </c>
      <c r="AY482">
        <f>+'BDD Retraité'!AX475</f>
        <v>0</v>
      </c>
      <c r="AZ482">
        <f>+'BDD Retraité'!AY475</f>
        <v>0</v>
      </c>
      <c r="BA482">
        <f>+'BDD Retraité'!AZ475</f>
        <v>0</v>
      </c>
      <c r="BB482">
        <f>+'BDD Retraité'!BA475</f>
        <v>0</v>
      </c>
      <c r="BC482">
        <f>+'BDD Retraité'!BB475</f>
        <v>0</v>
      </c>
      <c r="BD482">
        <f>+'BDD Retraité'!BC475</f>
        <v>0</v>
      </c>
      <c r="BE482">
        <f>+'BDD Retraité'!BD475</f>
        <v>0</v>
      </c>
      <c r="BF482">
        <f>+'BDD Retraité'!BE475</f>
        <v>0</v>
      </c>
      <c r="BG482">
        <f>+'BDD Retraité'!BF475</f>
        <v>0</v>
      </c>
      <c r="BH482">
        <f>+'BDD Retraité'!BG475</f>
        <v>0</v>
      </c>
      <c r="BI482">
        <f>+'BDD Retraité'!BH475</f>
        <v>0</v>
      </c>
      <c r="BJ482">
        <f>+'BDD Retraité'!BI475</f>
        <v>0</v>
      </c>
      <c r="BK482">
        <f>+'BDD Retraité'!BJ475</f>
        <v>0</v>
      </c>
      <c r="BL482">
        <f>+'BDD Retraité'!BK475</f>
        <v>0</v>
      </c>
      <c r="BM482">
        <f>+'BDD Retraité'!BL475</f>
        <v>0</v>
      </c>
      <c r="BN482">
        <f>+'BDD Retraité'!BM475</f>
        <v>0</v>
      </c>
      <c r="BO482">
        <f>+'BDD Retraité'!BN475</f>
        <v>0</v>
      </c>
      <c r="BP482">
        <f>+'BDD Retraité'!BO475</f>
        <v>0</v>
      </c>
      <c r="BQ482">
        <f>+'BDD Retraité'!BP475</f>
        <v>0</v>
      </c>
      <c r="BR482">
        <f>+'BDD Retraité'!BQ475</f>
        <v>0</v>
      </c>
      <c r="BS482">
        <f>+'BDD Retraité'!BR475</f>
        <v>0</v>
      </c>
      <c r="BT482">
        <f>+'BDD Retraité'!BS475</f>
        <v>0</v>
      </c>
      <c r="BU482">
        <f>+'BDD Retraité'!BT475</f>
        <v>0</v>
      </c>
      <c r="BV482">
        <f>+'BDD Retraité'!BU475</f>
        <v>0</v>
      </c>
      <c r="BW482">
        <f>+'BDD Retraité'!BV475</f>
        <v>0</v>
      </c>
      <c r="BX482">
        <f>+'BDD Retraité'!BW475</f>
        <v>0</v>
      </c>
    </row>
    <row r="483" spans="2:76" x14ac:dyDescent="0.25">
      <c r="B483">
        <f>+'BDD Retraité'!A476</f>
        <v>0</v>
      </c>
      <c r="C483">
        <f>+'BDD Retraité'!B476</f>
        <v>0</v>
      </c>
      <c r="D483">
        <f>+'BDD Retraité'!C476</f>
        <v>0</v>
      </c>
      <c r="E483">
        <f>+'BDD Retraité'!D476</f>
        <v>0</v>
      </c>
      <c r="F483">
        <f>+'BDD Retraité'!E476</f>
        <v>0</v>
      </c>
      <c r="G483">
        <f>+'BDD Retraité'!F476</f>
        <v>0</v>
      </c>
      <c r="H483" s="69">
        <f>+'BDD Retraité'!G476</f>
        <v>0</v>
      </c>
      <c r="I483" s="69">
        <f>+'BDD Retraité'!H476</f>
        <v>0</v>
      </c>
      <c r="J483">
        <f>+'BDD Retraité'!I476</f>
        <v>0</v>
      </c>
      <c r="K483">
        <f>+'BDD Retraité'!J476</f>
        <v>0</v>
      </c>
      <c r="L483">
        <f>+'BDD Retraité'!K476</f>
        <v>0</v>
      </c>
      <c r="M483">
        <f>+'BDD Retraité'!L476</f>
        <v>0</v>
      </c>
      <c r="N483">
        <f>+'BDD Retraité'!M476</f>
        <v>0</v>
      </c>
      <c r="O483">
        <f>+'BDD Retraité'!N476</f>
        <v>0</v>
      </c>
      <c r="P483">
        <f>+'BDD Retraité'!O476</f>
        <v>0</v>
      </c>
      <c r="Q483">
        <f>+'BDD Retraité'!P476</f>
        <v>0</v>
      </c>
      <c r="R483">
        <f>+'BDD Retraité'!Q476</f>
        <v>0</v>
      </c>
      <c r="S483">
        <f>+'BDD Retraité'!R476</f>
        <v>0</v>
      </c>
      <c r="T483">
        <f>+'BDD Retraité'!S476</f>
        <v>0</v>
      </c>
      <c r="U483">
        <f>+'BDD Retraité'!T476</f>
        <v>0</v>
      </c>
      <c r="V483">
        <f>+'BDD Retraité'!U476</f>
        <v>0</v>
      </c>
      <c r="W483">
        <f>+'BDD Retraité'!V476</f>
        <v>0</v>
      </c>
      <c r="X483">
        <f>+'BDD Retraité'!W476</f>
        <v>0</v>
      </c>
      <c r="Y483">
        <f>+'BDD Retraité'!X476</f>
        <v>0</v>
      </c>
      <c r="Z483">
        <f>+'BDD Retraité'!Y476</f>
        <v>0</v>
      </c>
      <c r="AA483">
        <f>+'BDD Retraité'!Z476</f>
        <v>0</v>
      </c>
      <c r="AB483">
        <f>+'BDD Retraité'!AA476</f>
        <v>0</v>
      </c>
      <c r="AC483">
        <f>+'BDD Retraité'!AB476</f>
        <v>0</v>
      </c>
      <c r="AD483">
        <f>+'BDD Retraité'!AC476</f>
        <v>0</v>
      </c>
      <c r="AE483">
        <f>+'BDD Retraité'!AD476</f>
        <v>0</v>
      </c>
      <c r="AF483">
        <f>+'BDD Retraité'!AE476</f>
        <v>0</v>
      </c>
      <c r="AG483">
        <f>+'BDD Retraité'!AF476</f>
        <v>0</v>
      </c>
      <c r="AH483">
        <f>+'BDD Retraité'!AG476</f>
        <v>0</v>
      </c>
      <c r="AI483">
        <f>+'BDD Retraité'!AH476</f>
        <v>0</v>
      </c>
      <c r="AJ483">
        <f>+'BDD Retraité'!AI476</f>
        <v>0</v>
      </c>
      <c r="AK483">
        <f>+'BDD Retraité'!AJ476</f>
        <v>0</v>
      </c>
      <c r="AL483">
        <f>+'BDD Retraité'!AK476</f>
        <v>0</v>
      </c>
      <c r="AM483">
        <f>+'BDD Retraité'!AL476</f>
        <v>0</v>
      </c>
      <c r="AN483">
        <f>+'BDD Retraité'!AM476</f>
        <v>0</v>
      </c>
      <c r="AO483">
        <f>+'BDD Retraité'!AN476</f>
        <v>0</v>
      </c>
      <c r="AP483">
        <f>+'BDD Retraité'!AO476</f>
        <v>0</v>
      </c>
      <c r="AQ483">
        <f>+'BDD Retraité'!AP476</f>
        <v>0</v>
      </c>
      <c r="AR483">
        <f>+'BDD Retraité'!AQ476</f>
        <v>0</v>
      </c>
      <c r="AS483">
        <f>+'BDD Retraité'!AR476</f>
        <v>0</v>
      </c>
      <c r="AT483">
        <f>+'BDD Retraité'!AS476</f>
        <v>0</v>
      </c>
      <c r="AU483">
        <f>+'BDD Retraité'!AT476</f>
        <v>0</v>
      </c>
      <c r="AV483">
        <f>+'BDD Retraité'!AU476</f>
        <v>0</v>
      </c>
      <c r="AW483">
        <f>+'BDD Retraité'!AV476</f>
        <v>0</v>
      </c>
      <c r="AX483">
        <f>+'BDD Retraité'!AW476</f>
        <v>0</v>
      </c>
      <c r="AY483">
        <f>+'BDD Retraité'!AX476</f>
        <v>0</v>
      </c>
      <c r="AZ483">
        <f>+'BDD Retraité'!AY476</f>
        <v>0</v>
      </c>
      <c r="BA483">
        <f>+'BDD Retraité'!AZ476</f>
        <v>0</v>
      </c>
      <c r="BB483">
        <f>+'BDD Retraité'!BA476</f>
        <v>0</v>
      </c>
      <c r="BC483">
        <f>+'BDD Retraité'!BB476</f>
        <v>0</v>
      </c>
      <c r="BD483">
        <f>+'BDD Retraité'!BC476</f>
        <v>0</v>
      </c>
      <c r="BE483">
        <f>+'BDD Retraité'!BD476</f>
        <v>0</v>
      </c>
      <c r="BF483">
        <f>+'BDD Retraité'!BE476</f>
        <v>0</v>
      </c>
      <c r="BG483">
        <f>+'BDD Retraité'!BF476</f>
        <v>0</v>
      </c>
      <c r="BH483">
        <f>+'BDD Retraité'!BG476</f>
        <v>0</v>
      </c>
      <c r="BI483">
        <f>+'BDD Retraité'!BH476</f>
        <v>0</v>
      </c>
      <c r="BJ483">
        <f>+'BDD Retraité'!BI476</f>
        <v>0</v>
      </c>
      <c r="BK483">
        <f>+'BDD Retraité'!BJ476</f>
        <v>0</v>
      </c>
      <c r="BL483">
        <f>+'BDD Retraité'!BK476</f>
        <v>0</v>
      </c>
      <c r="BM483">
        <f>+'BDD Retraité'!BL476</f>
        <v>0</v>
      </c>
      <c r="BN483">
        <f>+'BDD Retraité'!BM476</f>
        <v>0</v>
      </c>
      <c r="BO483">
        <f>+'BDD Retraité'!BN476</f>
        <v>0</v>
      </c>
      <c r="BP483">
        <f>+'BDD Retraité'!BO476</f>
        <v>0</v>
      </c>
      <c r="BQ483">
        <f>+'BDD Retraité'!BP476</f>
        <v>0</v>
      </c>
      <c r="BR483">
        <f>+'BDD Retraité'!BQ476</f>
        <v>0</v>
      </c>
      <c r="BS483">
        <f>+'BDD Retraité'!BR476</f>
        <v>0</v>
      </c>
      <c r="BT483">
        <f>+'BDD Retraité'!BS476</f>
        <v>0</v>
      </c>
      <c r="BU483">
        <f>+'BDD Retraité'!BT476</f>
        <v>0</v>
      </c>
      <c r="BV483">
        <f>+'BDD Retraité'!BU476</f>
        <v>0</v>
      </c>
      <c r="BW483">
        <f>+'BDD Retraité'!BV476</f>
        <v>0</v>
      </c>
      <c r="BX483">
        <f>+'BDD Retraité'!BW476</f>
        <v>0</v>
      </c>
    </row>
    <row r="484" spans="2:76" x14ac:dyDescent="0.25">
      <c r="B484">
        <f>+'BDD Retraité'!A477</f>
        <v>0</v>
      </c>
      <c r="C484">
        <f>+'BDD Retraité'!B477</f>
        <v>0</v>
      </c>
      <c r="D484">
        <f>+'BDD Retraité'!C477</f>
        <v>0</v>
      </c>
      <c r="E484">
        <f>+'BDD Retraité'!D477</f>
        <v>0</v>
      </c>
      <c r="F484">
        <f>+'BDD Retraité'!E477</f>
        <v>0</v>
      </c>
      <c r="G484">
        <f>+'BDD Retraité'!F477</f>
        <v>0</v>
      </c>
      <c r="H484" s="69">
        <f>+'BDD Retraité'!G477</f>
        <v>0</v>
      </c>
      <c r="I484" s="69">
        <f>+'BDD Retraité'!H477</f>
        <v>0</v>
      </c>
      <c r="J484">
        <f>+'BDD Retraité'!I477</f>
        <v>0</v>
      </c>
      <c r="K484">
        <f>+'BDD Retraité'!J477</f>
        <v>0</v>
      </c>
      <c r="L484">
        <f>+'BDD Retraité'!K477</f>
        <v>0</v>
      </c>
      <c r="M484">
        <f>+'BDD Retraité'!L477</f>
        <v>0</v>
      </c>
      <c r="N484">
        <f>+'BDD Retraité'!M477</f>
        <v>0</v>
      </c>
      <c r="O484">
        <f>+'BDD Retraité'!N477</f>
        <v>0</v>
      </c>
      <c r="P484">
        <f>+'BDD Retraité'!O477</f>
        <v>0</v>
      </c>
      <c r="Q484">
        <f>+'BDD Retraité'!P477</f>
        <v>0</v>
      </c>
      <c r="R484">
        <f>+'BDD Retraité'!Q477</f>
        <v>0</v>
      </c>
      <c r="S484">
        <f>+'BDD Retraité'!R477</f>
        <v>0</v>
      </c>
      <c r="T484">
        <f>+'BDD Retraité'!S477</f>
        <v>0</v>
      </c>
      <c r="U484">
        <f>+'BDD Retraité'!T477</f>
        <v>0</v>
      </c>
      <c r="V484">
        <f>+'BDD Retraité'!U477</f>
        <v>0</v>
      </c>
      <c r="W484">
        <f>+'BDD Retraité'!V477</f>
        <v>0</v>
      </c>
      <c r="X484">
        <f>+'BDD Retraité'!W477</f>
        <v>0</v>
      </c>
      <c r="Y484">
        <f>+'BDD Retraité'!X477</f>
        <v>0</v>
      </c>
      <c r="Z484">
        <f>+'BDD Retraité'!Y477</f>
        <v>0</v>
      </c>
      <c r="AA484">
        <f>+'BDD Retraité'!Z477</f>
        <v>0</v>
      </c>
      <c r="AB484">
        <f>+'BDD Retraité'!AA477</f>
        <v>0</v>
      </c>
      <c r="AC484">
        <f>+'BDD Retraité'!AB477</f>
        <v>0</v>
      </c>
      <c r="AD484">
        <f>+'BDD Retraité'!AC477</f>
        <v>0</v>
      </c>
      <c r="AE484">
        <f>+'BDD Retraité'!AD477</f>
        <v>0</v>
      </c>
      <c r="AF484">
        <f>+'BDD Retraité'!AE477</f>
        <v>0</v>
      </c>
      <c r="AG484">
        <f>+'BDD Retraité'!AF477</f>
        <v>0</v>
      </c>
      <c r="AH484">
        <f>+'BDD Retraité'!AG477</f>
        <v>0</v>
      </c>
      <c r="AI484">
        <f>+'BDD Retraité'!AH477</f>
        <v>0</v>
      </c>
      <c r="AJ484">
        <f>+'BDD Retraité'!AI477</f>
        <v>0</v>
      </c>
      <c r="AK484">
        <f>+'BDD Retraité'!AJ477</f>
        <v>0</v>
      </c>
      <c r="AL484">
        <f>+'BDD Retraité'!AK477</f>
        <v>0</v>
      </c>
      <c r="AM484">
        <f>+'BDD Retraité'!AL477</f>
        <v>0</v>
      </c>
      <c r="AN484">
        <f>+'BDD Retraité'!AM477</f>
        <v>0</v>
      </c>
      <c r="AO484">
        <f>+'BDD Retraité'!AN477</f>
        <v>0</v>
      </c>
      <c r="AP484">
        <f>+'BDD Retraité'!AO477</f>
        <v>0</v>
      </c>
      <c r="AQ484">
        <f>+'BDD Retraité'!AP477</f>
        <v>0</v>
      </c>
      <c r="AR484">
        <f>+'BDD Retraité'!AQ477</f>
        <v>0</v>
      </c>
      <c r="AS484">
        <f>+'BDD Retraité'!AR477</f>
        <v>0</v>
      </c>
      <c r="AT484">
        <f>+'BDD Retraité'!AS477</f>
        <v>0</v>
      </c>
      <c r="AU484">
        <f>+'BDD Retraité'!AT477</f>
        <v>0</v>
      </c>
      <c r="AV484">
        <f>+'BDD Retraité'!AU477</f>
        <v>0</v>
      </c>
      <c r="AW484">
        <f>+'BDD Retraité'!AV477</f>
        <v>0</v>
      </c>
      <c r="AX484">
        <f>+'BDD Retraité'!AW477</f>
        <v>0</v>
      </c>
      <c r="AY484">
        <f>+'BDD Retraité'!AX477</f>
        <v>0</v>
      </c>
      <c r="AZ484">
        <f>+'BDD Retraité'!AY477</f>
        <v>0</v>
      </c>
      <c r="BA484">
        <f>+'BDD Retraité'!AZ477</f>
        <v>0</v>
      </c>
      <c r="BB484">
        <f>+'BDD Retraité'!BA477</f>
        <v>0</v>
      </c>
      <c r="BC484">
        <f>+'BDD Retraité'!BB477</f>
        <v>0</v>
      </c>
      <c r="BD484">
        <f>+'BDD Retraité'!BC477</f>
        <v>0</v>
      </c>
      <c r="BE484">
        <f>+'BDD Retraité'!BD477</f>
        <v>0</v>
      </c>
      <c r="BF484">
        <f>+'BDD Retraité'!BE477</f>
        <v>0</v>
      </c>
      <c r="BG484">
        <f>+'BDD Retraité'!BF477</f>
        <v>0</v>
      </c>
      <c r="BH484">
        <f>+'BDD Retraité'!BG477</f>
        <v>0</v>
      </c>
      <c r="BI484">
        <f>+'BDD Retraité'!BH477</f>
        <v>0</v>
      </c>
      <c r="BJ484">
        <f>+'BDD Retraité'!BI477</f>
        <v>0</v>
      </c>
      <c r="BK484">
        <f>+'BDD Retraité'!BJ477</f>
        <v>0</v>
      </c>
      <c r="BL484">
        <f>+'BDD Retraité'!BK477</f>
        <v>0</v>
      </c>
      <c r="BM484">
        <f>+'BDD Retraité'!BL477</f>
        <v>0</v>
      </c>
      <c r="BN484">
        <f>+'BDD Retraité'!BM477</f>
        <v>0</v>
      </c>
      <c r="BO484">
        <f>+'BDD Retraité'!BN477</f>
        <v>0</v>
      </c>
      <c r="BP484">
        <f>+'BDD Retraité'!BO477</f>
        <v>0</v>
      </c>
      <c r="BQ484">
        <f>+'BDD Retraité'!BP477</f>
        <v>0</v>
      </c>
      <c r="BR484">
        <f>+'BDD Retraité'!BQ477</f>
        <v>0</v>
      </c>
      <c r="BS484">
        <f>+'BDD Retraité'!BR477</f>
        <v>0</v>
      </c>
      <c r="BT484">
        <f>+'BDD Retraité'!BS477</f>
        <v>0</v>
      </c>
      <c r="BU484">
        <f>+'BDD Retraité'!BT477</f>
        <v>0</v>
      </c>
      <c r="BV484">
        <f>+'BDD Retraité'!BU477</f>
        <v>0</v>
      </c>
      <c r="BW484">
        <f>+'BDD Retraité'!BV477</f>
        <v>0</v>
      </c>
      <c r="BX484">
        <f>+'BDD Retraité'!BW477</f>
        <v>0</v>
      </c>
    </row>
    <row r="485" spans="2:76" x14ac:dyDescent="0.25">
      <c r="B485">
        <f>+'BDD Retraité'!A478</f>
        <v>0</v>
      </c>
      <c r="C485">
        <f>+'BDD Retraité'!B478</f>
        <v>0</v>
      </c>
      <c r="D485">
        <f>+'BDD Retraité'!C478</f>
        <v>0</v>
      </c>
      <c r="E485">
        <f>+'BDD Retraité'!D478</f>
        <v>0</v>
      </c>
      <c r="F485">
        <f>+'BDD Retraité'!E478</f>
        <v>0</v>
      </c>
      <c r="G485">
        <f>+'BDD Retraité'!F478</f>
        <v>0</v>
      </c>
      <c r="H485" s="69">
        <f>+'BDD Retraité'!G478</f>
        <v>0</v>
      </c>
      <c r="I485" s="69">
        <f>+'BDD Retraité'!H478</f>
        <v>0</v>
      </c>
      <c r="J485">
        <f>+'BDD Retraité'!I478</f>
        <v>0</v>
      </c>
      <c r="K485">
        <f>+'BDD Retraité'!J478</f>
        <v>0</v>
      </c>
      <c r="L485">
        <f>+'BDD Retraité'!K478</f>
        <v>0</v>
      </c>
      <c r="M485">
        <f>+'BDD Retraité'!L478</f>
        <v>0</v>
      </c>
      <c r="N485">
        <f>+'BDD Retraité'!M478</f>
        <v>0</v>
      </c>
      <c r="O485">
        <f>+'BDD Retraité'!N478</f>
        <v>0</v>
      </c>
      <c r="P485">
        <f>+'BDD Retraité'!O478</f>
        <v>0</v>
      </c>
      <c r="Q485">
        <f>+'BDD Retraité'!P478</f>
        <v>0</v>
      </c>
      <c r="R485">
        <f>+'BDD Retraité'!Q478</f>
        <v>0</v>
      </c>
      <c r="S485">
        <f>+'BDD Retraité'!R478</f>
        <v>0</v>
      </c>
      <c r="T485">
        <f>+'BDD Retraité'!S478</f>
        <v>0</v>
      </c>
      <c r="U485">
        <f>+'BDD Retraité'!T478</f>
        <v>0</v>
      </c>
      <c r="V485">
        <f>+'BDD Retraité'!U478</f>
        <v>0</v>
      </c>
      <c r="W485">
        <f>+'BDD Retraité'!V478</f>
        <v>0</v>
      </c>
      <c r="X485">
        <f>+'BDD Retraité'!W478</f>
        <v>0</v>
      </c>
      <c r="Y485">
        <f>+'BDD Retraité'!X478</f>
        <v>0</v>
      </c>
      <c r="Z485">
        <f>+'BDD Retraité'!Y478</f>
        <v>0</v>
      </c>
      <c r="AA485">
        <f>+'BDD Retraité'!Z478</f>
        <v>0</v>
      </c>
      <c r="AB485">
        <f>+'BDD Retraité'!AA478</f>
        <v>0</v>
      </c>
      <c r="AC485">
        <f>+'BDD Retraité'!AB478</f>
        <v>0</v>
      </c>
      <c r="AD485">
        <f>+'BDD Retraité'!AC478</f>
        <v>0</v>
      </c>
      <c r="AE485">
        <f>+'BDD Retraité'!AD478</f>
        <v>0</v>
      </c>
      <c r="AF485">
        <f>+'BDD Retraité'!AE478</f>
        <v>0</v>
      </c>
      <c r="AG485">
        <f>+'BDD Retraité'!AF478</f>
        <v>0</v>
      </c>
      <c r="AH485">
        <f>+'BDD Retraité'!AG478</f>
        <v>0</v>
      </c>
      <c r="AI485">
        <f>+'BDD Retraité'!AH478</f>
        <v>0</v>
      </c>
      <c r="AJ485">
        <f>+'BDD Retraité'!AI478</f>
        <v>0</v>
      </c>
      <c r="AK485">
        <f>+'BDD Retraité'!AJ478</f>
        <v>0</v>
      </c>
      <c r="AL485">
        <f>+'BDD Retraité'!AK478</f>
        <v>0</v>
      </c>
      <c r="AM485">
        <f>+'BDD Retraité'!AL478</f>
        <v>0</v>
      </c>
      <c r="AN485">
        <f>+'BDD Retraité'!AM478</f>
        <v>0</v>
      </c>
      <c r="AO485">
        <f>+'BDD Retraité'!AN478</f>
        <v>0</v>
      </c>
      <c r="AP485">
        <f>+'BDD Retraité'!AO478</f>
        <v>0</v>
      </c>
      <c r="AQ485">
        <f>+'BDD Retraité'!AP478</f>
        <v>0</v>
      </c>
      <c r="AR485">
        <f>+'BDD Retraité'!AQ478</f>
        <v>0</v>
      </c>
      <c r="AS485">
        <f>+'BDD Retraité'!AR478</f>
        <v>0</v>
      </c>
      <c r="AT485">
        <f>+'BDD Retraité'!AS478</f>
        <v>0</v>
      </c>
      <c r="AU485">
        <f>+'BDD Retraité'!AT478</f>
        <v>0</v>
      </c>
      <c r="AV485">
        <f>+'BDD Retraité'!AU478</f>
        <v>0</v>
      </c>
      <c r="AW485">
        <f>+'BDD Retraité'!AV478</f>
        <v>0</v>
      </c>
      <c r="AX485">
        <f>+'BDD Retraité'!AW478</f>
        <v>0</v>
      </c>
      <c r="AY485">
        <f>+'BDD Retraité'!AX478</f>
        <v>0</v>
      </c>
      <c r="AZ485">
        <f>+'BDD Retraité'!AY478</f>
        <v>0</v>
      </c>
      <c r="BA485">
        <f>+'BDD Retraité'!AZ478</f>
        <v>0</v>
      </c>
      <c r="BB485">
        <f>+'BDD Retraité'!BA478</f>
        <v>0</v>
      </c>
      <c r="BC485">
        <f>+'BDD Retraité'!BB478</f>
        <v>0</v>
      </c>
      <c r="BD485">
        <f>+'BDD Retraité'!BC478</f>
        <v>0</v>
      </c>
      <c r="BE485">
        <f>+'BDD Retraité'!BD478</f>
        <v>0</v>
      </c>
      <c r="BF485">
        <f>+'BDD Retraité'!BE478</f>
        <v>0</v>
      </c>
      <c r="BG485">
        <f>+'BDD Retraité'!BF478</f>
        <v>0</v>
      </c>
      <c r="BH485">
        <f>+'BDD Retraité'!BG478</f>
        <v>0</v>
      </c>
      <c r="BI485">
        <f>+'BDD Retraité'!BH478</f>
        <v>0</v>
      </c>
      <c r="BJ485">
        <f>+'BDD Retraité'!BI478</f>
        <v>0</v>
      </c>
      <c r="BK485">
        <f>+'BDD Retraité'!BJ478</f>
        <v>0</v>
      </c>
      <c r="BL485">
        <f>+'BDD Retraité'!BK478</f>
        <v>0</v>
      </c>
      <c r="BM485">
        <f>+'BDD Retraité'!BL478</f>
        <v>0</v>
      </c>
      <c r="BN485">
        <f>+'BDD Retraité'!BM478</f>
        <v>0</v>
      </c>
      <c r="BO485">
        <f>+'BDD Retraité'!BN478</f>
        <v>0</v>
      </c>
      <c r="BP485">
        <f>+'BDD Retraité'!BO478</f>
        <v>0</v>
      </c>
      <c r="BQ485">
        <f>+'BDD Retraité'!BP478</f>
        <v>0</v>
      </c>
      <c r="BR485">
        <f>+'BDD Retraité'!BQ478</f>
        <v>0</v>
      </c>
      <c r="BS485">
        <f>+'BDD Retraité'!BR478</f>
        <v>0</v>
      </c>
      <c r="BT485">
        <f>+'BDD Retraité'!BS478</f>
        <v>0</v>
      </c>
      <c r="BU485">
        <f>+'BDD Retraité'!BT478</f>
        <v>0</v>
      </c>
      <c r="BV485">
        <f>+'BDD Retraité'!BU478</f>
        <v>0</v>
      </c>
      <c r="BW485">
        <f>+'BDD Retraité'!BV478</f>
        <v>0</v>
      </c>
      <c r="BX485">
        <f>+'BDD Retraité'!BW478</f>
        <v>0</v>
      </c>
    </row>
    <row r="486" spans="2:76" x14ac:dyDescent="0.25">
      <c r="B486">
        <f>+'BDD Retraité'!A479</f>
        <v>0</v>
      </c>
      <c r="C486">
        <f>+'BDD Retraité'!B479</f>
        <v>0</v>
      </c>
      <c r="D486">
        <f>+'BDD Retraité'!C479</f>
        <v>0</v>
      </c>
      <c r="E486">
        <f>+'BDD Retraité'!D479</f>
        <v>0</v>
      </c>
      <c r="F486">
        <f>+'BDD Retraité'!E479</f>
        <v>0</v>
      </c>
      <c r="G486">
        <f>+'BDD Retraité'!F479</f>
        <v>0</v>
      </c>
      <c r="H486" s="69">
        <f>+'BDD Retraité'!G479</f>
        <v>0</v>
      </c>
      <c r="I486" s="69">
        <f>+'BDD Retraité'!H479</f>
        <v>0</v>
      </c>
      <c r="J486">
        <f>+'BDD Retraité'!I479</f>
        <v>0</v>
      </c>
      <c r="K486">
        <f>+'BDD Retraité'!J479</f>
        <v>0</v>
      </c>
      <c r="L486">
        <f>+'BDD Retraité'!K479</f>
        <v>0</v>
      </c>
      <c r="M486">
        <f>+'BDD Retraité'!L479</f>
        <v>0</v>
      </c>
      <c r="N486">
        <f>+'BDD Retraité'!M479</f>
        <v>0</v>
      </c>
      <c r="O486">
        <f>+'BDD Retraité'!N479</f>
        <v>0</v>
      </c>
      <c r="P486">
        <f>+'BDD Retraité'!O479</f>
        <v>0</v>
      </c>
      <c r="Q486">
        <f>+'BDD Retraité'!P479</f>
        <v>0</v>
      </c>
      <c r="R486">
        <f>+'BDD Retraité'!Q479</f>
        <v>0</v>
      </c>
      <c r="S486">
        <f>+'BDD Retraité'!R479</f>
        <v>0</v>
      </c>
      <c r="T486">
        <f>+'BDD Retraité'!S479</f>
        <v>0</v>
      </c>
      <c r="U486">
        <f>+'BDD Retraité'!T479</f>
        <v>0</v>
      </c>
      <c r="V486">
        <f>+'BDD Retraité'!U479</f>
        <v>0</v>
      </c>
      <c r="W486">
        <f>+'BDD Retraité'!V479</f>
        <v>0</v>
      </c>
      <c r="X486">
        <f>+'BDD Retraité'!W479</f>
        <v>0</v>
      </c>
      <c r="Y486">
        <f>+'BDD Retraité'!X479</f>
        <v>0</v>
      </c>
      <c r="Z486">
        <f>+'BDD Retraité'!Y479</f>
        <v>0</v>
      </c>
      <c r="AA486">
        <f>+'BDD Retraité'!Z479</f>
        <v>0</v>
      </c>
      <c r="AB486">
        <f>+'BDD Retraité'!AA479</f>
        <v>0</v>
      </c>
      <c r="AC486">
        <f>+'BDD Retraité'!AB479</f>
        <v>0</v>
      </c>
      <c r="AD486">
        <f>+'BDD Retraité'!AC479</f>
        <v>0</v>
      </c>
      <c r="AE486">
        <f>+'BDD Retraité'!AD479</f>
        <v>0</v>
      </c>
      <c r="AF486">
        <f>+'BDD Retraité'!AE479</f>
        <v>0</v>
      </c>
      <c r="AG486">
        <f>+'BDD Retraité'!AF479</f>
        <v>0</v>
      </c>
      <c r="AH486">
        <f>+'BDD Retraité'!AG479</f>
        <v>0</v>
      </c>
      <c r="AI486">
        <f>+'BDD Retraité'!AH479</f>
        <v>0</v>
      </c>
      <c r="AJ486">
        <f>+'BDD Retraité'!AI479</f>
        <v>0</v>
      </c>
      <c r="AK486">
        <f>+'BDD Retraité'!AJ479</f>
        <v>0</v>
      </c>
      <c r="AL486">
        <f>+'BDD Retraité'!AK479</f>
        <v>0</v>
      </c>
      <c r="AM486">
        <f>+'BDD Retraité'!AL479</f>
        <v>0</v>
      </c>
      <c r="AN486">
        <f>+'BDD Retraité'!AM479</f>
        <v>0</v>
      </c>
      <c r="AO486">
        <f>+'BDD Retraité'!AN479</f>
        <v>0</v>
      </c>
      <c r="AP486">
        <f>+'BDD Retraité'!AO479</f>
        <v>0</v>
      </c>
      <c r="AQ486">
        <f>+'BDD Retraité'!AP479</f>
        <v>0</v>
      </c>
      <c r="AR486">
        <f>+'BDD Retraité'!AQ479</f>
        <v>0</v>
      </c>
      <c r="AS486">
        <f>+'BDD Retraité'!AR479</f>
        <v>0</v>
      </c>
      <c r="AT486">
        <f>+'BDD Retraité'!AS479</f>
        <v>0</v>
      </c>
      <c r="AU486">
        <f>+'BDD Retraité'!AT479</f>
        <v>0</v>
      </c>
      <c r="AV486">
        <f>+'BDD Retraité'!AU479</f>
        <v>0</v>
      </c>
      <c r="AW486">
        <f>+'BDD Retraité'!AV479</f>
        <v>0</v>
      </c>
      <c r="AX486">
        <f>+'BDD Retraité'!AW479</f>
        <v>0</v>
      </c>
      <c r="AY486">
        <f>+'BDD Retraité'!AX479</f>
        <v>0</v>
      </c>
      <c r="AZ486">
        <f>+'BDD Retraité'!AY479</f>
        <v>0</v>
      </c>
      <c r="BA486">
        <f>+'BDD Retraité'!AZ479</f>
        <v>0</v>
      </c>
      <c r="BB486">
        <f>+'BDD Retraité'!BA479</f>
        <v>0</v>
      </c>
      <c r="BC486">
        <f>+'BDD Retraité'!BB479</f>
        <v>0</v>
      </c>
      <c r="BD486">
        <f>+'BDD Retraité'!BC479</f>
        <v>0</v>
      </c>
      <c r="BE486">
        <f>+'BDD Retraité'!BD479</f>
        <v>0</v>
      </c>
      <c r="BF486">
        <f>+'BDD Retraité'!BE479</f>
        <v>0</v>
      </c>
      <c r="BG486">
        <f>+'BDD Retraité'!BF479</f>
        <v>0</v>
      </c>
      <c r="BH486">
        <f>+'BDD Retraité'!BG479</f>
        <v>0</v>
      </c>
      <c r="BI486">
        <f>+'BDD Retraité'!BH479</f>
        <v>0</v>
      </c>
      <c r="BJ486">
        <f>+'BDD Retraité'!BI479</f>
        <v>0</v>
      </c>
      <c r="BK486">
        <f>+'BDD Retraité'!BJ479</f>
        <v>0</v>
      </c>
      <c r="BL486">
        <f>+'BDD Retraité'!BK479</f>
        <v>0</v>
      </c>
      <c r="BM486">
        <f>+'BDD Retraité'!BL479</f>
        <v>0</v>
      </c>
      <c r="BN486">
        <f>+'BDD Retraité'!BM479</f>
        <v>0</v>
      </c>
      <c r="BO486">
        <f>+'BDD Retraité'!BN479</f>
        <v>0</v>
      </c>
      <c r="BP486">
        <f>+'BDD Retraité'!BO479</f>
        <v>0</v>
      </c>
      <c r="BQ486">
        <f>+'BDD Retraité'!BP479</f>
        <v>0</v>
      </c>
      <c r="BR486">
        <f>+'BDD Retraité'!BQ479</f>
        <v>0</v>
      </c>
      <c r="BS486">
        <f>+'BDD Retraité'!BR479</f>
        <v>0</v>
      </c>
      <c r="BT486">
        <f>+'BDD Retraité'!BS479</f>
        <v>0</v>
      </c>
      <c r="BU486">
        <f>+'BDD Retraité'!BT479</f>
        <v>0</v>
      </c>
      <c r="BV486">
        <f>+'BDD Retraité'!BU479</f>
        <v>0</v>
      </c>
      <c r="BW486">
        <f>+'BDD Retraité'!BV479</f>
        <v>0</v>
      </c>
      <c r="BX486">
        <f>+'BDD Retraité'!BW479</f>
        <v>0</v>
      </c>
    </row>
    <row r="487" spans="2:76" x14ac:dyDescent="0.25">
      <c r="B487">
        <f>+'BDD Retraité'!A480</f>
        <v>0</v>
      </c>
      <c r="C487">
        <f>+'BDD Retraité'!B480</f>
        <v>0</v>
      </c>
      <c r="D487">
        <f>+'BDD Retraité'!C480</f>
        <v>0</v>
      </c>
      <c r="E487">
        <f>+'BDD Retraité'!D480</f>
        <v>0</v>
      </c>
      <c r="F487">
        <f>+'BDD Retraité'!E480</f>
        <v>0</v>
      </c>
      <c r="G487">
        <f>+'BDD Retraité'!F480</f>
        <v>0</v>
      </c>
      <c r="H487" s="69">
        <f>+'BDD Retraité'!G480</f>
        <v>0</v>
      </c>
      <c r="I487" s="69">
        <f>+'BDD Retraité'!H480</f>
        <v>0</v>
      </c>
      <c r="J487">
        <f>+'BDD Retraité'!I480</f>
        <v>0</v>
      </c>
      <c r="K487">
        <f>+'BDD Retraité'!J480</f>
        <v>0</v>
      </c>
      <c r="L487">
        <f>+'BDD Retraité'!K480</f>
        <v>0</v>
      </c>
      <c r="M487">
        <f>+'BDD Retraité'!L480</f>
        <v>0</v>
      </c>
      <c r="N487">
        <f>+'BDD Retraité'!M480</f>
        <v>0</v>
      </c>
      <c r="O487">
        <f>+'BDD Retraité'!N480</f>
        <v>0</v>
      </c>
      <c r="P487">
        <f>+'BDD Retraité'!O480</f>
        <v>0</v>
      </c>
      <c r="Q487">
        <f>+'BDD Retraité'!P480</f>
        <v>0</v>
      </c>
      <c r="R487">
        <f>+'BDD Retraité'!Q480</f>
        <v>0</v>
      </c>
      <c r="S487">
        <f>+'BDD Retraité'!R480</f>
        <v>0</v>
      </c>
      <c r="T487">
        <f>+'BDD Retraité'!S480</f>
        <v>0</v>
      </c>
      <c r="U487">
        <f>+'BDD Retraité'!T480</f>
        <v>0</v>
      </c>
      <c r="V487">
        <f>+'BDD Retraité'!U480</f>
        <v>0</v>
      </c>
      <c r="W487">
        <f>+'BDD Retraité'!V480</f>
        <v>0</v>
      </c>
      <c r="X487">
        <f>+'BDD Retraité'!W480</f>
        <v>0</v>
      </c>
      <c r="Y487">
        <f>+'BDD Retraité'!X480</f>
        <v>0</v>
      </c>
      <c r="Z487">
        <f>+'BDD Retraité'!Y480</f>
        <v>0</v>
      </c>
      <c r="AA487">
        <f>+'BDD Retraité'!Z480</f>
        <v>0</v>
      </c>
      <c r="AB487">
        <f>+'BDD Retraité'!AA480</f>
        <v>0</v>
      </c>
      <c r="AC487">
        <f>+'BDD Retraité'!AB480</f>
        <v>0</v>
      </c>
      <c r="AD487">
        <f>+'BDD Retraité'!AC480</f>
        <v>0</v>
      </c>
      <c r="AE487">
        <f>+'BDD Retraité'!AD480</f>
        <v>0</v>
      </c>
      <c r="AF487">
        <f>+'BDD Retraité'!AE480</f>
        <v>0</v>
      </c>
      <c r="AG487">
        <f>+'BDD Retraité'!AF480</f>
        <v>0</v>
      </c>
      <c r="AH487">
        <f>+'BDD Retraité'!AG480</f>
        <v>0</v>
      </c>
      <c r="AI487">
        <f>+'BDD Retraité'!AH480</f>
        <v>0</v>
      </c>
      <c r="AJ487">
        <f>+'BDD Retraité'!AI480</f>
        <v>0</v>
      </c>
      <c r="AK487">
        <f>+'BDD Retraité'!AJ480</f>
        <v>0</v>
      </c>
      <c r="AL487">
        <f>+'BDD Retraité'!AK480</f>
        <v>0</v>
      </c>
      <c r="AM487">
        <f>+'BDD Retraité'!AL480</f>
        <v>0</v>
      </c>
      <c r="AN487">
        <f>+'BDD Retraité'!AM480</f>
        <v>0</v>
      </c>
      <c r="AO487">
        <f>+'BDD Retraité'!AN480</f>
        <v>0</v>
      </c>
      <c r="AP487">
        <f>+'BDD Retraité'!AO480</f>
        <v>0</v>
      </c>
      <c r="AQ487">
        <f>+'BDD Retraité'!AP480</f>
        <v>0</v>
      </c>
      <c r="AR487">
        <f>+'BDD Retraité'!AQ480</f>
        <v>0</v>
      </c>
      <c r="AS487">
        <f>+'BDD Retraité'!AR480</f>
        <v>0</v>
      </c>
      <c r="AT487">
        <f>+'BDD Retraité'!AS480</f>
        <v>0</v>
      </c>
      <c r="AU487">
        <f>+'BDD Retraité'!AT480</f>
        <v>0</v>
      </c>
      <c r="AV487">
        <f>+'BDD Retraité'!AU480</f>
        <v>0</v>
      </c>
      <c r="AW487">
        <f>+'BDD Retraité'!AV480</f>
        <v>0</v>
      </c>
      <c r="AX487">
        <f>+'BDD Retraité'!AW480</f>
        <v>0</v>
      </c>
      <c r="AY487">
        <f>+'BDD Retraité'!AX480</f>
        <v>0</v>
      </c>
      <c r="AZ487">
        <f>+'BDD Retraité'!AY480</f>
        <v>0</v>
      </c>
      <c r="BA487">
        <f>+'BDD Retraité'!AZ480</f>
        <v>0</v>
      </c>
      <c r="BB487">
        <f>+'BDD Retraité'!BA480</f>
        <v>0</v>
      </c>
      <c r="BC487">
        <f>+'BDD Retraité'!BB480</f>
        <v>0</v>
      </c>
      <c r="BD487">
        <f>+'BDD Retraité'!BC480</f>
        <v>0</v>
      </c>
      <c r="BE487">
        <f>+'BDD Retraité'!BD480</f>
        <v>0</v>
      </c>
      <c r="BF487">
        <f>+'BDD Retraité'!BE480</f>
        <v>0</v>
      </c>
      <c r="BG487">
        <f>+'BDD Retraité'!BF480</f>
        <v>0</v>
      </c>
      <c r="BH487">
        <f>+'BDD Retraité'!BG480</f>
        <v>0</v>
      </c>
      <c r="BI487">
        <f>+'BDD Retraité'!BH480</f>
        <v>0</v>
      </c>
      <c r="BJ487">
        <f>+'BDD Retraité'!BI480</f>
        <v>0</v>
      </c>
      <c r="BK487">
        <f>+'BDD Retraité'!BJ480</f>
        <v>0</v>
      </c>
      <c r="BL487">
        <f>+'BDD Retraité'!BK480</f>
        <v>0</v>
      </c>
      <c r="BM487">
        <f>+'BDD Retraité'!BL480</f>
        <v>0</v>
      </c>
      <c r="BN487">
        <f>+'BDD Retraité'!BM480</f>
        <v>0</v>
      </c>
      <c r="BO487">
        <f>+'BDD Retraité'!BN480</f>
        <v>0</v>
      </c>
      <c r="BP487">
        <f>+'BDD Retraité'!BO480</f>
        <v>0</v>
      </c>
      <c r="BQ487">
        <f>+'BDD Retraité'!BP480</f>
        <v>0</v>
      </c>
      <c r="BR487">
        <f>+'BDD Retraité'!BQ480</f>
        <v>0</v>
      </c>
      <c r="BS487">
        <f>+'BDD Retraité'!BR480</f>
        <v>0</v>
      </c>
      <c r="BT487">
        <f>+'BDD Retraité'!BS480</f>
        <v>0</v>
      </c>
      <c r="BU487">
        <f>+'BDD Retraité'!BT480</f>
        <v>0</v>
      </c>
      <c r="BV487">
        <f>+'BDD Retraité'!BU480</f>
        <v>0</v>
      </c>
      <c r="BW487">
        <f>+'BDD Retraité'!BV480</f>
        <v>0</v>
      </c>
      <c r="BX487">
        <f>+'BDD Retraité'!BW480</f>
        <v>0</v>
      </c>
    </row>
    <row r="488" spans="2:76" x14ac:dyDescent="0.25">
      <c r="B488">
        <f>+'BDD Retraité'!A481</f>
        <v>0</v>
      </c>
      <c r="C488">
        <f>+'BDD Retraité'!B481</f>
        <v>0</v>
      </c>
      <c r="D488">
        <f>+'BDD Retraité'!C481</f>
        <v>0</v>
      </c>
      <c r="E488">
        <f>+'BDD Retraité'!D481</f>
        <v>0</v>
      </c>
      <c r="F488">
        <f>+'BDD Retraité'!E481</f>
        <v>0</v>
      </c>
      <c r="G488">
        <f>+'BDD Retraité'!F481</f>
        <v>0</v>
      </c>
      <c r="H488" s="69">
        <f>+'BDD Retraité'!G481</f>
        <v>0</v>
      </c>
      <c r="I488" s="69">
        <f>+'BDD Retraité'!H481</f>
        <v>0</v>
      </c>
      <c r="J488">
        <f>+'BDD Retraité'!I481</f>
        <v>0</v>
      </c>
      <c r="K488">
        <f>+'BDD Retraité'!J481</f>
        <v>0</v>
      </c>
      <c r="L488">
        <f>+'BDD Retraité'!K481</f>
        <v>0</v>
      </c>
      <c r="M488">
        <f>+'BDD Retraité'!L481</f>
        <v>0</v>
      </c>
      <c r="N488">
        <f>+'BDD Retraité'!M481</f>
        <v>0</v>
      </c>
      <c r="O488">
        <f>+'BDD Retraité'!N481</f>
        <v>0</v>
      </c>
      <c r="P488">
        <f>+'BDD Retraité'!O481</f>
        <v>0</v>
      </c>
      <c r="Q488">
        <f>+'BDD Retraité'!P481</f>
        <v>0</v>
      </c>
      <c r="R488">
        <f>+'BDD Retraité'!Q481</f>
        <v>0</v>
      </c>
      <c r="S488">
        <f>+'BDD Retraité'!R481</f>
        <v>0</v>
      </c>
      <c r="T488">
        <f>+'BDD Retraité'!S481</f>
        <v>0</v>
      </c>
      <c r="U488">
        <f>+'BDD Retraité'!T481</f>
        <v>0</v>
      </c>
      <c r="V488">
        <f>+'BDD Retraité'!U481</f>
        <v>0</v>
      </c>
      <c r="W488">
        <f>+'BDD Retraité'!V481</f>
        <v>0</v>
      </c>
      <c r="X488">
        <f>+'BDD Retraité'!W481</f>
        <v>0</v>
      </c>
      <c r="Y488">
        <f>+'BDD Retraité'!X481</f>
        <v>0</v>
      </c>
      <c r="Z488">
        <f>+'BDD Retraité'!Y481</f>
        <v>0</v>
      </c>
      <c r="AA488">
        <f>+'BDD Retraité'!Z481</f>
        <v>0</v>
      </c>
      <c r="AB488">
        <f>+'BDD Retraité'!AA481</f>
        <v>0</v>
      </c>
      <c r="AC488">
        <f>+'BDD Retraité'!AB481</f>
        <v>0</v>
      </c>
      <c r="AD488">
        <f>+'BDD Retraité'!AC481</f>
        <v>0</v>
      </c>
      <c r="AE488">
        <f>+'BDD Retraité'!AD481</f>
        <v>0</v>
      </c>
      <c r="AF488">
        <f>+'BDD Retraité'!AE481</f>
        <v>0</v>
      </c>
      <c r="AG488">
        <f>+'BDD Retraité'!AF481</f>
        <v>0</v>
      </c>
      <c r="AH488">
        <f>+'BDD Retraité'!AG481</f>
        <v>0</v>
      </c>
      <c r="AI488">
        <f>+'BDD Retraité'!AH481</f>
        <v>0</v>
      </c>
      <c r="AJ488">
        <f>+'BDD Retraité'!AI481</f>
        <v>0</v>
      </c>
      <c r="AK488">
        <f>+'BDD Retraité'!AJ481</f>
        <v>0</v>
      </c>
      <c r="AL488">
        <f>+'BDD Retraité'!AK481</f>
        <v>0</v>
      </c>
      <c r="AM488">
        <f>+'BDD Retraité'!AL481</f>
        <v>0</v>
      </c>
      <c r="AN488">
        <f>+'BDD Retraité'!AM481</f>
        <v>0</v>
      </c>
      <c r="AO488">
        <f>+'BDD Retraité'!AN481</f>
        <v>0</v>
      </c>
      <c r="AP488">
        <f>+'BDD Retraité'!AO481</f>
        <v>0</v>
      </c>
      <c r="AQ488">
        <f>+'BDD Retraité'!AP481</f>
        <v>0</v>
      </c>
      <c r="AR488">
        <f>+'BDD Retraité'!AQ481</f>
        <v>0</v>
      </c>
      <c r="AS488">
        <f>+'BDD Retraité'!AR481</f>
        <v>0</v>
      </c>
      <c r="AT488">
        <f>+'BDD Retraité'!AS481</f>
        <v>0</v>
      </c>
      <c r="AU488">
        <f>+'BDD Retraité'!AT481</f>
        <v>0</v>
      </c>
      <c r="AV488">
        <f>+'BDD Retraité'!AU481</f>
        <v>0</v>
      </c>
      <c r="AW488">
        <f>+'BDD Retraité'!AV481</f>
        <v>0</v>
      </c>
      <c r="AX488">
        <f>+'BDD Retraité'!AW481</f>
        <v>0</v>
      </c>
      <c r="AY488">
        <f>+'BDD Retraité'!AX481</f>
        <v>0</v>
      </c>
      <c r="AZ488">
        <f>+'BDD Retraité'!AY481</f>
        <v>0</v>
      </c>
      <c r="BA488">
        <f>+'BDD Retraité'!AZ481</f>
        <v>0</v>
      </c>
      <c r="BB488">
        <f>+'BDD Retraité'!BA481</f>
        <v>0</v>
      </c>
      <c r="BC488">
        <f>+'BDD Retraité'!BB481</f>
        <v>0</v>
      </c>
      <c r="BD488">
        <f>+'BDD Retraité'!BC481</f>
        <v>0</v>
      </c>
      <c r="BE488">
        <f>+'BDD Retraité'!BD481</f>
        <v>0</v>
      </c>
      <c r="BF488">
        <f>+'BDD Retraité'!BE481</f>
        <v>0</v>
      </c>
      <c r="BG488">
        <f>+'BDD Retraité'!BF481</f>
        <v>0</v>
      </c>
      <c r="BH488">
        <f>+'BDD Retraité'!BG481</f>
        <v>0</v>
      </c>
      <c r="BI488">
        <f>+'BDD Retraité'!BH481</f>
        <v>0</v>
      </c>
      <c r="BJ488">
        <f>+'BDD Retraité'!BI481</f>
        <v>0</v>
      </c>
      <c r="BK488">
        <f>+'BDD Retraité'!BJ481</f>
        <v>0</v>
      </c>
      <c r="BL488">
        <f>+'BDD Retraité'!BK481</f>
        <v>0</v>
      </c>
      <c r="BM488">
        <f>+'BDD Retraité'!BL481</f>
        <v>0</v>
      </c>
      <c r="BN488">
        <f>+'BDD Retraité'!BM481</f>
        <v>0</v>
      </c>
      <c r="BO488">
        <f>+'BDD Retraité'!BN481</f>
        <v>0</v>
      </c>
      <c r="BP488">
        <f>+'BDD Retraité'!BO481</f>
        <v>0</v>
      </c>
      <c r="BQ488">
        <f>+'BDD Retraité'!BP481</f>
        <v>0</v>
      </c>
      <c r="BR488">
        <f>+'BDD Retraité'!BQ481</f>
        <v>0</v>
      </c>
      <c r="BS488">
        <f>+'BDD Retraité'!BR481</f>
        <v>0</v>
      </c>
      <c r="BT488">
        <f>+'BDD Retraité'!BS481</f>
        <v>0</v>
      </c>
      <c r="BU488">
        <f>+'BDD Retraité'!BT481</f>
        <v>0</v>
      </c>
      <c r="BV488">
        <f>+'BDD Retraité'!BU481</f>
        <v>0</v>
      </c>
      <c r="BW488">
        <f>+'BDD Retraité'!BV481</f>
        <v>0</v>
      </c>
      <c r="BX488">
        <f>+'BDD Retraité'!BW481</f>
        <v>0</v>
      </c>
    </row>
    <row r="489" spans="2:76" x14ac:dyDescent="0.25">
      <c r="B489">
        <f>+'BDD Retraité'!A482</f>
        <v>0</v>
      </c>
      <c r="C489">
        <f>+'BDD Retraité'!B482</f>
        <v>0</v>
      </c>
      <c r="D489">
        <f>+'BDD Retraité'!C482</f>
        <v>0</v>
      </c>
      <c r="E489">
        <f>+'BDD Retraité'!D482</f>
        <v>0</v>
      </c>
      <c r="F489">
        <f>+'BDD Retraité'!E482</f>
        <v>0</v>
      </c>
      <c r="G489">
        <f>+'BDD Retraité'!F482</f>
        <v>0</v>
      </c>
      <c r="H489" s="69">
        <f>+'BDD Retraité'!G482</f>
        <v>0</v>
      </c>
      <c r="I489" s="69">
        <f>+'BDD Retraité'!H482</f>
        <v>0</v>
      </c>
      <c r="J489">
        <f>+'BDD Retraité'!I482</f>
        <v>0</v>
      </c>
      <c r="K489">
        <f>+'BDD Retraité'!J482</f>
        <v>0</v>
      </c>
      <c r="L489">
        <f>+'BDD Retraité'!K482</f>
        <v>0</v>
      </c>
      <c r="M489">
        <f>+'BDD Retraité'!L482</f>
        <v>0</v>
      </c>
      <c r="N489">
        <f>+'BDD Retraité'!M482</f>
        <v>0</v>
      </c>
      <c r="O489">
        <f>+'BDD Retraité'!N482</f>
        <v>0</v>
      </c>
      <c r="P489">
        <f>+'BDD Retraité'!O482</f>
        <v>0</v>
      </c>
      <c r="Q489">
        <f>+'BDD Retraité'!P482</f>
        <v>0</v>
      </c>
      <c r="R489">
        <f>+'BDD Retraité'!Q482</f>
        <v>0</v>
      </c>
      <c r="S489">
        <f>+'BDD Retraité'!R482</f>
        <v>0</v>
      </c>
      <c r="T489">
        <f>+'BDD Retraité'!S482</f>
        <v>0</v>
      </c>
      <c r="U489">
        <f>+'BDD Retraité'!T482</f>
        <v>0</v>
      </c>
      <c r="V489">
        <f>+'BDD Retraité'!U482</f>
        <v>0</v>
      </c>
      <c r="W489">
        <f>+'BDD Retraité'!V482</f>
        <v>0</v>
      </c>
      <c r="X489">
        <f>+'BDD Retraité'!W482</f>
        <v>0</v>
      </c>
      <c r="Y489">
        <f>+'BDD Retraité'!X482</f>
        <v>0</v>
      </c>
      <c r="Z489">
        <f>+'BDD Retraité'!Y482</f>
        <v>0</v>
      </c>
      <c r="AA489">
        <f>+'BDD Retraité'!Z482</f>
        <v>0</v>
      </c>
      <c r="AB489">
        <f>+'BDD Retraité'!AA482</f>
        <v>0</v>
      </c>
      <c r="AC489">
        <f>+'BDD Retraité'!AB482</f>
        <v>0</v>
      </c>
      <c r="AD489">
        <f>+'BDD Retraité'!AC482</f>
        <v>0</v>
      </c>
      <c r="AE489">
        <f>+'BDD Retraité'!AD482</f>
        <v>0</v>
      </c>
      <c r="AF489">
        <f>+'BDD Retraité'!AE482</f>
        <v>0</v>
      </c>
      <c r="AG489">
        <f>+'BDD Retraité'!AF482</f>
        <v>0</v>
      </c>
      <c r="AH489">
        <f>+'BDD Retraité'!AG482</f>
        <v>0</v>
      </c>
      <c r="AI489">
        <f>+'BDD Retraité'!AH482</f>
        <v>0</v>
      </c>
      <c r="AJ489">
        <f>+'BDD Retraité'!AI482</f>
        <v>0</v>
      </c>
      <c r="AK489">
        <f>+'BDD Retraité'!AJ482</f>
        <v>0</v>
      </c>
      <c r="AL489">
        <f>+'BDD Retraité'!AK482</f>
        <v>0</v>
      </c>
      <c r="AM489">
        <f>+'BDD Retraité'!AL482</f>
        <v>0</v>
      </c>
      <c r="AN489">
        <f>+'BDD Retraité'!AM482</f>
        <v>0</v>
      </c>
      <c r="AO489">
        <f>+'BDD Retraité'!AN482</f>
        <v>0</v>
      </c>
      <c r="AP489">
        <f>+'BDD Retraité'!AO482</f>
        <v>0</v>
      </c>
      <c r="AQ489">
        <f>+'BDD Retraité'!AP482</f>
        <v>0</v>
      </c>
      <c r="AR489">
        <f>+'BDD Retraité'!AQ482</f>
        <v>0</v>
      </c>
      <c r="AS489">
        <f>+'BDD Retraité'!AR482</f>
        <v>0</v>
      </c>
      <c r="AT489">
        <f>+'BDD Retraité'!AS482</f>
        <v>0</v>
      </c>
      <c r="AU489">
        <f>+'BDD Retraité'!AT482</f>
        <v>0</v>
      </c>
      <c r="AV489">
        <f>+'BDD Retraité'!AU482</f>
        <v>0</v>
      </c>
      <c r="AW489">
        <f>+'BDD Retraité'!AV482</f>
        <v>0</v>
      </c>
      <c r="AX489">
        <f>+'BDD Retraité'!AW482</f>
        <v>0</v>
      </c>
      <c r="AY489">
        <f>+'BDD Retraité'!AX482</f>
        <v>0</v>
      </c>
      <c r="AZ489">
        <f>+'BDD Retraité'!AY482</f>
        <v>0</v>
      </c>
      <c r="BA489">
        <f>+'BDD Retraité'!AZ482</f>
        <v>0</v>
      </c>
      <c r="BB489">
        <f>+'BDD Retraité'!BA482</f>
        <v>0</v>
      </c>
      <c r="BC489">
        <f>+'BDD Retraité'!BB482</f>
        <v>0</v>
      </c>
      <c r="BD489">
        <f>+'BDD Retraité'!BC482</f>
        <v>0</v>
      </c>
      <c r="BE489">
        <f>+'BDD Retraité'!BD482</f>
        <v>0</v>
      </c>
      <c r="BF489">
        <f>+'BDD Retraité'!BE482</f>
        <v>0</v>
      </c>
      <c r="BG489">
        <f>+'BDD Retraité'!BF482</f>
        <v>0</v>
      </c>
      <c r="BH489">
        <f>+'BDD Retraité'!BG482</f>
        <v>0</v>
      </c>
      <c r="BI489">
        <f>+'BDD Retraité'!BH482</f>
        <v>0</v>
      </c>
      <c r="BJ489">
        <f>+'BDD Retraité'!BI482</f>
        <v>0</v>
      </c>
      <c r="BK489">
        <f>+'BDD Retraité'!BJ482</f>
        <v>0</v>
      </c>
      <c r="BL489">
        <f>+'BDD Retraité'!BK482</f>
        <v>0</v>
      </c>
      <c r="BM489">
        <f>+'BDD Retraité'!BL482</f>
        <v>0</v>
      </c>
      <c r="BN489">
        <f>+'BDD Retraité'!BM482</f>
        <v>0</v>
      </c>
      <c r="BO489">
        <f>+'BDD Retraité'!BN482</f>
        <v>0</v>
      </c>
      <c r="BP489">
        <f>+'BDD Retraité'!BO482</f>
        <v>0</v>
      </c>
      <c r="BQ489">
        <f>+'BDD Retraité'!BP482</f>
        <v>0</v>
      </c>
      <c r="BR489">
        <f>+'BDD Retraité'!BQ482</f>
        <v>0</v>
      </c>
      <c r="BS489">
        <f>+'BDD Retraité'!BR482</f>
        <v>0</v>
      </c>
      <c r="BT489">
        <f>+'BDD Retraité'!BS482</f>
        <v>0</v>
      </c>
      <c r="BU489">
        <f>+'BDD Retraité'!BT482</f>
        <v>0</v>
      </c>
      <c r="BV489">
        <f>+'BDD Retraité'!BU482</f>
        <v>0</v>
      </c>
      <c r="BW489">
        <f>+'BDD Retraité'!BV482</f>
        <v>0</v>
      </c>
      <c r="BX489">
        <f>+'BDD Retraité'!BW482</f>
        <v>0</v>
      </c>
    </row>
    <row r="490" spans="2:76" x14ac:dyDescent="0.25">
      <c r="B490">
        <f>+'BDD Retraité'!A483</f>
        <v>0</v>
      </c>
      <c r="C490">
        <f>+'BDD Retraité'!B483</f>
        <v>0</v>
      </c>
      <c r="D490">
        <f>+'BDD Retraité'!C483</f>
        <v>0</v>
      </c>
      <c r="E490">
        <f>+'BDD Retraité'!D483</f>
        <v>0</v>
      </c>
      <c r="F490">
        <f>+'BDD Retraité'!E483</f>
        <v>0</v>
      </c>
      <c r="G490">
        <f>+'BDD Retraité'!F483</f>
        <v>0</v>
      </c>
      <c r="H490" s="69">
        <f>+'BDD Retraité'!G483</f>
        <v>0</v>
      </c>
      <c r="I490" s="69">
        <f>+'BDD Retraité'!H483</f>
        <v>0</v>
      </c>
      <c r="J490">
        <f>+'BDD Retraité'!I483</f>
        <v>0</v>
      </c>
      <c r="K490">
        <f>+'BDD Retraité'!J483</f>
        <v>0</v>
      </c>
      <c r="L490">
        <f>+'BDD Retraité'!K483</f>
        <v>0</v>
      </c>
      <c r="M490">
        <f>+'BDD Retraité'!L483</f>
        <v>0</v>
      </c>
      <c r="N490">
        <f>+'BDD Retraité'!M483</f>
        <v>0</v>
      </c>
      <c r="O490">
        <f>+'BDD Retraité'!N483</f>
        <v>0</v>
      </c>
      <c r="P490">
        <f>+'BDD Retraité'!O483</f>
        <v>0</v>
      </c>
      <c r="Q490">
        <f>+'BDD Retraité'!P483</f>
        <v>0</v>
      </c>
      <c r="R490">
        <f>+'BDD Retraité'!Q483</f>
        <v>0</v>
      </c>
      <c r="S490">
        <f>+'BDD Retraité'!R483</f>
        <v>0</v>
      </c>
      <c r="T490">
        <f>+'BDD Retraité'!S483</f>
        <v>0</v>
      </c>
      <c r="U490">
        <f>+'BDD Retraité'!T483</f>
        <v>0</v>
      </c>
      <c r="V490">
        <f>+'BDD Retraité'!U483</f>
        <v>0</v>
      </c>
      <c r="W490">
        <f>+'BDD Retraité'!V483</f>
        <v>0</v>
      </c>
      <c r="X490">
        <f>+'BDD Retraité'!W483</f>
        <v>0</v>
      </c>
      <c r="Y490">
        <f>+'BDD Retraité'!X483</f>
        <v>0</v>
      </c>
      <c r="Z490">
        <f>+'BDD Retraité'!Y483</f>
        <v>0</v>
      </c>
      <c r="AA490">
        <f>+'BDD Retraité'!Z483</f>
        <v>0</v>
      </c>
      <c r="AB490">
        <f>+'BDD Retraité'!AA483</f>
        <v>0</v>
      </c>
      <c r="AC490">
        <f>+'BDD Retraité'!AB483</f>
        <v>0</v>
      </c>
      <c r="AD490">
        <f>+'BDD Retraité'!AC483</f>
        <v>0</v>
      </c>
      <c r="AE490">
        <f>+'BDD Retraité'!AD483</f>
        <v>0</v>
      </c>
      <c r="AF490">
        <f>+'BDD Retraité'!AE483</f>
        <v>0</v>
      </c>
      <c r="AG490">
        <f>+'BDD Retraité'!AF483</f>
        <v>0</v>
      </c>
      <c r="AH490">
        <f>+'BDD Retraité'!AG483</f>
        <v>0</v>
      </c>
      <c r="AI490">
        <f>+'BDD Retraité'!AH483</f>
        <v>0</v>
      </c>
      <c r="AJ490">
        <f>+'BDD Retraité'!AI483</f>
        <v>0</v>
      </c>
      <c r="AK490">
        <f>+'BDD Retraité'!AJ483</f>
        <v>0</v>
      </c>
      <c r="AL490">
        <f>+'BDD Retraité'!AK483</f>
        <v>0</v>
      </c>
      <c r="AM490">
        <f>+'BDD Retraité'!AL483</f>
        <v>0</v>
      </c>
      <c r="AN490">
        <f>+'BDD Retraité'!AM483</f>
        <v>0</v>
      </c>
      <c r="AO490">
        <f>+'BDD Retraité'!AN483</f>
        <v>0</v>
      </c>
      <c r="AP490">
        <f>+'BDD Retraité'!AO483</f>
        <v>0</v>
      </c>
      <c r="AQ490">
        <f>+'BDD Retraité'!AP483</f>
        <v>0</v>
      </c>
      <c r="AR490">
        <f>+'BDD Retraité'!AQ483</f>
        <v>0</v>
      </c>
      <c r="AS490">
        <f>+'BDD Retraité'!AR483</f>
        <v>0</v>
      </c>
      <c r="AT490">
        <f>+'BDD Retraité'!AS483</f>
        <v>0</v>
      </c>
      <c r="AU490">
        <f>+'BDD Retraité'!AT483</f>
        <v>0</v>
      </c>
      <c r="AV490">
        <f>+'BDD Retraité'!AU483</f>
        <v>0</v>
      </c>
      <c r="AW490">
        <f>+'BDD Retraité'!AV483</f>
        <v>0</v>
      </c>
      <c r="AX490">
        <f>+'BDD Retraité'!AW483</f>
        <v>0</v>
      </c>
      <c r="AY490">
        <f>+'BDD Retraité'!AX483</f>
        <v>0</v>
      </c>
      <c r="AZ490">
        <f>+'BDD Retraité'!AY483</f>
        <v>0</v>
      </c>
      <c r="BA490">
        <f>+'BDD Retraité'!AZ483</f>
        <v>0</v>
      </c>
      <c r="BB490">
        <f>+'BDD Retraité'!BA483</f>
        <v>0</v>
      </c>
      <c r="BC490">
        <f>+'BDD Retraité'!BB483</f>
        <v>0</v>
      </c>
      <c r="BD490">
        <f>+'BDD Retraité'!BC483</f>
        <v>0</v>
      </c>
      <c r="BE490">
        <f>+'BDD Retraité'!BD483</f>
        <v>0</v>
      </c>
      <c r="BF490">
        <f>+'BDD Retraité'!BE483</f>
        <v>0</v>
      </c>
      <c r="BG490">
        <f>+'BDD Retraité'!BF483</f>
        <v>0</v>
      </c>
      <c r="BH490">
        <f>+'BDD Retraité'!BG483</f>
        <v>0</v>
      </c>
      <c r="BI490">
        <f>+'BDD Retraité'!BH483</f>
        <v>0</v>
      </c>
      <c r="BJ490">
        <f>+'BDD Retraité'!BI483</f>
        <v>0</v>
      </c>
      <c r="BK490">
        <f>+'BDD Retraité'!BJ483</f>
        <v>0</v>
      </c>
      <c r="BL490">
        <f>+'BDD Retraité'!BK483</f>
        <v>0</v>
      </c>
      <c r="BM490">
        <f>+'BDD Retraité'!BL483</f>
        <v>0</v>
      </c>
      <c r="BN490">
        <f>+'BDD Retraité'!BM483</f>
        <v>0</v>
      </c>
      <c r="BO490">
        <f>+'BDD Retraité'!BN483</f>
        <v>0</v>
      </c>
      <c r="BP490">
        <f>+'BDD Retraité'!BO483</f>
        <v>0</v>
      </c>
      <c r="BQ490">
        <f>+'BDD Retraité'!BP483</f>
        <v>0</v>
      </c>
      <c r="BR490">
        <f>+'BDD Retraité'!BQ483</f>
        <v>0</v>
      </c>
      <c r="BS490">
        <f>+'BDD Retraité'!BR483</f>
        <v>0</v>
      </c>
      <c r="BT490">
        <f>+'BDD Retraité'!BS483</f>
        <v>0</v>
      </c>
      <c r="BU490">
        <f>+'BDD Retraité'!BT483</f>
        <v>0</v>
      </c>
      <c r="BV490">
        <f>+'BDD Retraité'!BU483</f>
        <v>0</v>
      </c>
      <c r="BW490">
        <f>+'BDD Retraité'!BV483</f>
        <v>0</v>
      </c>
      <c r="BX490">
        <f>+'BDD Retraité'!BW483</f>
        <v>0</v>
      </c>
    </row>
    <row r="491" spans="2:76" x14ac:dyDescent="0.25">
      <c r="B491">
        <f>+'BDD Retraité'!A484</f>
        <v>0</v>
      </c>
      <c r="C491">
        <f>+'BDD Retraité'!B484</f>
        <v>0</v>
      </c>
      <c r="D491">
        <f>+'BDD Retraité'!C484</f>
        <v>0</v>
      </c>
      <c r="E491">
        <f>+'BDD Retraité'!D484</f>
        <v>0</v>
      </c>
      <c r="F491">
        <f>+'BDD Retraité'!E484</f>
        <v>0</v>
      </c>
      <c r="G491">
        <f>+'BDD Retraité'!F484</f>
        <v>0</v>
      </c>
      <c r="H491" s="69">
        <f>+'BDD Retraité'!G484</f>
        <v>0</v>
      </c>
      <c r="I491" s="69">
        <f>+'BDD Retraité'!H484</f>
        <v>0</v>
      </c>
      <c r="J491">
        <f>+'BDD Retraité'!I484</f>
        <v>0</v>
      </c>
      <c r="K491">
        <f>+'BDD Retraité'!J484</f>
        <v>0</v>
      </c>
      <c r="L491">
        <f>+'BDD Retraité'!K484</f>
        <v>0</v>
      </c>
      <c r="M491">
        <f>+'BDD Retraité'!L484</f>
        <v>0</v>
      </c>
      <c r="N491">
        <f>+'BDD Retraité'!M484</f>
        <v>0</v>
      </c>
      <c r="O491">
        <f>+'BDD Retraité'!N484</f>
        <v>0</v>
      </c>
      <c r="P491">
        <f>+'BDD Retraité'!O484</f>
        <v>0</v>
      </c>
      <c r="Q491">
        <f>+'BDD Retraité'!P484</f>
        <v>0</v>
      </c>
      <c r="R491">
        <f>+'BDD Retraité'!Q484</f>
        <v>0</v>
      </c>
      <c r="S491">
        <f>+'BDD Retraité'!R484</f>
        <v>0</v>
      </c>
      <c r="T491">
        <f>+'BDD Retraité'!S484</f>
        <v>0</v>
      </c>
      <c r="U491">
        <f>+'BDD Retraité'!T484</f>
        <v>0</v>
      </c>
      <c r="V491">
        <f>+'BDD Retraité'!U484</f>
        <v>0</v>
      </c>
      <c r="W491">
        <f>+'BDD Retraité'!V484</f>
        <v>0</v>
      </c>
      <c r="X491">
        <f>+'BDD Retraité'!W484</f>
        <v>0</v>
      </c>
      <c r="Y491">
        <f>+'BDD Retraité'!X484</f>
        <v>0</v>
      </c>
      <c r="Z491">
        <f>+'BDD Retraité'!Y484</f>
        <v>0</v>
      </c>
      <c r="AA491">
        <f>+'BDD Retraité'!Z484</f>
        <v>0</v>
      </c>
      <c r="AB491">
        <f>+'BDD Retraité'!AA484</f>
        <v>0</v>
      </c>
      <c r="AC491">
        <f>+'BDD Retraité'!AB484</f>
        <v>0</v>
      </c>
      <c r="AD491">
        <f>+'BDD Retraité'!AC484</f>
        <v>0</v>
      </c>
      <c r="AE491">
        <f>+'BDD Retraité'!AD484</f>
        <v>0</v>
      </c>
      <c r="AF491">
        <f>+'BDD Retraité'!AE484</f>
        <v>0</v>
      </c>
      <c r="AG491">
        <f>+'BDD Retraité'!AF484</f>
        <v>0</v>
      </c>
      <c r="AH491">
        <f>+'BDD Retraité'!AG484</f>
        <v>0</v>
      </c>
      <c r="AI491">
        <f>+'BDD Retraité'!AH484</f>
        <v>0</v>
      </c>
      <c r="AJ491">
        <f>+'BDD Retraité'!AI484</f>
        <v>0</v>
      </c>
      <c r="AK491">
        <f>+'BDD Retraité'!AJ484</f>
        <v>0</v>
      </c>
      <c r="AL491">
        <f>+'BDD Retraité'!AK484</f>
        <v>0</v>
      </c>
      <c r="AM491">
        <f>+'BDD Retraité'!AL484</f>
        <v>0</v>
      </c>
      <c r="AN491">
        <f>+'BDD Retraité'!AM484</f>
        <v>0</v>
      </c>
      <c r="AO491">
        <f>+'BDD Retraité'!AN484</f>
        <v>0</v>
      </c>
      <c r="AP491">
        <f>+'BDD Retraité'!AO484</f>
        <v>0</v>
      </c>
      <c r="AQ491">
        <f>+'BDD Retraité'!AP484</f>
        <v>0</v>
      </c>
      <c r="AR491">
        <f>+'BDD Retraité'!AQ484</f>
        <v>0</v>
      </c>
      <c r="AS491">
        <f>+'BDD Retraité'!AR484</f>
        <v>0</v>
      </c>
      <c r="AT491">
        <f>+'BDD Retraité'!AS484</f>
        <v>0</v>
      </c>
      <c r="AU491">
        <f>+'BDD Retraité'!AT484</f>
        <v>0</v>
      </c>
      <c r="AV491">
        <f>+'BDD Retraité'!AU484</f>
        <v>0</v>
      </c>
      <c r="AW491">
        <f>+'BDD Retraité'!AV484</f>
        <v>0</v>
      </c>
      <c r="AX491">
        <f>+'BDD Retraité'!AW484</f>
        <v>0</v>
      </c>
      <c r="AY491">
        <f>+'BDD Retraité'!AX484</f>
        <v>0</v>
      </c>
      <c r="AZ491">
        <f>+'BDD Retraité'!AY484</f>
        <v>0</v>
      </c>
      <c r="BA491">
        <f>+'BDD Retraité'!AZ484</f>
        <v>0</v>
      </c>
      <c r="BB491">
        <f>+'BDD Retraité'!BA484</f>
        <v>0</v>
      </c>
      <c r="BC491">
        <f>+'BDD Retraité'!BB484</f>
        <v>0</v>
      </c>
      <c r="BD491">
        <f>+'BDD Retraité'!BC484</f>
        <v>0</v>
      </c>
      <c r="BE491">
        <f>+'BDD Retraité'!BD484</f>
        <v>0</v>
      </c>
      <c r="BF491">
        <f>+'BDD Retraité'!BE484</f>
        <v>0</v>
      </c>
      <c r="BG491">
        <f>+'BDD Retraité'!BF484</f>
        <v>0</v>
      </c>
      <c r="BH491">
        <f>+'BDD Retraité'!BG484</f>
        <v>0</v>
      </c>
      <c r="BI491">
        <f>+'BDD Retraité'!BH484</f>
        <v>0</v>
      </c>
      <c r="BJ491">
        <f>+'BDD Retraité'!BI484</f>
        <v>0</v>
      </c>
      <c r="BK491">
        <f>+'BDD Retraité'!BJ484</f>
        <v>0</v>
      </c>
      <c r="BL491">
        <f>+'BDD Retraité'!BK484</f>
        <v>0</v>
      </c>
      <c r="BM491">
        <f>+'BDD Retraité'!BL484</f>
        <v>0</v>
      </c>
      <c r="BN491">
        <f>+'BDD Retraité'!BM484</f>
        <v>0</v>
      </c>
      <c r="BO491">
        <f>+'BDD Retraité'!BN484</f>
        <v>0</v>
      </c>
      <c r="BP491">
        <f>+'BDD Retraité'!BO484</f>
        <v>0</v>
      </c>
      <c r="BQ491">
        <f>+'BDD Retraité'!BP484</f>
        <v>0</v>
      </c>
      <c r="BR491">
        <f>+'BDD Retraité'!BQ484</f>
        <v>0</v>
      </c>
      <c r="BS491">
        <f>+'BDD Retraité'!BR484</f>
        <v>0</v>
      </c>
      <c r="BT491">
        <f>+'BDD Retraité'!BS484</f>
        <v>0</v>
      </c>
      <c r="BU491">
        <f>+'BDD Retraité'!BT484</f>
        <v>0</v>
      </c>
      <c r="BV491">
        <f>+'BDD Retraité'!BU484</f>
        <v>0</v>
      </c>
      <c r="BW491">
        <f>+'BDD Retraité'!BV484</f>
        <v>0</v>
      </c>
      <c r="BX491">
        <f>+'BDD Retraité'!BW484</f>
        <v>0</v>
      </c>
    </row>
    <row r="492" spans="2:76" x14ac:dyDescent="0.25">
      <c r="B492">
        <f>+'BDD Retraité'!A485</f>
        <v>0</v>
      </c>
      <c r="C492">
        <f>+'BDD Retraité'!B485</f>
        <v>0</v>
      </c>
      <c r="D492">
        <f>+'BDD Retraité'!C485</f>
        <v>0</v>
      </c>
      <c r="E492">
        <f>+'BDD Retraité'!D485</f>
        <v>0</v>
      </c>
      <c r="F492">
        <f>+'BDD Retraité'!E485</f>
        <v>0</v>
      </c>
      <c r="G492">
        <f>+'BDD Retraité'!F485</f>
        <v>0</v>
      </c>
      <c r="H492" s="69">
        <f>+'BDD Retraité'!G485</f>
        <v>0</v>
      </c>
      <c r="I492" s="69">
        <f>+'BDD Retraité'!H485</f>
        <v>0</v>
      </c>
      <c r="J492">
        <f>+'BDD Retraité'!I485</f>
        <v>0</v>
      </c>
      <c r="K492">
        <f>+'BDD Retraité'!J485</f>
        <v>0</v>
      </c>
      <c r="L492">
        <f>+'BDD Retraité'!K485</f>
        <v>0</v>
      </c>
      <c r="M492">
        <f>+'BDD Retraité'!L485</f>
        <v>0</v>
      </c>
      <c r="N492">
        <f>+'BDD Retraité'!M485</f>
        <v>0</v>
      </c>
      <c r="O492">
        <f>+'BDD Retraité'!N485</f>
        <v>0</v>
      </c>
      <c r="P492">
        <f>+'BDD Retraité'!O485</f>
        <v>0</v>
      </c>
      <c r="Q492">
        <f>+'BDD Retraité'!P485</f>
        <v>0</v>
      </c>
      <c r="R492">
        <f>+'BDD Retraité'!Q485</f>
        <v>0</v>
      </c>
      <c r="S492">
        <f>+'BDD Retraité'!R485</f>
        <v>0</v>
      </c>
      <c r="T492">
        <f>+'BDD Retraité'!S485</f>
        <v>0</v>
      </c>
      <c r="U492">
        <f>+'BDD Retraité'!T485</f>
        <v>0</v>
      </c>
      <c r="V492">
        <f>+'BDD Retraité'!U485</f>
        <v>0</v>
      </c>
      <c r="W492">
        <f>+'BDD Retraité'!V485</f>
        <v>0</v>
      </c>
      <c r="X492">
        <f>+'BDD Retraité'!W485</f>
        <v>0</v>
      </c>
      <c r="Y492">
        <f>+'BDD Retraité'!X485</f>
        <v>0</v>
      </c>
      <c r="Z492">
        <f>+'BDD Retraité'!Y485</f>
        <v>0</v>
      </c>
      <c r="AA492">
        <f>+'BDD Retraité'!Z485</f>
        <v>0</v>
      </c>
      <c r="AB492">
        <f>+'BDD Retraité'!AA485</f>
        <v>0</v>
      </c>
      <c r="AC492">
        <f>+'BDD Retraité'!AB485</f>
        <v>0</v>
      </c>
      <c r="AD492">
        <f>+'BDD Retraité'!AC485</f>
        <v>0</v>
      </c>
      <c r="AE492">
        <f>+'BDD Retraité'!AD485</f>
        <v>0</v>
      </c>
      <c r="AF492">
        <f>+'BDD Retraité'!AE485</f>
        <v>0</v>
      </c>
      <c r="AG492">
        <f>+'BDD Retraité'!AF485</f>
        <v>0</v>
      </c>
      <c r="AH492">
        <f>+'BDD Retraité'!AG485</f>
        <v>0</v>
      </c>
      <c r="AI492">
        <f>+'BDD Retraité'!AH485</f>
        <v>0</v>
      </c>
      <c r="AJ492">
        <f>+'BDD Retraité'!AI485</f>
        <v>0</v>
      </c>
      <c r="AK492">
        <f>+'BDD Retraité'!AJ485</f>
        <v>0</v>
      </c>
      <c r="AL492">
        <f>+'BDD Retraité'!AK485</f>
        <v>0</v>
      </c>
      <c r="AM492">
        <f>+'BDD Retraité'!AL485</f>
        <v>0</v>
      </c>
      <c r="AN492">
        <f>+'BDD Retraité'!AM485</f>
        <v>0</v>
      </c>
      <c r="AO492">
        <f>+'BDD Retraité'!AN485</f>
        <v>0</v>
      </c>
      <c r="AP492">
        <f>+'BDD Retraité'!AO485</f>
        <v>0</v>
      </c>
      <c r="AQ492">
        <f>+'BDD Retraité'!AP485</f>
        <v>0</v>
      </c>
      <c r="AR492">
        <f>+'BDD Retraité'!AQ485</f>
        <v>0</v>
      </c>
      <c r="AS492">
        <f>+'BDD Retraité'!AR485</f>
        <v>0</v>
      </c>
      <c r="AT492">
        <f>+'BDD Retraité'!AS485</f>
        <v>0</v>
      </c>
      <c r="AU492">
        <f>+'BDD Retraité'!AT485</f>
        <v>0</v>
      </c>
      <c r="AV492">
        <f>+'BDD Retraité'!AU485</f>
        <v>0</v>
      </c>
      <c r="AW492">
        <f>+'BDD Retraité'!AV485</f>
        <v>0</v>
      </c>
      <c r="AX492">
        <f>+'BDD Retraité'!AW485</f>
        <v>0</v>
      </c>
      <c r="AY492">
        <f>+'BDD Retraité'!AX485</f>
        <v>0</v>
      </c>
      <c r="AZ492">
        <f>+'BDD Retraité'!AY485</f>
        <v>0</v>
      </c>
      <c r="BA492">
        <f>+'BDD Retraité'!AZ485</f>
        <v>0</v>
      </c>
      <c r="BB492">
        <f>+'BDD Retraité'!BA485</f>
        <v>0</v>
      </c>
      <c r="BC492">
        <f>+'BDD Retraité'!BB485</f>
        <v>0</v>
      </c>
      <c r="BD492">
        <f>+'BDD Retraité'!BC485</f>
        <v>0</v>
      </c>
      <c r="BE492">
        <f>+'BDD Retraité'!BD485</f>
        <v>0</v>
      </c>
      <c r="BF492">
        <f>+'BDD Retraité'!BE485</f>
        <v>0</v>
      </c>
      <c r="BG492">
        <f>+'BDD Retraité'!BF485</f>
        <v>0</v>
      </c>
      <c r="BH492">
        <f>+'BDD Retraité'!BG485</f>
        <v>0</v>
      </c>
      <c r="BI492">
        <f>+'BDD Retraité'!BH485</f>
        <v>0</v>
      </c>
      <c r="BJ492">
        <f>+'BDD Retraité'!BI485</f>
        <v>0</v>
      </c>
      <c r="BK492">
        <f>+'BDD Retraité'!BJ485</f>
        <v>0</v>
      </c>
      <c r="BL492">
        <f>+'BDD Retraité'!BK485</f>
        <v>0</v>
      </c>
      <c r="BM492">
        <f>+'BDD Retraité'!BL485</f>
        <v>0</v>
      </c>
      <c r="BN492">
        <f>+'BDD Retraité'!BM485</f>
        <v>0</v>
      </c>
      <c r="BO492">
        <f>+'BDD Retraité'!BN485</f>
        <v>0</v>
      </c>
      <c r="BP492">
        <f>+'BDD Retraité'!BO485</f>
        <v>0</v>
      </c>
      <c r="BQ492">
        <f>+'BDD Retraité'!BP485</f>
        <v>0</v>
      </c>
      <c r="BR492">
        <f>+'BDD Retraité'!BQ485</f>
        <v>0</v>
      </c>
      <c r="BS492">
        <f>+'BDD Retraité'!BR485</f>
        <v>0</v>
      </c>
      <c r="BT492">
        <f>+'BDD Retraité'!BS485</f>
        <v>0</v>
      </c>
      <c r="BU492">
        <f>+'BDD Retraité'!BT485</f>
        <v>0</v>
      </c>
      <c r="BV492">
        <f>+'BDD Retraité'!BU485</f>
        <v>0</v>
      </c>
      <c r="BW492">
        <f>+'BDD Retraité'!BV485</f>
        <v>0</v>
      </c>
      <c r="BX492">
        <f>+'BDD Retraité'!BW485</f>
        <v>0</v>
      </c>
    </row>
    <row r="493" spans="2:76" x14ac:dyDescent="0.25">
      <c r="B493">
        <f>+'BDD Retraité'!A486</f>
        <v>0</v>
      </c>
      <c r="C493">
        <f>+'BDD Retraité'!B486</f>
        <v>0</v>
      </c>
      <c r="D493">
        <f>+'BDD Retraité'!C486</f>
        <v>0</v>
      </c>
      <c r="E493">
        <f>+'BDD Retraité'!D486</f>
        <v>0</v>
      </c>
      <c r="F493">
        <f>+'BDD Retraité'!E486</f>
        <v>0</v>
      </c>
      <c r="G493">
        <f>+'BDD Retraité'!F486</f>
        <v>0</v>
      </c>
      <c r="H493" s="69">
        <f>+'BDD Retraité'!G486</f>
        <v>0</v>
      </c>
      <c r="I493" s="69">
        <f>+'BDD Retraité'!H486</f>
        <v>0</v>
      </c>
      <c r="J493">
        <f>+'BDD Retraité'!I486</f>
        <v>0</v>
      </c>
      <c r="K493">
        <f>+'BDD Retraité'!J486</f>
        <v>0</v>
      </c>
      <c r="L493">
        <f>+'BDD Retraité'!K486</f>
        <v>0</v>
      </c>
      <c r="M493">
        <f>+'BDD Retraité'!L486</f>
        <v>0</v>
      </c>
      <c r="N493">
        <f>+'BDD Retraité'!M486</f>
        <v>0</v>
      </c>
      <c r="O493">
        <f>+'BDD Retraité'!N486</f>
        <v>0</v>
      </c>
      <c r="P493">
        <f>+'BDD Retraité'!O486</f>
        <v>0</v>
      </c>
      <c r="Q493">
        <f>+'BDD Retraité'!P486</f>
        <v>0</v>
      </c>
      <c r="R493">
        <f>+'BDD Retraité'!Q486</f>
        <v>0</v>
      </c>
      <c r="S493">
        <f>+'BDD Retraité'!R486</f>
        <v>0</v>
      </c>
      <c r="T493">
        <f>+'BDD Retraité'!S486</f>
        <v>0</v>
      </c>
      <c r="U493">
        <f>+'BDD Retraité'!T486</f>
        <v>0</v>
      </c>
      <c r="V493">
        <f>+'BDD Retraité'!U486</f>
        <v>0</v>
      </c>
      <c r="W493">
        <f>+'BDD Retraité'!V486</f>
        <v>0</v>
      </c>
      <c r="X493">
        <f>+'BDD Retraité'!W486</f>
        <v>0</v>
      </c>
      <c r="Y493">
        <f>+'BDD Retraité'!X486</f>
        <v>0</v>
      </c>
      <c r="Z493">
        <f>+'BDD Retraité'!Y486</f>
        <v>0</v>
      </c>
      <c r="AA493">
        <f>+'BDD Retraité'!Z486</f>
        <v>0</v>
      </c>
      <c r="AB493">
        <f>+'BDD Retraité'!AA486</f>
        <v>0</v>
      </c>
      <c r="AC493">
        <f>+'BDD Retraité'!AB486</f>
        <v>0</v>
      </c>
      <c r="AD493">
        <f>+'BDD Retraité'!AC486</f>
        <v>0</v>
      </c>
      <c r="AE493">
        <f>+'BDD Retraité'!AD486</f>
        <v>0</v>
      </c>
      <c r="AF493">
        <f>+'BDD Retraité'!AE486</f>
        <v>0</v>
      </c>
      <c r="AG493">
        <f>+'BDD Retraité'!AF486</f>
        <v>0</v>
      </c>
      <c r="AH493">
        <f>+'BDD Retraité'!AG486</f>
        <v>0</v>
      </c>
      <c r="AI493">
        <f>+'BDD Retraité'!AH486</f>
        <v>0</v>
      </c>
      <c r="AJ493">
        <f>+'BDD Retraité'!AI486</f>
        <v>0</v>
      </c>
      <c r="AK493">
        <f>+'BDD Retraité'!AJ486</f>
        <v>0</v>
      </c>
      <c r="AL493">
        <f>+'BDD Retraité'!AK486</f>
        <v>0</v>
      </c>
      <c r="AM493">
        <f>+'BDD Retraité'!AL486</f>
        <v>0</v>
      </c>
      <c r="AN493">
        <f>+'BDD Retraité'!AM486</f>
        <v>0</v>
      </c>
      <c r="AO493">
        <f>+'BDD Retraité'!AN486</f>
        <v>0</v>
      </c>
      <c r="AP493">
        <f>+'BDD Retraité'!AO486</f>
        <v>0</v>
      </c>
      <c r="AQ493">
        <f>+'BDD Retraité'!AP486</f>
        <v>0</v>
      </c>
      <c r="AR493">
        <f>+'BDD Retraité'!AQ486</f>
        <v>0</v>
      </c>
      <c r="AS493">
        <f>+'BDD Retraité'!AR486</f>
        <v>0</v>
      </c>
      <c r="AT493">
        <f>+'BDD Retraité'!AS486</f>
        <v>0</v>
      </c>
      <c r="AU493">
        <f>+'BDD Retraité'!AT486</f>
        <v>0</v>
      </c>
      <c r="AV493">
        <f>+'BDD Retraité'!AU486</f>
        <v>0</v>
      </c>
      <c r="AW493">
        <f>+'BDD Retraité'!AV486</f>
        <v>0</v>
      </c>
      <c r="AX493">
        <f>+'BDD Retraité'!AW486</f>
        <v>0</v>
      </c>
      <c r="AY493">
        <f>+'BDD Retraité'!AX486</f>
        <v>0</v>
      </c>
      <c r="AZ493">
        <f>+'BDD Retraité'!AY486</f>
        <v>0</v>
      </c>
      <c r="BA493">
        <f>+'BDD Retraité'!AZ486</f>
        <v>0</v>
      </c>
      <c r="BB493">
        <f>+'BDD Retraité'!BA486</f>
        <v>0</v>
      </c>
      <c r="BC493">
        <f>+'BDD Retraité'!BB486</f>
        <v>0</v>
      </c>
      <c r="BD493">
        <f>+'BDD Retraité'!BC486</f>
        <v>0</v>
      </c>
      <c r="BE493">
        <f>+'BDD Retraité'!BD486</f>
        <v>0</v>
      </c>
      <c r="BF493">
        <f>+'BDD Retraité'!BE486</f>
        <v>0</v>
      </c>
      <c r="BG493">
        <f>+'BDD Retraité'!BF486</f>
        <v>0</v>
      </c>
      <c r="BH493">
        <f>+'BDD Retraité'!BG486</f>
        <v>0</v>
      </c>
      <c r="BI493">
        <f>+'BDD Retraité'!BH486</f>
        <v>0</v>
      </c>
      <c r="BJ493">
        <f>+'BDD Retraité'!BI486</f>
        <v>0</v>
      </c>
      <c r="BK493">
        <f>+'BDD Retraité'!BJ486</f>
        <v>0</v>
      </c>
      <c r="BL493">
        <f>+'BDD Retraité'!BK486</f>
        <v>0</v>
      </c>
      <c r="BM493">
        <f>+'BDD Retraité'!BL486</f>
        <v>0</v>
      </c>
      <c r="BN493">
        <f>+'BDD Retraité'!BM486</f>
        <v>0</v>
      </c>
      <c r="BO493">
        <f>+'BDD Retraité'!BN486</f>
        <v>0</v>
      </c>
      <c r="BP493">
        <f>+'BDD Retraité'!BO486</f>
        <v>0</v>
      </c>
      <c r="BQ493">
        <f>+'BDD Retraité'!BP486</f>
        <v>0</v>
      </c>
      <c r="BR493">
        <f>+'BDD Retraité'!BQ486</f>
        <v>0</v>
      </c>
      <c r="BS493">
        <f>+'BDD Retraité'!BR486</f>
        <v>0</v>
      </c>
      <c r="BT493">
        <f>+'BDD Retraité'!BS486</f>
        <v>0</v>
      </c>
      <c r="BU493">
        <f>+'BDD Retraité'!BT486</f>
        <v>0</v>
      </c>
      <c r="BV493">
        <f>+'BDD Retraité'!BU486</f>
        <v>0</v>
      </c>
      <c r="BW493">
        <f>+'BDD Retraité'!BV486</f>
        <v>0</v>
      </c>
      <c r="BX493">
        <f>+'BDD Retraité'!BW486</f>
        <v>0</v>
      </c>
    </row>
    <row r="494" spans="2:76" x14ac:dyDescent="0.25">
      <c r="B494">
        <f>+'BDD Retraité'!A487</f>
        <v>0</v>
      </c>
      <c r="C494">
        <f>+'BDD Retraité'!B487</f>
        <v>0</v>
      </c>
      <c r="D494">
        <f>+'BDD Retraité'!C487</f>
        <v>0</v>
      </c>
      <c r="E494">
        <f>+'BDD Retraité'!D487</f>
        <v>0</v>
      </c>
      <c r="F494">
        <f>+'BDD Retraité'!E487</f>
        <v>0</v>
      </c>
      <c r="G494">
        <f>+'BDD Retraité'!F487</f>
        <v>0</v>
      </c>
      <c r="H494" s="69">
        <f>+'BDD Retraité'!G487</f>
        <v>0</v>
      </c>
      <c r="I494" s="69">
        <f>+'BDD Retraité'!H487</f>
        <v>0</v>
      </c>
      <c r="J494">
        <f>+'BDD Retraité'!I487</f>
        <v>0</v>
      </c>
      <c r="K494">
        <f>+'BDD Retraité'!J487</f>
        <v>0</v>
      </c>
      <c r="L494">
        <f>+'BDD Retraité'!K487</f>
        <v>0</v>
      </c>
      <c r="M494">
        <f>+'BDD Retraité'!L487</f>
        <v>0</v>
      </c>
      <c r="N494">
        <f>+'BDD Retraité'!M487</f>
        <v>0</v>
      </c>
      <c r="O494">
        <f>+'BDD Retraité'!N487</f>
        <v>0</v>
      </c>
      <c r="P494">
        <f>+'BDD Retraité'!O487</f>
        <v>0</v>
      </c>
      <c r="Q494">
        <f>+'BDD Retraité'!P487</f>
        <v>0</v>
      </c>
      <c r="R494">
        <f>+'BDD Retraité'!Q487</f>
        <v>0</v>
      </c>
      <c r="S494">
        <f>+'BDD Retraité'!R487</f>
        <v>0</v>
      </c>
      <c r="T494">
        <f>+'BDD Retraité'!S487</f>
        <v>0</v>
      </c>
      <c r="U494">
        <f>+'BDD Retraité'!T487</f>
        <v>0</v>
      </c>
      <c r="V494">
        <f>+'BDD Retraité'!U487</f>
        <v>0</v>
      </c>
      <c r="W494">
        <f>+'BDD Retraité'!V487</f>
        <v>0</v>
      </c>
      <c r="X494">
        <f>+'BDD Retraité'!W487</f>
        <v>0</v>
      </c>
      <c r="Y494">
        <f>+'BDD Retraité'!X487</f>
        <v>0</v>
      </c>
      <c r="Z494">
        <f>+'BDD Retraité'!Y487</f>
        <v>0</v>
      </c>
      <c r="AA494">
        <f>+'BDD Retraité'!Z487</f>
        <v>0</v>
      </c>
      <c r="AB494">
        <f>+'BDD Retraité'!AA487</f>
        <v>0</v>
      </c>
      <c r="AC494">
        <f>+'BDD Retraité'!AB487</f>
        <v>0</v>
      </c>
      <c r="AD494">
        <f>+'BDD Retraité'!AC487</f>
        <v>0</v>
      </c>
      <c r="AE494">
        <f>+'BDD Retraité'!AD487</f>
        <v>0</v>
      </c>
      <c r="AF494">
        <f>+'BDD Retraité'!AE487</f>
        <v>0</v>
      </c>
      <c r="AG494">
        <f>+'BDD Retraité'!AF487</f>
        <v>0</v>
      </c>
      <c r="AH494">
        <f>+'BDD Retraité'!AG487</f>
        <v>0</v>
      </c>
      <c r="AI494">
        <f>+'BDD Retraité'!AH487</f>
        <v>0</v>
      </c>
      <c r="AJ494">
        <f>+'BDD Retraité'!AI487</f>
        <v>0</v>
      </c>
      <c r="AK494">
        <f>+'BDD Retraité'!AJ487</f>
        <v>0</v>
      </c>
      <c r="AL494">
        <f>+'BDD Retraité'!AK487</f>
        <v>0</v>
      </c>
      <c r="AM494">
        <f>+'BDD Retraité'!AL487</f>
        <v>0</v>
      </c>
      <c r="AN494">
        <f>+'BDD Retraité'!AM487</f>
        <v>0</v>
      </c>
      <c r="AO494">
        <f>+'BDD Retraité'!AN487</f>
        <v>0</v>
      </c>
      <c r="AP494">
        <f>+'BDD Retraité'!AO487</f>
        <v>0</v>
      </c>
      <c r="AQ494">
        <f>+'BDD Retraité'!AP487</f>
        <v>0</v>
      </c>
      <c r="AR494">
        <f>+'BDD Retraité'!AQ487</f>
        <v>0</v>
      </c>
      <c r="AS494">
        <f>+'BDD Retraité'!AR487</f>
        <v>0</v>
      </c>
      <c r="AT494">
        <f>+'BDD Retraité'!AS487</f>
        <v>0</v>
      </c>
      <c r="AU494">
        <f>+'BDD Retraité'!AT487</f>
        <v>0</v>
      </c>
      <c r="AV494">
        <f>+'BDD Retraité'!AU487</f>
        <v>0</v>
      </c>
      <c r="AW494">
        <f>+'BDD Retraité'!AV487</f>
        <v>0</v>
      </c>
      <c r="AX494">
        <f>+'BDD Retraité'!AW487</f>
        <v>0</v>
      </c>
      <c r="AY494">
        <f>+'BDD Retraité'!AX487</f>
        <v>0</v>
      </c>
      <c r="AZ494">
        <f>+'BDD Retraité'!AY487</f>
        <v>0</v>
      </c>
      <c r="BA494">
        <f>+'BDD Retraité'!AZ487</f>
        <v>0</v>
      </c>
      <c r="BB494">
        <f>+'BDD Retraité'!BA487</f>
        <v>0</v>
      </c>
      <c r="BC494">
        <f>+'BDD Retraité'!BB487</f>
        <v>0</v>
      </c>
      <c r="BD494">
        <f>+'BDD Retraité'!BC487</f>
        <v>0</v>
      </c>
      <c r="BE494">
        <f>+'BDD Retraité'!BD487</f>
        <v>0</v>
      </c>
      <c r="BF494">
        <f>+'BDD Retraité'!BE487</f>
        <v>0</v>
      </c>
      <c r="BG494">
        <f>+'BDD Retraité'!BF487</f>
        <v>0</v>
      </c>
      <c r="BH494">
        <f>+'BDD Retraité'!BG487</f>
        <v>0</v>
      </c>
      <c r="BI494">
        <f>+'BDD Retraité'!BH487</f>
        <v>0</v>
      </c>
      <c r="BJ494">
        <f>+'BDD Retraité'!BI487</f>
        <v>0</v>
      </c>
      <c r="BK494">
        <f>+'BDD Retraité'!BJ487</f>
        <v>0</v>
      </c>
      <c r="BL494">
        <f>+'BDD Retraité'!BK487</f>
        <v>0</v>
      </c>
      <c r="BM494">
        <f>+'BDD Retraité'!BL487</f>
        <v>0</v>
      </c>
      <c r="BN494">
        <f>+'BDD Retraité'!BM487</f>
        <v>0</v>
      </c>
      <c r="BO494">
        <f>+'BDD Retraité'!BN487</f>
        <v>0</v>
      </c>
      <c r="BP494">
        <f>+'BDD Retraité'!BO487</f>
        <v>0</v>
      </c>
      <c r="BQ494">
        <f>+'BDD Retraité'!BP487</f>
        <v>0</v>
      </c>
      <c r="BR494">
        <f>+'BDD Retraité'!BQ487</f>
        <v>0</v>
      </c>
      <c r="BS494">
        <f>+'BDD Retraité'!BR487</f>
        <v>0</v>
      </c>
      <c r="BT494">
        <f>+'BDD Retraité'!BS487</f>
        <v>0</v>
      </c>
      <c r="BU494">
        <f>+'BDD Retraité'!BT487</f>
        <v>0</v>
      </c>
      <c r="BV494">
        <f>+'BDD Retraité'!BU487</f>
        <v>0</v>
      </c>
      <c r="BW494">
        <f>+'BDD Retraité'!BV487</f>
        <v>0</v>
      </c>
      <c r="BX494">
        <f>+'BDD Retraité'!BW487</f>
        <v>0</v>
      </c>
    </row>
    <row r="495" spans="2:76" x14ac:dyDescent="0.25">
      <c r="B495">
        <f>+'BDD Retraité'!A488</f>
        <v>0</v>
      </c>
      <c r="C495">
        <f>+'BDD Retraité'!B488</f>
        <v>0</v>
      </c>
      <c r="D495">
        <f>+'BDD Retraité'!C488</f>
        <v>0</v>
      </c>
      <c r="E495">
        <f>+'BDD Retraité'!D488</f>
        <v>0</v>
      </c>
      <c r="F495">
        <f>+'BDD Retraité'!E488</f>
        <v>0</v>
      </c>
      <c r="G495">
        <f>+'BDD Retraité'!F488</f>
        <v>0</v>
      </c>
      <c r="H495" s="69">
        <f>+'BDD Retraité'!G488</f>
        <v>0</v>
      </c>
      <c r="I495" s="69">
        <f>+'BDD Retraité'!H488</f>
        <v>0</v>
      </c>
      <c r="J495">
        <f>+'BDD Retraité'!I488</f>
        <v>0</v>
      </c>
      <c r="K495">
        <f>+'BDD Retraité'!J488</f>
        <v>0</v>
      </c>
      <c r="L495">
        <f>+'BDD Retraité'!K488</f>
        <v>0</v>
      </c>
      <c r="M495">
        <f>+'BDD Retraité'!L488</f>
        <v>0</v>
      </c>
      <c r="N495">
        <f>+'BDD Retraité'!M488</f>
        <v>0</v>
      </c>
      <c r="O495">
        <f>+'BDD Retraité'!N488</f>
        <v>0</v>
      </c>
      <c r="P495">
        <f>+'BDD Retraité'!O488</f>
        <v>0</v>
      </c>
      <c r="Q495">
        <f>+'BDD Retraité'!P488</f>
        <v>0</v>
      </c>
      <c r="R495">
        <f>+'BDD Retraité'!Q488</f>
        <v>0</v>
      </c>
      <c r="S495">
        <f>+'BDD Retraité'!R488</f>
        <v>0</v>
      </c>
      <c r="T495">
        <f>+'BDD Retraité'!S488</f>
        <v>0</v>
      </c>
      <c r="U495">
        <f>+'BDD Retraité'!T488</f>
        <v>0</v>
      </c>
      <c r="V495">
        <f>+'BDD Retraité'!U488</f>
        <v>0</v>
      </c>
      <c r="W495">
        <f>+'BDD Retraité'!V488</f>
        <v>0</v>
      </c>
      <c r="X495">
        <f>+'BDD Retraité'!W488</f>
        <v>0</v>
      </c>
      <c r="Y495">
        <f>+'BDD Retraité'!X488</f>
        <v>0</v>
      </c>
      <c r="Z495">
        <f>+'BDD Retraité'!Y488</f>
        <v>0</v>
      </c>
      <c r="AA495">
        <f>+'BDD Retraité'!Z488</f>
        <v>0</v>
      </c>
      <c r="AB495">
        <f>+'BDD Retraité'!AA488</f>
        <v>0</v>
      </c>
      <c r="AC495">
        <f>+'BDD Retraité'!AB488</f>
        <v>0</v>
      </c>
      <c r="AD495">
        <f>+'BDD Retraité'!AC488</f>
        <v>0</v>
      </c>
      <c r="AE495">
        <f>+'BDD Retraité'!AD488</f>
        <v>0</v>
      </c>
      <c r="AF495">
        <f>+'BDD Retraité'!AE488</f>
        <v>0</v>
      </c>
      <c r="AG495">
        <f>+'BDD Retraité'!AF488</f>
        <v>0</v>
      </c>
      <c r="AH495">
        <f>+'BDD Retraité'!AG488</f>
        <v>0</v>
      </c>
      <c r="AI495">
        <f>+'BDD Retraité'!AH488</f>
        <v>0</v>
      </c>
      <c r="AJ495">
        <f>+'BDD Retraité'!AI488</f>
        <v>0</v>
      </c>
      <c r="AK495">
        <f>+'BDD Retraité'!AJ488</f>
        <v>0</v>
      </c>
      <c r="AL495">
        <f>+'BDD Retraité'!AK488</f>
        <v>0</v>
      </c>
      <c r="AM495">
        <f>+'BDD Retraité'!AL488</f>
        <v>0</v>
      </c>
      <c r="AN495">
        <f>+'BDD Retraité'!AM488</f>
        <v>0</v>
      </c>
      <c r="AO495">
        <f>+'BDD Retraité'!AN488</f>
        <v>0</v>
      </c>
      <c r="AP495">
        <f>+'BDD Retraité'!AO488</f>
        <v>0</v>
      </c>
      <c r="AQ495">
        <f>+'BDD Retraité'!AP488</f>
        <v>0</v>
      </c>
      <c r="AR495">
        <f>+'BDD Retraité'!AQ488</f>
        <v>0</v>
      </c>
      <c r="AS495">
        <f>+'BDD Retraité'!AR488</f>
        <v>0</v>
      </c>
      <c r="AT495">
        <f>+'BDD Retraité'!AS488</f>
        <v>0</v>
      </c>
      <c r="AU495">
        <f>+'BDD Retraité'!AT488</f>
        <v>0</v>
      </c>
      <c r="AV495">
        <f>+'BDD Retraité'!AU488</f>
        <v>0</v>
      </c>
      <c r="AW495">
        <f>+'BDD Retraité'!AV488</f>
        <v>0</v>
      </c>
      <c r="AX495">
        <f>+'BDD Retraité'!AW488</f>
        <v>0</v>
      </c>
      <c r="AY495">
        <f>+'BDD Retraité'!AX488</f>
        <v>0</v>
      </c>
      <c r="AZ495">
        <f>+'BDD Retraité'!AY488</f>
        <v>0</v>
      </c>
      <c r="BA495">
        <f>+'BDD Retraité'!AZ488</f>
        <v>0</v>
      </c>
      <c r="BB495">
        <f>+'BDD Retraité'!BA488</f>
        <v>0</v>
      </c>
      <c r="BC495">
        <f>+'BDD Retraité'!BB488</f>
        <v>0</v>
      </c>
      <c r="BD495">
        <f>+'BDD Retraité'!BC488</f>
        <v>0</v>
      </c>
      <c r="BE495">
        <f>+'BDD Retraité'!BD488</f>
        <v>0</v>
      </c>
      <c r="BF495">
        <f>+'BDD Retraité'!BE488</f>
        <v>0</v>
      </c>
      <c r="BG495">
        <f>+'BDD Retraité'!BF488</f>
        <v>0</v>
      </c>
      <c r="BH495">
        <f>+'BDD Retraité'!BG488</f>
        <v>0</v>
      </c>
      <c r="BI495">
        <f>+'BDD Retraité'!BH488</f>
        <v>0</v>
      </c>
      <c r="BJ495">
        <f>+'BDD Retraité'!BI488</f>
        <v>0</v>
      </c>
      <c r="BK495">
        <f>+'BDD Retraité'!BJ488</f>
        <v>0</v>
      </c>
      <c r="BL495">
        <f>+'BDD Retraité'!BK488</f>
        <v>0</v>
      </c>
      <c r="BM495">
        <f>+'BDD Retraité'!BL488</f>
        <v>0</v>
      </c>
      <c r="BN495">
        <f>+'BDD Retraité'!BM488</f>
        <v>0</v>
      </c>
      <c r="BO495">
        <f>+'BDD Retraité'!BN488</f>
        <v>0</v>
      </c>
      <c r="BP495">
        <f>+'BDD Retraité'!BO488</f>
        <v>0</v>
      </c>
      <c r="BQ495">
        <f>+'BDD Retraité'!BP488</f>
        <v>0</v>
      </c>
      <c r="BR495">
        <f>+'BDD Retraité'!BQ488</f>
        <v>0</v>
      </c>
      <c r="BS495">
        <f>+'BDD Retraité'!BR488</f>
        <v>0</v>
      </c>
      <c r="BT495">
        <f>+'BDD Retraité'!BS488</f>
        <v>0</v>
      </c>
      <c r="BU495">
        <f>+'BDD Retraité'!BT488</f>
        <v>0</v>
      </c>
      <c r="BV495">
        <f>+'BDD Retraité'!BU488</f>
        <v>0</v>
      </c>
      <c r="BW495">
        <f>+'BDD Retraité'!BV488</f>
        <v>0</v>
      </c>
      <c r="BX495">
        <f>+'BDD Retraité'!BW488</f>
        <v>0</v>
      </c>
    </row>
    <row r="496" spans="2:76" x14ac:dyDescent="0.25">
      <c r="B496">
        <f>+'BDD Retraité'!A489</f>
        <v>0</v>
      </c>
      <c r="C496">
        <f>+'BDD Retraité'!B489</f>
        <v>0</v>
      </c>
      <c r="D496">
        <f>+'BDD Retraité'!C489</f>
        <v>0</v>
      </c>
      <c r="E496">
        <f>+'BDD Retraité'!D489</f>
        <v>0</v>
      </c>
      <c r="F496">
        <f>+'BDD Retraité'!E489</f>
        <v>0</v>
      </c>
      <c r="G496">
        <f>+'BDD Retraité'!F489</f>
        <v>0</v>
      </c>
      <c r="H496" s="69">
        <f>+'BDD Retraité'!G489</f>
        <v>0</v>
      </c>
      <c r="I496" s="69">
        <f>+'BDD Retraité'!H489</f>
        <v>0</v>
      </c>
      <c r="J496">
        <f>+'BDD Retraité'!I489</f>
        <v>0</v>
      </c>
      <c r="K496">
        <f>+'BDD Retraité'!J489</f>
        <v>0</v>
      </c>
      <c r="L496">
        <f>+'BDD Retraité'!K489</f>
        <v>0</v>
      </c>
      <c r="M496">
        <f>+'BDD Retraité'!L489</f>
        <v>0</v>
      </c>
      <c r="N496">
        <f>+'BDD Retraité'!M489</f>
        <v>0</v>
      </c>
      <c r="O496">
        <f>+'BDD Retraité'!N489</f>
        <v>0</v>
      </c>
      <c r="P496">
        <f>+'BDD Retraité'!O489</f>
        <v>0</v>
      </c>
      <c r="Q496">
        <f>+'BDD Retraité'!P489</f>
        <v>0</v>
      </c>
      <c r="R496">
        <f>+'BDD Retraité'!Q489</f>
        <v>0</v>
      </c>
      <c r="S496">
        <f>+'BDD Retraité'!R489</f>
        <v>0</v>
      </c>
      <c r="T496">
        <f>+'BDD Retraité'!S489</f>
        <v>0</v>
      </c>
      <c r="U496">
        <f>+'BDD Retraité'!T489</f>
        <v>0</v>
      </c>
      <c r="V496">
        <f>+'BDD Retraité'!U489</f>
        <v>0</v>
      </c>
      <c r="W496">
        <f>+'BDD Retraité'!V489</f>
        <v>0</v>
      </c>
      <c r="X496">
        <f>+'BDD Retraité'!W489</f>
        <v>0</v>
      </c>
      <c r="Y496">
        <f>+'BDD Retraité'!X489</f>
        <v>0</v>
      </c>
      <c r="Z496">
        <f>+'BDD Retraité'!Y489</f>
        <v>0</v>
      </c>
      <c r="AA496">
        <f>+'BDD Retraité'!Z489</f>
        <v>0</v>
      </c>
      <c r="AB496">
        <f>+'BDD Retraité'!AA489</f>
        <v>0</v>
      </c>
      <c r="AC496">
        <f>+'BDD Retraité'!AB489</f>
        <v>0</v>
      </c>
      <c r="AD496">
        <f>+'BDD Retraité'!AC489</f>
        <v>0</v>
      </c>
      <c r="AE496">
        <f>+'BDD Retraité'!AD489</f>
        <v>0</v>
      </c>
      <c r="AF496">
        <f>+'BDD Retraité'!AE489</f>
        <v>0</v>
      </c>
      <c r="AG496">
        <f>+'BDD Retraité'!AF489</f>
        <v>0</v>
      </c>
      <c r="AH496">
        <f>+'BDD Retraité'!AG489</f>
        <v>0</v>
      </c>
      <c r="AI496">
        <f>+'BDD Retraité'!AH489</f>
        <v>0</v>
      </c>
      <c r="AJ496">
        <f>+'BDD Retraité'!AI489</f>
        <v>0</v>
      </c>
      <c r="AK496">
        <f>+'BDD Retraité'!AJ489</f>
        <v>0</v>
      </c>
      <c r="AL496">
        <f>+'BDD Retraité'!AK489</f>
        <v>0</v>
      </c>
      <c r="AM496">
        <f>+'BDD Retraité'!AL489</f>
        <v>0</v>
      </c>
      <c r="AN496">
        <f>+'BDD Retraité'!AM489</f>
        <v>0</v>
      </c>
      <c r="AO496">
        <f>+'BDD Retraité'!AN489</f>
        <v>0</v>
      </c>
      <c r="AP496">
        <f>+'BDD Retraité'!AO489</f>
        <v>0</v>
      </c>
      <c r="AQ496">
        <f>+'BDD Retraité'!AP489</f>
        <v>0</v>
      </c>
      <c r="AR496">
        <f>+'BDD Retraité'!AQ489</f>
        <v>0</v>
      </c>
      <c r="AS496">
        <f>+'BDD Retraité'!AR489</f>
        <v>0</v>
      </c>
      <c r="AT496">
        <f>+'BDD Retraité'!AS489</f>
        <v>0</v>
      </c>
      <c r="AU496">
        <f>+'BDD Retraité'!AT489</f>
        <v>0</v>
      </c>
      <c r="AV496">
        <f>+'BDD Retraité'!AU489</f>
        <v>0</v>
      </c>
      <c r="AW496">
        <f>+'BDD Retraité'!AV489</f>
        <v>0</v>
      </c>
      <c r="AX496">
        <f>+'BDD Retraité'!AW489</f>
        <v>0</v>
      </c>
      <c r="AY496">
        <f>+'BDD Retraité'!AX489</f>
        <v>0</v>
      </c>
      <c r="AZ496">
        <f>+'BDD Retraité'!AY489</f>
        <v>0</v>
      </c>
      <c r="BA496">
        <f>+'BDD Retraité'!AZ489</f>
        <v>0</v>
      </c>
      <c r="BB496">
        <f>+'BDD Retraité'!BA489</f>
        <v>0</v>
      </c>
      <c r="BC496">
        <f>+'BDD Retraité'!BB489</f>
        <v>0</v>
      </c>
      <c r="BD496">
        <f>+'BDD Retraité'!BC489</f>
        <v>0</v>
      </c>
      <c r="BE496">
        <f>+'BDD Retraité'!BD489</f>
        <v>0</v>
      </c>
      <c r="BF496">
        <f>+'BDD Retraité'!BE489</f>
        <v>0</v>
      </c>
      <c r="BG496">
        <f>+'BDD Retraité'!BF489</f>
        <v>0</v>
      </c>
      <c r="BH496">
        <f>+'BDD Retraité'!BG489</f>
        <v>0</v>
      </c>
      <c r="BI496">
        <f>+'BDD Retraité'!BH489</f>
        <v>0</v>
      </c>
      <c r="BJ496">
        <f>+'BDD Retraité'!BI489</f>
        <v>0</v>
      </c>
      <c r="BK496">
        <f>+'BDD Retraité'!BJ489</f>
        <v>0</v>
      </c>
      <c r="BL496">
        <f>+'BDD Retraité'!BK489</f>
        <v>0</v>
      </c>
      <c r="BM496">
        <f>+'BDD Retraité'!BL489</f>
        <v>0</v>
      </c>
      <c r="BN496">
        <f>+'BDD Retraité'!BM489</f>
        <v>0</v>
      </c>
      <c r="BO496">
        <f>+'BDD Retraité'!BN489</f>
        <v>0</v>
      </c>
      <c r="BP496">
        <f>+'BDD Retraité'!BO489</f>
        <v>0</v>
      </c>
      <c r="BQ496">
        <f>+'BDD Retraité'!BP489</f>
        <v>0</v>
      </c>
      <c r="BR496">
        <f>+'BDD Retraité'!BQ489</f>
        <v>0</v>
      </c>
      <c r="BS496">
        <f>+'BDD Retraité'!BR489</f>
        <v>0</v>
      </c>
      <c r="BT496">
        <f>+'BDD Retraité'!BS489</f>
        <v>0</v>
      </c>
      <c r="BU496">
        <f>+'BDD Retraité'!BT489</f>
        <v>0</v>
      </c>
      <c r="BV496">
        <f>+'BDD Retraité'!BU489</f>
        <v>0</v>
      </c>
      <c r="BW496">
        <f>+'BDD Retraité'!BV489</f>
        <v>0</v>
      </c>
      <c r="BX496">
        <f>+'BDD Retraité'!BW489</f>
        <v>0</v>
      </c>
    </row>
    <row r="497" spans="2:76" x14ac:dyDescent="0.25">
      <c r="B497">
        <f>+'BDD Retraité'!A490</f>
        <v>0</v>
      </c>
      <c r="C497">
        <f>+'BDD Retraité'!B490</f>
        <v>0</v>
      </c>
      <c r="D497">
        <f>+'BDD Retraité'!C490</f>
        <v>0</v>
      </c>
      <c r="E497">
        <f>+'BDD Retraité'!D490</f>
        <v>0</v>
      </c>
      <c r="F497">
        <f>+'BDD Retraité'!E490</f>
        <v>0</v>
      </c>
      <c r="G497">
        <f>+'BDD Retraité'!F490</f>
        <v>0</v>
      </c>
      <c r="H497" s="69">
        <f>+'BDD Retraité'!G490</f>
        <v>0</v>
      </c>
      <c r="I497" s="69">
        <f>+'BDD Retraité'!H490</f>
        <v>0</v>
      </c>
      <c r="J497">
        <f>+'BDD Retraité'!I490</f>
        <v>0</v>
      </c>
      <c r="K497">
        <f>+'BDD Retraité'!J490</f>
        <v>0</v>
      </c>
      <c r="L497">
        <f>+'BDD Retraité'!K490</f>
        <v>0</v>
      </c>
      <c r="M497">
        <f>+'BDD Retraité'!L490</f>
        <v>0</v>
      </c>
      <c r="N497">
        <f>+'BDD Retraité'!M490</f>
        <v>0</v>
      </c>
      <c r="O497">
        <f>+'BDD Retraité'!N490</f>
        <v>0</v>
      </c>
      <c r="P497">
        <f>+'BDD Retraité'!O490</f>
        <v>0</v>
      </c>
      <c r="Q497">
        <f>+'BDD Retraité'!P490</f>
        <v>0</v>
      </c>
      <c r="R497">
        <f>+'BDD Retraité'!Q490</f>
        <v>0</v>
      </c>
      <c r="S497">
        <f>+'BDD Retraité'!R490</f>
        <v>0</v>
      </c>
      <c r="T497">
        <f>+'BDD Retraité'!S490</f>
        <v>0</v>
      </c>
      <c r="U497">
        <f>+'BDD Retraité'!T490</f>
        <v>0</v>
      </c>
      <c r="V497">
        <f>+'BDD Retraité'!U490</f>
        <v>0</v>
      </c>
      <c r="W497">
        <f>+'BDD Retraité'!V490</f>
        <v>0</v>
      </c>
      <c r="X497">
        <f>+'BDD Retraité'!W490</f>
        <v>0</v>
      </c>
      <c r="Y497">
        <f>+'BDD Retraité'!X490</f>
        <v>0</v>
      </c>
      <c r="Z497">
        <f>+'BDD Retraité'!Y490</f>
        <v>0</v>
      </c>
      <c r="AA497">
        <f>+'BDD Retraité'!Z490</f>
        <v>0</v>
      </c>
      <c r="AB497">
        <f>+'BDD Retraité'!AA490</f>
        <v>0</v>
      </c>
      <c r="AC497">
        <f>+'BDD Retraité'!AB490</f>
        <v>0</v>
      </c>
      <c r="AD497">
        <f>+'BDD Retraité'!AC490</f>
        <v>0</v>
      </c>
      <c r="AE497">
        <f>+'BDD Retraité'!AD490</f>
        <v>0</v>
      </c>
      <c r="AF497">
        <f>+'BDD Retraité'!AE490</f>
        <v>0</v>
      </c>
      <c r="AG497">
        <f>+'BDD Retraité'!AF490</f>
        <v>0</v>
      </c>
      <c r="AH497">
        <f>+'BDD Retraité'!AG490</f>
        <v>0</v>
      </c>
      <c r="AI497">
        <f>+'BDD Retraité'!AH490</f>
        <v>0</v>
      </c>
      <c r="AJ497">
        <f>+'BDD Retraité'!AI490</f>
        <v>0</v>
      </c>
      <c r="AK497">
        <f>+'BDD Retraité'!AJ490</f>
        <v>0</v>
      </c>
      <c r="AL497">
        <f>+'BDD Retraité'!AK490</f>
        <v>0</v>
      </c>
      <c r="AM497">
        <f>+'BDD Retraité'!AL490</f>
        <v>0</v>
      </c>
      <c r="AN497">
        <f>+'BDD Retraité'!AM490</f>
        <v>0</v>
      </c>
      <c r="AO497">
        <f>+'BDD Retraité'!AN490</f>
        <v>0</v>
      </c>
      <c r="AP497">
        <f>+'BDD Retraité'!AO490</f>
        <v>0</v>
      </c>
      <c r="AQ497">
        <f>+'BDD Retraité'!AP490</f>
        <v>0</v>
      </c>
      <c r="AR497">
        <f>+'BDD Retraité'!AQ490</f>
        <v>0</v>
      </c>
      <c r="AS497">
        <f>+'BDD Retraité'!AR490</f>
        <v>0</v>
      </c>
      <c r="AT497">
        <f>+'BDD Retraité'!AS490</f>
        <v>0</v>
      </c>
      <c r="AU497">
        <f>+'BDD Retraité'!AT490</f>
        <v>0</v>
      </c>
      <c r="AV497">
        <f>+'BDD Retraité'!AU490</f>
        <v>0</v>
      </c>
      <c r="AW497">
        <f>+'BDD Retraité'!AV490</f>
        <v>0</v>
      </c>
      <c r="AX497">
        <f>+'BDD Retraité'!AW490</f>
        <v>0</v>
      </c>
      <c r="AY497">
        <f>+'BDD Retraité'!AX490</f>
        <v>0</v>
      </c>
      <c r="AZ497">
        <f>+'BDD Retraité'!AY490</f>
        <v>0</v>
      </c>
      <c r="BA497">
        <f>+'BDD Retraité'!AZ490</f>
        <v>0</v>
      </c>
      <c r="BB497">
        <f>+'BDD Retraité'!BA490</f>
        <v>0</v>
      </c>
      <c r="BC497">
        <f>+'BDD Retraité'!BB490</f>
        <v>0</v>
      </c>
      <c r="BD497">
        <f>+'BDD Retraité'!BC490</f>
        <v>0</v>
      </c>
      <c r="BE497">
        <f>+'BDD Retraité'!BD490</f>
        <v>0</v>
      </c>
      <c r="BF497">
        <f>+'BDD Retraité'!BE490</f>
        <v>0</v>
      </c>
      <c r="BG497">
        <f>+'BDD Retraité'!BF490</f>
        <v>0</v>
      </c>
      <c r="BH497">
        <f>+'BDD Retraité'!BG490</f>
        <v>0</v>
      </c>
      <c r="BI497">
        <f>+'BDD Retraité'!BH490</f>
        <v>0</v>
      </c>
      <c r="BJ497">
        <f>+'BDD Retraité'!BI490</f>
        <v>0</v>
      </c>
      <c r="BK497">
        <f>+'BDD Retraité'!BJ490</f>
        <v>0</v>
      </c>
      <c r="BL497">
        <f>+'BDD Retraité'!BK490</f>
        <v>0</v>
      </c>
      <c r="BM497">
        <f>+'BDD Retraité'!BL490</f>
        <v>0</v>
      </c>
      <c r="BN497">
        <f>+'BDD Retraité'!BM490</f>
        <v>0</v>
      </c>
      <c r="BO497">
        <f>+'BDD Retraité'!BN490</f>
        <v>0</v>
      </c>
      <c r="BP497">
        <f>+'BDD Retraité'!BO490</f>
        <v>0</v>
      </c>
      <c r="BQ497">
        <f>+'BDD Retraité'!BP490</f>
        <v>0</v>
      </c>
      <c r="BR497">
        <f>+'BDD Retraité'!BQ490</f>
        <v>0</v>
      </c>
      <c r="BS497">
        <f>+'BDD Retraité'!BR490</f>
        <v>0</v>
      </c>
      <c r="BT497">
        <f>+'BDD Retraité'!BS490</f>
        <v>0</v>
      </c>
      <c r="BU497">
        <f>+'BDD Retraité'!BT490</f>
        <v>0</v>
      </c>
      <c r="BV497">
        <f>+'BDD Retraité'!BU490</f>
        <v>0</v>
      </c>
      <c r="BW497">
        <f>+'BDD Retraité'!BV490</f>
        <v>0</v>
      </c>
      <c r="BX497">
        <f>+'BDD Retraité'!BW490</f>
        <v>0</v>
      </c>
    </row>
    <row r="498" spans="2:76" x14ac:dyDescent="0.25">
      <c r="B498">
        <f>+'BDD Retraité'!A491</f>
        <v>0</v>
      </c>
      <c r="C498">
        <f>+'BDD Retraité'!B491</f>
        <v>0</v>
      </c>
      <c r="D498">
        <f>+'BDD Retraité'!C491</f>
        <v>0</v>
      </c>
      <c r="E498">
        <f>+'BDD Retraité'!D491</f>
        <v>0</v>
      </c>
      <c r="F498">
        <f>+'BDD Retraité'!E491</f>
        <v>0</v>
      </c>
      <c r="G498">
        <f>+'BDD Retraité'!F491</f>
        <v>0</v>
      </c>
      <c r="H498" s="69">
        <f>+'BDD Retraité'!G491</f>
        <v>0</v>
      </c>
      <c r="I498" s="69">
        <f>+'BDD Retraité'!H491</f>
        <v>0</v>
      </c>
      <c r="J498">
        <f>+'BDD Retraité'!I491</f>
        <v>0</v>
      </c>
      <c r="K498">
        <f>+'BDD Retraité'!J491</f>
        <v>0</v>
      </c>
      <c r="L498">
        <f>+'BDD Retraité'!K491</f>
        <v>0</v>
      </c>
      <c r="M498">
        <f>+'BDD Retraité'!L491</f>
        <v>0</v>
      </c>
      <c r="N498">
        <f>+'BDD Retraité'!M491</f>
        <v>0</v>
      </c>
      <c r="O498">
        <f>+'BDD Retraité'!N491</f>
        <v>0</v>
      </c>
      <c r="P498">
        <f>+'BDD Retraité'!O491</f>
        <v>0</v>
      </c>
      <c r="Q498">
        <f>+'BDD Retraité'!P491</f>
        <v>0</v>
      </c>
      <c r="R498">
        <f>+'BDD Retraité'!Q491</f>
        <v>0</v>
      </c>
      <c r="S498">
        <f>+'BDD Retraité'!R491</f>
        <v>0</v>
      </c>
      <c r="T498">
        <f>+'BDD Retraité'!S491</f>
        <v>0</v>
      </c>
      <c r="U498">
        <f>+'BDD Retraité'!T491</f>
        <v>0</v>
      </c>
      <c r="V498">
        <f>+'BDD Retraité'!U491</f>
        <v>0</v>
      </c>
      <c r="W498">
        <f>+'BDD Retraité'!V491</f>
        <v>0</v>
      </c>
      <c r="X498">
        <f>+'BDD Retraité'!W491</f>
        <v>0</v>
      </c>
      <c r="Y498">
        <f>+'BDD Retraité'!X491</f>
        <v>0</v>
      </c>
      <c r="Z498">
        <f>+'BDD Retraité'!Y491</f>
        <v>0</v>
      </c>
      <c r="AA498">
        <f>+'BDD Retraité'!Z491</f>
        <v>0</v>
      </c>
      <c r="AB498">
        <f>+'BDD Retraité'!AA491</f>
        <v>0</v>
      </c>
      <c r="AC498">
        <f>+'BDD Retraité'!AB491</f>
        <v>0</v>
      </c>
      <c r="AD498">
        <f>+'BDD Retraité'!AC491</f>
        <v>0</v>
      </c>
      <c r="AE498">
        <f>+'BDD Retraité'!AD491</f>
        <v>0</v>
      </c>
      <c r="AF498">
        <f>+'BDD Retraité'!AE491</f>
        <v>0</v>
      </c>
      <c r="AG498">
        <f>+'BDD Retraité'!AF491</f>
        <v>0</v>
      </c>
      <c r="AH498">
        <f>+'BDD Retraité'!AG491</f>
        <v>0</v>
      </c>
      <c r="AI498">
        <f>+'BDD Retraité'!AH491</f>
        <v>0</v>
      </c>
      <c r="AJ498">
        <f>+'BDD Retraité'!AI491</f>
        <v>0</v>
      </c>
      <c r="AK498">
        <f>+'BDD Retraité'!AJ491</f>
        <v>0</v>
      </c>
      <c r="AL498">
        <f>+'BDD Retraité'!AK491</f>
        <v>0</v>
      </c>
      <c r="AM498">
        <f>+'BDD Retraité'!AL491</f>
        <v>0</v>
      </c>
      <c r="AN498">
        <f>+'BDD Retraité'!AM491</f>
        <v>0</v>
      </c>
      <c r="AO498">
        <f>+'BDD Retraité'!AN491</f>
        <v>0</v>
      </c>
      <c r="AP498">
        <f>+'BDD Retraité'!AO491</f>
        <v>0</v>
      </c>
      <c r="AQ498">
        <f>+'BDD Retraité'!AP491</f>
        <v>0</v>
      </c>
      <c r="AR498">
        <f>+'BDD Retraité'!AQ491</f>
        <v>0</v>
      </c>
      <c r="AS498">
        <f>+'BDD Retraité'!AR491</f>
        <v>0</v>
      </c>
      <c r="AT498">
        <f>+'BDD Retraité'!AS491</f>
        <v>0</v>
      </c>
      <c r="AU498">
        <f>+'BDD Retraité'!AT491</f>
        <v>0</v>
      </c>
      <c r="AV498">
        <f>+'BDD Retraité'!AU491</f>
        <v>0</v>
      </c>
      <c r="AW498">
        <f>+'BDD Retraité'!AV491</f>
        <v>0</v>
      </c>
      <c r="AX498">
        <f>+'BDD Retraité'!AW491</f>
        <v>0</v>
      </c>
      <c r="AY498">
        <f>+'BDD Retraité'!AX491</f>
        <v>0</v>
      </c>
      <c r="AZ498">
        <f>+'BDD Retraité'!AY491</f>
        <v>0</v>
      </c>
      <c r="BA498">
        <f>+'BDD Retraité'!AZ491</f>
        <v>0</v>
      </c>
      <c r="BB498">
        <f>+'BDD Retraité'!BA491</f>
        <v>0</v>
      </c>
      <c r="BC498">
        <f>+'BDD Retraité'!BB491</f>
        <v>0</v>
      </c>
      <c r="BD498">
        <f>+'BDD Retraité'!BC491</f>
        <v>0</v>
      </c>
      <c r="BE498">
        <f>+'BDD Retraité'!BD491</f>
        <v>0</v>
      </c>
      <c r="BF498">
        <f>+'BDD Retraité'!BE491</f>
        <v>0</v>
      </c>
      <c r="BG498">
        <f>+'BDD Retraité'!BF491</f>
        <v>0</v>
      </c>
      <c r="BH498">
        <f>+'BDD Retraité'!BG491</f>
        <v>0</v>
      </c>
      <c r="BI498">
        <f>+'BDD Retraité'!BH491</f>
        <v>0</v>
      </c>
      <c r="BJ498">
        <f>+'BDD Retraité'!BI491</f>
        <v>0</v>
      </c>
      <c r="BK498">
        <f>+'BDD Retraité'!BJ491</f>
        <v>0</v>
      </c>
      <c r="BL498">
        <f>+'BDD Retraité'!BK491</f>
        <v>0</v>
      </c>
      <c r="BM498">
        <f>+'BDD Retraité'!BL491</f>
        <v>0</v>
      </c>
      <c r="BN498">
        <f>+'BDD Retraité'!BM491</f>
        <v>0</v>
      </c>
      <c r="BO498">
        <f>+'BDD Retraité'!BN491</f>
        <v>0</v>
      </c>
      <c r="BP498">
        <f>+'BDD Retraité'!BO491</f>
        <v>0</v>
      </c>
      <c r="BQ498">
        <f>+'BDD Retraité'!BP491</f>
        <v>0</v>
      </c>
      <c r="BR498">
        <f>+'BDD Retraité'!BQ491</f>
        <v>0</v>
      </c>
      <c r="BS498">
        <f>+'BDD Retraité'!BR491</f>
        <v>0</v>
      </c>
      <c r="BT498">
        <f>+'BDD Retraité'!BS491</f>
        <v>0</v>
      </c>
      <c r="BU498">
        <f>+'BDD Retraité'!BT491</f>
        <v>0</v>
      </c>
      <c r="BV498">
        <f>+'BDD Retraité'!BU491</f>
        <v>0</v>
      </c>
      <c r="BW498">
        <f>+'BDD Retraité'!BV491</f>
        <v>0</v>
      </c>
      <c r="BX498">
        <f>+'BDD Retraité'!BW491</f>
        <v>0</v>
      </c>
    </row>
    <row r="499" spans="2:76" x14ac:dyDescent="0.25">
      <c r="B499">
        <f>+'BDD Retraité'!A492</f>
        <v>0</v>
      </c>
      <c r="C499">
        <f>+'BDD Retraité'!B492</f>
        <v>0</v>
      </c>
      <c r="D499">
        <f>+'BDD Retraité'!C492</f>
        <v>0</v>
      </c>
      <c r="E499">
        <f>+'BDD Retraité'!D492</f>
        <v>0</v>
      </c>
      <c r="F499">
        <f>+'BDD Retraité'!E492</f>
        <v>0</v>
      </c>
      <c r="G499">
        <f>+'BDD Retraité'!F492</f>
        <v>0</v>
      </c>
      <c r="H499" s="69">
        <f>+'BDD Retraité'!G492</f>
        <v>0</v>
      </c>
      <c r="I499" s="69">
        <f>+'BDD Retraité'!H492</f>
        <v>0</v>
      </c>
      <c r="J499">
        <f>+'BDD Retraité'!I492</f>
        <v>0</v>
      </c>
      <c r="K499">
        <f>+'BDD Retraité'!J492</f>
        <v>0</v>
      </c>
      <c r="L499">
        <f>+'BDD Retraité'!K492</f>
        <v>0</v>
      </c>
      <c r="M499">
        <f>+'BDD Retraité'!L492</f>
        <v>0</v>
      </c>
      <c r="N499">
        <f>+'BDD Retraité'!M492</f>
        <v>0</v>
      </c>
      <c r="O499">
        <f>+'BDD Retraité'!N492</f>
        <v>0</v>
      </c>
      <c r="P499">
        <f>+'BDD Retraité'!O492</f>
        <v>0</v>
      </c>
      <c r="Q499">
        <f>+'BDD Retraité'!P492</f>
        <v>0</v>
      </c>
      <c r="R499">
        <f>+'BDD Retraité'!Q492</f>
        <v>0</v>
      </c>
      <c r="S499">
        <f>+'BDD Retraité'!R492</f>
        <v>0</v>
      </c>
      <c r="T499">
        <f>+'BDD Retraité'!S492</f>
        <v>0</v>
      </c>
      <c r="U499">
        <f>+'BDD Retraité'!T492</f>
        <v>0</v>
      </c>
      <c r="V499">
        <f>+'BDD Retraité'!U492</f>
        <v>0</v>
      </c>
      <c r="W499">
        <f>+'BDD Retraité'!V492</f>
        <v>0</v>
      </c>
      <c r="X499">
        <f>+'BDD Retraité'!W492</f>
        <v>0</v>
      </c>
      <c r="Y499">
        <f>+'BDD Retraité'!X492</f>
        <v>0</v>
      </c>
      <c r="Z499">
        <f>+'BDD Retraité'!Y492</f>
        <v>0</v>
      </c>
      <c r="AA499">
        <f>+'BDD Retraité'!Z492</f>
        <v>0</v>
      </c>
      <c r="AB499">
        <f>+'BDD Retraité'!AA492</f>
        <v>0</v>
      </c>
      <c r="AC499">
        <f>+'BDD Retraité'!AB492</f>
        <v>0</v>
      </c>
      <c r="AD499">
        <f>+'BDD Retraité'!AC492</f>
        <v>0</v>
      </c>
      <c r="AE499">
        <f>+'BDD Retraité'!AD492</f>
        <v>0</v>
      </c>
      <c r="AF499">
        <f>+'BDD Retraité'!AE492</f>
        <v>0</v>
      </c>
      <c r="AG499">
        <f>+'BDD Retraité'!AF492</f>
        <v>0</v>
      </c>
      <c r="AH499">
        <f>+'BDD Retraité'!AG492</f>
        <v>0</v>
      </c>
      <c r="AI499">
        <f>+'BDD Retraité'!AH492</f>
        <v>0</v>
      </c>
      <c r="AJ499">
        <f>+'BDD Retraité'!AI492</f>
        <v>0</v>
      </c>
      <c r="AK499">
        <f>+'BDD Retraité'!AJ492</f>
        <v>0</v>
      </c>
      <c r="AL499">
        <f>+'BDD Retraité'!AK492</f>
        <v>0</v>
      </c>
      <c r="AM499">
        <f>+'BDD Retraité'!AL492</f>
        <v>0</v>
      </c>
      <c r="AN499">
        <f>+'BDD Retraité'!AM492</f>
        <v>0</v>
      </c>
      <c r="AO499">
        <f>+'BDD Retraité'!AN492</f>
        <v>0</v>
      </c>
      <c r="AP499">
        <f>+'BDD Retraité'!AO492</f>
        <v>0</v>
      </c>
      <c r="AQ499">
        <f>+'BDD Retraité'!AP492</f>
        <v>0</v>
      </c>
      <c r="AR499">
        <f>+'BDD Retraité'!AQ492</f>
        <v>0</v>
      </c>
      <c r="AS499">
        <f>+'BDD Retraité'!AR492</f>
        <v>0</v>
      </c>
      <c r="AT499">
        <f>+'BDD Retraité'!AS492</f>
        <v>0</v>
      </c>
      <c r="AU499">
        <f>+'BDD Retraité'!AT492</f>
        <v>0</v>
      </c>
      <c r="AV499">
        <f>+'BDD Retraité'!AU492</f>
        <v>0</v>
      </c>
      <c r="AW499">
        <f>+'BDD Retraité'!AV492</f>
        <v>0</v>
      </c>
      <c r="AX499">
        <f>+'BDD Retraité'!AW492</f>
        <v>0</v>
      </c>
      <c r="AY499">
        <f>+'BDD Retraité'!AX492</f>
        <v>0</v>
      </c>
      <c r="AZ499">
        <f>+'BDD Retraité'!AY492</f>
        <v>0</v>
      </c>
      <c r="BA499">
        <f>+'BDD Retraité'!AZ492</f>
        <v>0</v>
      </c>
      <c r="BB499">
        <f>+'BDD Retraité'!BA492</f>
        <v>0</v>
      </c>
      <c r="BC499">
        <f>+'BDD Retraité'!BB492</f>
        <v>0</v>
      </c>
      <c r="BD499">
        <f>+'BDD Retraité'!BC492</f>
        <v>0</v>
      </c>
      <c r="BE499">
        <f>+'BDD Retraité'!BD492</f>
        <v>0</v>
      </c>
      <c r="BF499">
        <f>+'BDD Retraité'!BE492</f>
        <v>0</v>
      </c>
      <c r="BG499">
        <f>+'BDD Retraité'!BF492</f>
        <v>0</v>
      </c>
      <c r="BH499">
        <f>+'BDD Retraité'!BG492</f>
        <v>0</v>
      </c>
      <c r="BI499">
        <f>+'BDD Retraité'!BH492</f>
        <v>0</v>
      </c>
      <c r="BJ499">
        <f>+'BDD Retraité'!BI492</f>
        <v>0</v>
      </c>
      <c r="BK499">
        <f>+'BDD Retraité'!BJ492</f>
        <v>0</v>
      </c>
      <c r="BL499">
        <f>+'BDD Retraité'!BK492</f>
        <v>0</v>
      </c>
      <c r="BM499">
        <f>+'BDD Retraité'!BL492</f>
        <v>0</v>
      </c>
      <c r="BN499">
        <f>+'BDD Retraité'!BM492</f>
        <v>0</v>
      </c>
      <c r="BO499">
        <f>+'BDD Retraité'!BN492</f>
        <v>0</v>
      </c>
      <c r="BP499">
        <f>+'BDD Retraité'!BO492</f>
        <v>0</v>
      </c>
      <c r="BQ499">
        <f>+'BDD Retraité'!BP492</f>
        <v>0</v>
      </c>
      <c r="BR499">
        <f>+'BDD Retraité'!BQ492</f>
        <v>0</v>
      </c>
      <c r="BS499">
        <f>+'BDD Retraité'!BR492</f>
        <v>0</v>
      </c>
      <c r="BT499">
        <f>+'BDD Retraité'!BS492</f>
        <v>0</v>
      </c>
      <c r="BU499">
        <f>+'BDD Retraité'!BT492</f>
        <v>0</v>
      </c>
      <c r="BV499">
        <f>+'BDD Retraité'!BU492</f>
        <v>0</v>
      </c>
      <c r="BW499">
        <f>+'BDD Retraité'!BV492</f>
        <v>0</v>
      </c>
      <c r="BX499">
        <f>+'BDD Retraité'!BW492</f>
        <v>0</v>
      </c>
    </row>
    <row r="500" spans="2:76" x14ac:dyDescent="0.25">
      <c r="B500">
        <f>+'BDD Retraité'!A493</f>
        <v>0</v>
      </c>
      <c r="C500">
        <f>+'BDD Retraité'!B493</f>
        <v>0</v>
      </c>
      <c r="D500">
        <f>+'BDD Retraité'!C493</f>
        <v>0</v>
      </c>
      <c r="E500">
        <f>+'BDD Retraité'!D493</f>
        <v>0</v>
      </c>
      <c r="F500">
        <f>+'BDD Retraité'!E493</f>
        <v>0</v>
      </c>
      <c r="G500">
        <f>+'BDD Retraité'!F493</f>
        <v>0</v>
      </c>
      <c r="H500" s="69">
        <f>+'BDD Retraité'!G493</f>
        <v>0</v>
      </c>
      <c r="I500" s="69">
        <f>+'BDD Retraité'!H493</f>
        <v>0</v>
      </c>
      <c r="J500">
        <f>+'BDD Retraité'!I493</f>
        <v>0</v>
      </c>
      <c r="K500">
        <f>+'BDD Retraité'!J493</f>
        <v>0</v>
      </c>
      <c r="L500">
        <f>+'BDD Retraité'!K493</f>
        <v>0</v>
      </c>
      <c r="M500">
        <f>+'BDD Retraité'!L493</f>
        <v>0</v>
      </c>
      <c r="N500">
        <f>+'BDD Retraité'!M493</f>
        <v>0</v>
      </c>
      <c r="O500">
        <f>+'BDD Retraité'!N493</f>
        <v>0</v>
      </c>
      <c r="P500">
        <f>+'BDD Retraité'!O493</f>
        <v>0</v>
      </c>
      <c r="Q500">
        <f>+'BDD Retraité'!P493</f>
        <v>0</v>
      </c>
      <c r="R500">
        <f>+'BDD Retraité'!Q493</f>
        <v>0</v>
      </c>
      <c r="S500">
        <f>+'BDD Retraité'!R493</f>
        <v>0</v>
      </c>
      <c r="T500">
        <f>+'BDD Retraité'!S493</f>
        <v>0</v>
      </c>
      <c r="U500">
        <f>+'BDD Retraité'!T493</f>
        <v>0</v>
      </c>
      <c r="V500">
        <f>+'BDD Retraité'!U493</f>
        <v>0</v>
      </c>
      <c r="W500">
        <f>+'BDD Retraité'!V493</f>
        <v>0</v>
      </c>
      <c r="X500">
        <f>+'BDD Retraité'!W493</f>
        <v>0</v>
      </c>
      <c r="Y500">
        <f>+'BDD Retraité'!X493</f>
        <v>0</v>
      </c>
      <c r="Z500">
        <f>+'BDD Retraité'!Y493</f>
        <v>0</v>
      </c>
      <c r="AA500">
        <f>+'BDD Retraité'!Z493</f>
        <v>0</v>
      </c>
      <c r="AB500">
        <f>+'BDD Retraité'!AA493</f>
        <v>0</v>
      </c>
      <c r="AC500">
        <f>+'BDD Retraité'!AB493</f>
        <v>0</v>
      </c>
      <c r="AD500">
        <f>+'BDD Retraité'!AC493</f>
        <v>0</v>
      </c>
      <c r="AE500">
        <f>+'BDD Retraité'!AD493</f>
        <v>0</v>
      </c>
      <c r="AF500">
        <f>+'BDD Retraité'!AE493</f>
        <v>0</v>
      </c>
      <c r="AG500">
        <f>+'BDD Retraité'!AF493</f>
        <v>0</v>
      </c>
      <c r="AH500">
        <f>+'BDD Retraité'!AG493</f>
        <v>0</v>
      </c>
      <c r="AI500">
        <f>+'BDD Retraité'!AH493</f>
        <v>0</v>
      </c>
      <c r="AJ500">
        <f>+'BDD Retraité'!AI493</f>
        <v>0</v>
      </c>
      <c r="AK500">
        <f>+'BDD Retraité'!AJ493</f>
        <v>0</v>
      </c>
      <c r="AL500">
        <f>+'BDD Retraité'!AK493</f>
        <v>0</v>
      </c>
      <c r="AM500">
        <f>+'BDD Retraité'!AL493</f>
        <v>0</v>
      </c>
      <c r="AN500">
        <f>+'BDD Retraité'!AM493</f>
        <v>0</v>
      </c>
      <c r="AO500">
        <f>+'BDD Retraité'!AN493</f>
        <v>0</v>
      </c>
      <c r="AP500">
        <f>+'BDD Retraité'!AO493</f>
        <v>0</v>
      </c>
      <c r="AQ500">
        <f>+'BDD Retraité'!AP493</f>
        <v>0</v>
      </c>
      <c r="AR500">
        <f>+'BDD Retraité'!AQ493</f>
        <v>0</v>
      </c>
      <c r="AS500">
        <f>+'BDD Retraité'!AR493</f>
        <v>0</v>
      </c>
      <c r="AT500">
        <f>+'BDD Retraité'!AS493</f>
        <v>0</v>
      </c>
      <c r="AU500">
        <f>+'BDD Retraité'!AT493</f>
        <v>0</v>
      </c>
      <c r="AV500">
        <f>+'BDD Retraité'!AU493</f>
        <v>0</v>
      </c>
      <c r="AW500">
        <f>+'BDD Retraité'!AV493</f>
        <v>0</v>
      </c>
      <c r="AX500">
        <f>+'BDD Retraité'!AW493</f>
        <v>0</v>
      </c>
      <c r="AY500">
        <f>+'BDD Retraité'!AX493</f>
        <v>0</v>
      </c>
      <c r="AZ500">
        <f>+'BDD Retraité'!AY493</f>
        <v>0</v>
      </c>
      <c r="BA500">
        <f>+'BDD Retraité'!AZ493</f>
        <v>0</v>
      </c>
      <c r="BB500">
        <f>+'BDD Retraité'!BA493</f>
        <v>0</v>
      </c>
      <c r="BC500">
        <f>+'BDD Retraité'!BB493</f>
        <v>0</v>
      </c>
      <c r="BD500">
        <f>+'BDD Retraité'!BC493</f>
        <v>0</v>
      </c>
      <c r="BE500">
        <f>+'BDD Retraité'!BD493</f>
        <v>0</v>
      </c>
      <c r="BF500">
        <f>+'BDD Retraité'!BE493</f>
        <v>0</v>
      </c>
      <c r="BG500">
        <f>+'BDD Retraité'!BF493</f>
        <v>0</v>
      </c>
      <c r="BH500">
        <f>+'BDD Retraité'!BG493</f>
        <v>0</v>
      </c>
      <c r="BI500">
        <f>+'BDD Retraité'!BH493</f>
        <v>0</v>
      </c>
      <c r="BJ500">
        <f>+'BDD Retraité'!BI493</f>
        <v>0</v>
      </c>
      <c r="BK500">
        <f>+'BDD Retraité'!BJ493</f>
        <v>0</v>
      </c>
      <c r="BL500">
        <f>+'BDD Retraité'!BK493</f>
        <v>0</v>
      </c>
      <c r="BM500">
        <f>+'BDD Retraité'!BL493</f>
        <v>0</v>
      </c>
      <c r="BN500">
        <f>+'BDD Retraité'!BM493</f>
        <v>0</v>
      </c>
      <c r="BO500">
        <f>+'BDD Retraité'!BN493</f>
        <v>0</v>
      </c>
      <c r="BP500">
        <f>+'BDD Retraité'!BO493</f>
        <v>0</v>
      </c>
      <c r="BQ500">
        <f>+'BDD Retraité'!BP493</f>
        <v>0</v>
      </c>
      <c r="BR500">
        <f>+'BDD Retraité'!BQ493</f>
        <v>0</v>
      </c>
      <c r="BS500">
        <f>+'BDD Retraité'!BR493</f>
        <v>0</v>
      </c>
      <c r="BT500">
        <f>+'BDD Retraité'!BS493</f>
        <v>0</v>
      </c>
      <c r="BU500">
        <f>+'BDD Retraité'!BT493</f>
        <v>0</v>
      </c>
      <c r="BV500">
        <f>+'BDD Retraité'!BU493</f>
        <v>0</v>
      </c>
      <c r="BW500">
        <f>+'BDD Retraité'!BV493</f>
        <v>0</v>
      </c>
      <c r="BX500">
        <f>+'BDD Retraité'!BW493</f>
        <v>0</v>
      </c>
    </row>
    <row r="501" spans="2:76" x14ac:dyDescent="0.25">
      <c r="B501">
        <f>+'BDD Retraité'!A494</f>
        <v>0</v>
      </c>
      <c r="C501">
        <f>+'BDD Retraité'!B494</f>
        <v>0</v>
      </c>
      <c r="D501">
        <f>+'BDD Retraité'!C494</f>
        <v>0</v>
      </c>
      <c r="E501">
        <f>+'BDD Retraité'!D494</f>
        <v>0</v>
      </c>
      <c r="F501">
        <f>+'BDD Retraité'!E494</f>
        <v>0</v>
      </c>
      <c r="G501">
        <f>+'BDD Retraité'!F494</f>
        <v>0</v>
      </c>
      <c r="H501" s="69">
        <f>+'BDD Retraité'!G494</f>
        <v>0</v>
      </c>
      <c r="I501" s="69">
        <f>+'BDD Retraité'!H494</f>
        <v>0</v>
      </c>
      <c r="J501">
        <f>+'BDD Retraité'!I494</f>
        <v>0</v>
      </c>
      <c r="K501">
        <f>+'BDD Retraité'!J494</f>
        <v>0</v>
      </c>
      <c r="L501">
        <f>+'BDD Retraité'!K494</f>
        <v>0</v>
      </c>
      <c r="M501">
        <f>+'BDD Retraité'!L494</f>
        <v>0</v>
      </c>
      <c r="N501">
        <f>+'BDD Retraité'!M494</f>
        <v>0</v>
      </c>
      <c r="O501">
        <f>+'BDD Retraité'!N494</f>
        <v>0</v>
      </c>
      <c r="P501">
        <f>+'BDD Retraité'!O494</f>
        <v>0</v>
      </c>
      <c r="Q501">
        <f>+'BDD Retraité'!P494</f>
        <v>0</v>
      </c>
      <c r="R501">
        <f>+'BDD Retraité'!Q494</f>
        <v>0</v>
      </c>
      <c r="S501">
        <f>+'BDD Retraité'!R494</f>
        <v>0</v>
      </c>
      <c r="T501">
        <f>+'BDD Retraité'!S494</f>
        <v>0</v>
      </c>
      <c r="U501">
        <f>+'BDD Retraité'!T494</f>
        <v>0</v>
      </c>
      <c r="V501">
        <f>+'BDD Retraité'!U494</f>
        <v>0</v>
      </c>
      <c r="W501">
        <f>+'BDD Retraité'!V494</f>
        <v>0</v>
      </c>
      <c r="X501">
        <f>+'BDD Retraité'!W494</f>
        <v>0</v>
      </c>
      <c r="Y501">
        <f>+'BDD Retraité'!X494</f>
        <v>0</v>
      </c>
      <c r="Z501">
        <f>+'BDD Retraité'!Y494</f>
        <v>0</v>
      </c>
      <c r="AA501">
        <f>+'BDD Retraité'!Z494</f>
        <v>0</v>
      </c>
      <c r="AB501">
        <f>+'BDD Retraité'!AA494</f>
        <v>0</v>
      </c>
      <c r="AC501">
        <f>+'BDD Retraité'!AB494</f>
        <v>0</v>
      </c>
      <c r="AD501">
        <f>+'BDD Retraité'!AC494</f>
        <v>0</v>
      </c>
      <c r="AE501">
        <f>+'BDD Retraité'!AD494</f>
        <v>0</v>
      </c>
      <c r="AF501">
        <f>+'BDD Retraité'!AE494</f>
        <v>0</v>
      </c>
      <c r="AG501">
        <f>+'BDD Retraité'!AF494</f>
        <v>0</v>
      </c>
      <c r="AH501">
        <f>+'BDD Retraité'!AG494</f>
        <v>0</v>
      </c>
      <c r="AI501">
        <f>+'BDD Retraité'!AH494</f>
        <v>0</v>
      </c>
      <c r="AJ501">
        <f>+'BDD Retraité'!AI494</f>
        <v>0</v>
      </c>
      <c r="AK501">
        <f>+'BDD Retraité'!AJ494</f>
        <v>0</v>
      </c>
      <c r="AL501">
        <f>+'BDD Retraité'!AK494</f>
        <v>0</v>
      </c>
      <c r="AM501">
        <f>+'BDD Retraité'!AL494</f>
        <v>0</v>
      </c>
      <c r="AN501">
        <f>+'BDD Retraité'!AM494</f>
        <v>0</v>
      </c>
      <c r="AO501">
        <f>+'BDD Retraité'!AN494</f>
        <v>0</v>
      </c>
      <c r="AP501">
        <f>+'BDD Retraité'!AO494</f>
        <v>0</v>
      </c>
      <c r="AQ501">
        <f>+'BDD Retraité'!AP494</f>
        <v>0</v>
      </c>
      <c r="AR501">
        <f>+'BDD Retraité'!AQ494</f>
        <v>0</v>
      </c>
      <c r="AS501">
        <f>+'BDD Retraité'!AR494</f>
        <v>0</v>
      </c>
      <c r="AT501">
        <f>+'BDD Retraité'!AS494</f>
        <v>0</v>
      </c>
      <c r="AU501">
        <f>+'BDD Retraité'!AT494</f>
        <v>0</v>
      </c>
      <c r="AV501">
        <f>+'BDD Retraité'!AU494</f>
        <v>0</v>
      </c>
      <c r="AW501">
        <f>+'BDD Retraité'!AV494</f>
        <v>0</v>
      </c>
      <c r="AX501">
        <f>+'BDD Retraité'!AW494</f>
        <v>0</v>
      </c>
      <c r="AY501">
        <f>+'BDD Retraité'!AX494</f>
        <v>0</v>
      </c>
      <c r="AZ501">
        <f>+'BDD Retraité'!AY494</f>
        <v>0</v>
      </c>
      <c r="BA501">
        <f>+'BDD Retraité'!AZ494</f>
        <v>0</v>
      </c>
      <c r="BB501">
        <f>+'BDD Retraité'!BA494</f>
        <v>0</v>
      </c>
      <c r="BC501">
        <f>+'BDD Retraité'!BB494</f>
        <v>0</v>
      </c>
      <c r="BD501">
        <f>+'BDD Retraité'!BC494</f>
        <v>0</v>
      </c>
      <c r="BE501">
        <f>+'BDD Retraité'!BD494</f>
        <v>0</v>
      </c>
      <c r="BF501">
        <f>+'BDD Retraité'!BE494</f>
        <v>0</v>
      </c>
      <c r="BG501">
        <f>+'BDD Retraité'!BF494</f>
        <v>0</v>
      </c>
      <c r="BH501">
        <f>+'BDD Retraité'!BG494</f>
        <v>0</v>
      </c>
      <c r="BI501">
        <f>+'BDD Retraité'!BH494</f>
        <v>0</v>
      </c>
      <c r="BJ501">
        <f>+'BDD Retraité'!BI494</f>
        <v>0</v>
      </c>
      <c r="BK501">
        <f>+'BDD Retraité'!BJ494</f>
        <v>0</v>
      </c>
      <c r="BL501">
        <f>+'BDD Retraité'!BK494</f>
        <v>0</v>
      </c>
      <c r="BM501">
        <f>+'BDD Retraité'!BL494</f>
        <v>0</v>
      </c>
      <c r="BN501">
        <f>+'BDD Retraité'!BM494</f>
        <v>0</v>
      </c>
      <c r="BO501">
        <f>+'BDD Retraité'!BN494</f>
        <v>0</v>
      </c>
      <c r="BP501">
        <f>+'BDD Retraité'!BO494</f>
        <v>0</v>
      </c>
      <c r="BQ501">
        <f>+'BDD Retraité'!BP494</f>
        <v>0</v>
      </c>
      <c r="BR501">
        <f>+'BDD Retraité'!BQ494</f>
        <v>0</v>
      </c>
      <c r="BS501">
        <f>+'BDD Retraité'!BR494</f>
        <v>0</v>
      </c>
      <c r="BT501">
        <f>+'BDD Retraité'!BS494</f>
        <v>0</v>
      </c>
      <c r="BU501">
        <f>+'BDD Retraité'!BT494</f>
        <v>0</v>
      </c>
      <c r="BV501">
        <f>+'BDD Retraité'!BU494</f>
        <v>0</v>
      </c>
      <c r="BW501">
        <f>+'BDD Retraité'!BV494</f>
        <v>0</v>
      </c>
      <c r="BX501">
        <f>+'BDD Retraité'!BW494</f>
        <v>0</v>
      </c>
    </row>
    <row r="502" spans="2:76" x14ac:dyDescent="0.25">
      <c r="B502">
        <f>+'BDD Retraité'!A495</f>
        <v>0</v>
      </c>
      <c r="C502">
        <f>+'BDD Retraité'!B495</f>
        <v>0</v>
      </c>
      <c r="D502">
        <f>+'BDD Retraité'!C495</f>
        <v>0</v>
      </c>
      <c r="E502">
        <f>+'BDD Retraité'!D495</f>
        <v>0</v>
      </c>
      <c r="F502">
        <f>+'BDD Retraité'!E495</f>
        <v>0</v>
      </c>
      <c r="G502">
        <f>+'BDD Retraité'!F495</f>
        <v>0</v>
      </c>
      <c r="H502" s="69">
        <f>+'BDD Retraité'!G495</f>
        <v>0</v>
      </c>
      <c r="I502" s="69">
        <f>+'BDD Retraité'!H495</f>
        <v>0</v>
      </c>
      <c r="J502">
        <f>+'BDD Retraité'!I495</f>
        <v>0</v>
      </c>
      <c r="K502">
        <f>+'BDD Retraité'!J495</f>
        <v>0</v>
      </c>
      <c r="L502">
        <f>+'BDD Retraité'!K495</f>
        <v>0</v>
      </c>
      <c r="M502">
        <f>+'BDD Retraité'!L495</f>
        <v>0</v>
      </c>
      <c r="N502">
        <f>+'BDD Retraité'!M495</f>
        <v>0</v>
      </c>
      <c r="O502">
        <f>+'BDD Retraité'!N495</f>
        <v>0</v>
      </c>
      <c r="P502">
        <f>+'BDD Retraité'!O495</f>
        <v>0</v>
      </c>
      <c r="Q502">
        <f>+'BDD Retraité'!P495</f>
        <v>0</v>
      </c>
      <c r="R502">
        <f>+'BDD Retraité'!Q495</f>
        <v>0</v>
      </c>
      <c r="S502">
        <f>+'BDD Retraité'!R495</f>
        <v>0</v>
      </c>
      <c r="T502">
        <f>+'BDD Retraité'!S495</f>
        <v>0</v>
      </c>
      <c r="U502">
        <f>+'BDD Retraité'!T495</f>
        <v>0</v>
      </c>
      <c r="V502">
        <f>+'BDD Retraité'!U495</f>
        <v>0</v>
      </c>
      <c r="W502">
        <f>+'BDD Retraité'!V495</f>
        <v>0</v>
      </c>
      <c r="X502">
        <f>+'BDD Retraité'!W495</f>
        <v>0</v>
      </c>
      <c r="Y502">
        <f>+'BDD Retraité'!X495</f>
        <v>0</v>
      </c>
      <c r="Z502">
        <f>+'BDD Retraité'!Y495</f>
        <v>0</v>
      </c>
      <c r="AA502">
        <f>+'BDD Retraité'!Z495</f>
        <v>0</v>
      </c>
      <c r="AB502">
        <f>+'BDD Retraité'!AA495</f>
        <v>0</v>
      </c>
      <c r="AC502">
        <f>+'BDD Retraité'!AB495</f>
        <v>0</v>
      </c>
      <c r="AD502">
        <f>+'BDD Retraité'!AC495</f>
        <v>0</v>
      </c>
      <c r="AE502">
        <f>+'BDD Retraité'!AD495</f>
        <v>0</v>
      </c>
      <c r="AF502">
        <f>+'BDD Retraité'!AE495</f>
        <v>0</v>
      </c>
      <c r="AG502">
        <f>+'BDD Retraité'!AF495</f>
        <v>0</v>
      </c>
      <c r="AH502">
        <f>+'BDD Retraité'!AG495</f>
        <v>0</v>
      </c>
      <c r="AI502">
        <f>+'BDD Retraité'!AH495</f>
        <v>0</v>
      </c>
      <c r="AJ502">
        <f>+'BDD Retraité'!AI495</f>
        <v>0</v>
      </c>
      <c r="AK502">
        <f>+'BDD Retraité'!AJ495</f>
        <v>0</v>
      </c>
      <c r="AL502">
        <f>+'BDD Retraité'!AK495</f>
        <v>0</v>
      </c>
      <c r="AM502">
        <f>+'BDD Retraité'!AL495</f>
        <v>0</v>
      </c>
      <c r="AN502">
        <f>+'BDD Retraité'!AM495</f>
        <v>0</v>
      </c>
      <c r="AO502">
        <f>+'BDD Retraité'!AN495</f>
        <v>0</v>
      </c>
      <c r="AP502">
        <f>+'BDD Retraité'!AO495</f>
        <v>0</v>
      </c>
      <c r="AQ502">
        <f>+'BDD Retraité'!AP495</f>
        <v>0</v>
      </c>
      <c r="AR502">
        <f>+'BDD Retraité'!AQ495</f>
        <v>0</v>
      </c>
      <c r="AS502">
        <f>+'BDD Retraité'!AR495</f>
        <v>0</v>
      </c>
      <c r="AT502">
        <f>+'BDD Retraité'!AS495</f>
        <v>0</v>
      </c>
      <c r="AU502">
        <f>+'BDD Retraité'!AT495</f>
        <v>0</v>
      </c>
      <c r="AV502">
        <f>+'BDD Retraité'!AU495</f>
        <v>0</v>
      </c>
      <c r="AW502">
        <f>+'BDD Retraité'!AV495</f>
        <v>0</v>
      </c>
      <c r="AX502">
        <f>+'BDD Retraité'!AW495</f>
        <v>0</v>
      </c>
      <c r="AY502">
        <f>+'BDD Retraité'!AX495</f>
        <v>0</v>
      </c>
      <c r="AZ502">
        <f>+'BDD Retraité'!AY495</f>
        <v>0</v>
      </c>
      <c r="BA502">
        <f>+'BDD Retraité'!AZ495</f>
        <v>0</v>
      </c>
      <c r="BB502">
        <f>+'BDD Retraité'!BA495</f>
        <v>0</v>
      </c>
      <c r="BC502">
        <f>+'BDD Retraité'!BB495</f>
        <v>0</v>
      </c>
      <c r="BD502">
        <f>+'BDD Retraité'!BC495</f>
        <v>0</v>
      </c>
      <c r="BE502">
        <f>+'BDD Retraité'!BD495</f>
        <v>0</v>
      </c>
      <c r="BF502">
        <f>+'BDD Retraité'!BE495</f>
        <v>0</v>
      </c>
      <c r="BG502">
        <f>+'BDD Retraité'!BF495</f>
        <v>0</v>
      </c>
      <c r="BH502">
        <f>+'BDD Retraité'!BG495</f>
        <v>0</v>
      </c>
      <c r="BI502">
        <f>+'BDD Retraité'!BH495</f>
        <v>0</v>
      </c>
      <c r="BJ502">
        <f>+'BDD Retraité'!BI495</f>
        <v>0</v>
      </c>
      <c r="BK502">
        <f>+'BDD Retraité'!BJ495</f>
        <v>0</v>
      </c>
      <c r="BL502">
        <f>+'BDD Retraité'!BK495</f>
        <v>0</v>
      </c>
      <c r="BM502">
        <f>+'BDD Retraité'!BL495</f>
        <v>0</v>
      </c>
      <c r="BN502">
        <f>+'BDD Retraité'!BM495</f>
        <v>0</v>
      </c>
      <c r="BO502">
        <f>+'BDD Retraité'!BN495</f>
        <v>0</v>
      </c>
      <c r="BP502">
        <f>+'BDD Retraité'!BO495</f>
        <v>0</v>
      </c>
      <c r="BQ502">
        <f>+'BDD Retraité'!BP495</f>
        <v>0</v>
      </c>
      <c r="BR502">
        <f>+'BDD Retraité'!BQ495</f>
        <v>0</v>
      </c>
      <c r="BS502">
        <f>+'BDD Retraité'!BR495</f>
        <v>0</v>
      </c>
      <c r="BT502">
        <f>+'BDD Retraité'!BS495</f>
        <v>0</v>
      </c>
      <c r="BU502">
        <f>+'BDD Retraité'!BT495</f>
        <v>0</v>
      </c>
      <c r="BV502">
        <f>+'BDD Retraité'!BU495</f>
        <v>0</v>
      </c>
      <c r="BW502">
        <f>+'BDD Retraité'!BV495</f>
        <v>0</v>
      </c>
      <c r="BX502">
        <f>+'BDD Retraité'!BW495</f>
        <v>0</v>
      </c>
    </row>
    <row r="503" spans="2:76" x14ac:dyDescent="0.25">
      <c r="B503">
        <f>+'BDD Retraité'!A496</f>
        <v>0</v>
      </c>
      <c r="C503">
        <f>+'BDD Retraité'!B496</f>
        <v>0</v>
      </c>
      <c r="D503">
        <f>+'BDD Retraité'!C496</f>
        <v>0</v>
      </c>
      <c r="E503">
        <f>+'BDD Retraité'!D496</f>
        <v>0</v>
      </c>
      <c r="F503">
        <f>+'BDD Retraité'!E496</f>
        <v>0</v>
      </c>
      <c r="G503">
        <f>+'BDD Retraité'!F496</f>
        <v>0</v>
      </c>
      <c r="H503" s="69">
        <f>+'BDD Retraité'!G496</f>
        <v>0</v>
      </c>
      <c r="I503" s="69">
        <f>+'BDD Retraité'!H496</f>
        <v>0</v>
      </c>
      <c r="J503">
        <f>+'BDD Retraité'!I496</f>
        <v>0</v>
      </c>
      <c r="K503">
        <f>+'BDD Retraité'!J496</f>
        <v>0</v>
      </c>
      <c r="L503">
        <f>+'BDD Retraité'!K496</f>
        <v>0</v>
      </c>
      <c r="M503">
        <f>+'BDD Retraité'!L496</f>
        <v>0</v>
      </c>
      <c r="N503">
        <f>+'BDD Retraité'!M496</f>
        <v>0</v>
      </c>
      <c r="O503">
        <f>+'BDD Retraité'!N496</f>
        <v>0</v>
      </c>
      <c r="P503">
        <f>+'BDD Retraité'!O496</f>
        <v>0</v>
      </c>
      <c r="Q503">
        <f>+'BDD Retraité'!P496</f>
        <v>0</v>
      </c>
      <c r="R503">
        <f>+'BDD Retraité'!Q496</f>
        <v>0</v>
      </c>
      <c r="S503">
        <f>+'BDD Retraité'!R496</f>
        <v>0</v>
      </c>
      <c r="T503">
        <f>+'BDD Retraité'!S496</f>
        <v>0</v>
      </c>
      <c r="U503">
        <f>+'BDD Retraité'!T496</f>
        <v>0</v>
      </c>
      <c r="V503">
        <f>+'BDD Retraité'!U496</f>
        <v>0</v>
      </c>
      <c r="W503">
        <f>+'BDD Retraité'!V496</f>
        <v>0</v>
      </c>
      <c r="X503">
        <f>+'BDD Retraité'!W496</f>
        <v>0</v>
      </c>
      <c r="Y503">
        <f>+'BDD Retraité'!X496</f>
        <v>0</v>
      </c>
      <c r="Z503">
        <f>+'BDD Retraité'!Y496</f>
        <v>0</v>
      </c>
      <c r="AA503">
        <f>+'BDD Retraité'!Z496</f>
        <v>0</v>
      </c>
      <c r="AB503">
        <f>+'BDD Retraité'!AA496</f>
        <v>0</v>
      </c>
      <c r="AC503">
        <f>+'BDD Retraité'!AB496</f>
        <v>0</v>
      </c>
      <c r="AD503">
        <f>+'BDD Retraité'!AC496</f>
        <v>0</v>
      </c>
      <c r="AE503">
        <f>+'BDD Retraité'!AD496</f>
        <v>0</v>
      </c>
      <c r="AF503">
        <f>+'BDD Retraité'!AE496</f>
        <v>0</v>
      </c>
      <c r="AG503">
        <f>+'BDD Retraité'!AF496</f>
        <v>0</v>
      </c>
      <c r="AH503">
        <f>+'BDD Retraité'!AG496</f>
        <v>0</v>
      </c>
      <c r="AI503">
        <f>+'BDD Retraité'!AH496</f>
        <v>0</v>
      </c>
      <c r="AJ503">
        <f>+'BDD Retraité'!AI496</f>
        <v>0</v>
      </c>
      <c r="AK503">
        <f>+'BDD Retraité'!AJ496</f>
        <v>0</v>
      </c>
      <c r="AL503">
        <f>+'BDD Retraité'!AK496</f>
        <v>0</v>
      </c>
      <c r="AM503">
        <f>+'BDD Retraité'!AL496</f>
        <v>0</v>
      </c>
      <c r="AN503">
        <f>+'BDD Retraité'!AM496</f>
        <v>0</v>
      </c>
      <c r="AO503">
        <f>+'BDD Retraité'!AN496</f>
        <v>0</v>
      </c>
      <c r="AP503">
        <f>+'BDD Retraité'!AO496</f>
        <v>0</v>
      </c>
      <c r="AQ503">
        <f>+'BDD Retraité'!AP496</f>
        <v>0</v>
      </c>
      <c r="AR503">
        <f>+'BDD Retraité'!AQ496</f>
        <v>0</v>
      </c>
      <c r="AS503">
        <f>+'BDD Retraité'!AR496</f>
        <v>0</v>
      </c>
      <c r="AT503">
        <f>+'BDD Retraité'!AS496</f>
        <v>0</v>
      </c>
      <c r="AU503">
        <f>+'BDD Retraité'!AT496</f>
        <v>0</v>
      </c>
      <c r="AV503">
        <f>+'BDD Retraité'!AU496</f>
        <v>0</v>
      </c>
      <c r="AW503">
        <f>+'BDD Retraité'!AV496</f>
        <v>0</v>
      </c>
      <c r="AX503">
        <f>+'BDD Retraité'!AW496</f>
        <v>0</v>
      </c>
      <c r="AY503">
        <f>+'BDD Retraité'!AX496</f>
        <v>0</v>
      </c>
      <c r="AZ503">
        <f>+'BDD Retraité'!AY496</f>
        <v>0</v>
      </c>
      <c r="BA503">
        <f>+'BDD Retraité'!AZ496</f>
        <v>0</v>
      </c>
      <c r="BB503">
        <f>+'BDD Retraité'!BA496</f>
        <v>0</v>
      </c>
      <c r="BC503">
        <f>+'BDD Retraité'!BB496</f>
        <v>0</v>
      </c>
      <c r="BD503">
        <f>+'BDD Retraité'!BC496</f>
        <v>0</v>
      </c>
      <c r="BE503">
        <f>+'BDD Retraité'!BD496</f>
        <v>0</v>
      </c>
      <c r="BF503">
        <f>+'BDD Retraité'!BE496</f>
        <v>0</v>
      </c>
      <c r="BG503">
        <f>+'BDD Retraité'!BF496</f>
        <v>0</v>
      </c>
      <c r="BH503">
        <f>+'BDD Retraité'!BG496</f>
        <v>0</v>
      </c>
      <c r="BI503">
        <f>+'BDD Retraité'!BH496</f>
        <v>0</v>
      </c>
      <c r="BJ503">
        <f>+'BDD Retraité'!BI496</f>
        <v>0</v>
      </c>
      <c r="BK503">
        <f>+'BDD Retraité'!BJ496</f>
        <v>0</v>
      </c>
      <c r="BL503">
        <f>+'BDD Retraité'!BK496</f>
        <v>0</v>
      </c>
      <c r="BM503">
        <f>+'BDD Retraité'!BL496</f>
        <v>0</v>
      </c>
      <c r="BN503">
        <f>+'BDD Retraité'!BM496</f>
        <v>0</v>
      </c>
      <c r="BO503">
        <f>+'BDD Retraité'!BN496</f>
        <v>0</v>
      </c>
      <c r="BP503">
        <f>+'BDD Retraité'!BO496</f>
        <v>0</v>
      </c>
      <c r="BQ503">
        <f>+'BDD Retraité'!BP496</f>
        <v>0</v>
      </c>
      <c r="BR503">
        <f>+'BDD Retraité'!BQ496</f>
        <v>0</v>
      </c>
      <c r="BS503">
        <f>+'BDD Retraité'!BR496</f>
        <v>0</v>
      </c>
      <c r="BT503">
        <f>+'BDD Retraité'!BS496</f>
        <v>0</v>
      </c>
      <c r="BU503">
        <f>+'BDD Retraité'!BT496</f>
        <v>0</v>
      </c>
      <c r="BV503">
        <f>+'BDD Retraité'!BU496</f>
        <v>0</v>
      </c>
      <c r="BW503">
        <f>+'BDD Retraité'!BV496</f>
        <v>0</v>
      </c>
      <c r="BX503">
        <f>+'BDD Retraité'!BW496</f>
        <v>0</v>
      </c>
    </row>
    <row r="504" spans="2:76" x14ac:dyDescent="0.25">
      <c r="B504">
        <f>+'BDD Retraité'!A497</f>
        <v>0</v>
      </c>
      <c r="C504">
        <f>+'BDD Retraité'!B497</f>
        <v>0</v>
      </c>
      <c r="D504">
        <f>+'BDD Retraité'!C497</f>
        <v>0</v>
      </c>
      <c r="E504">
        <f>+'BDD Retraité'!D497</f>
        <v>0</v>
      </c>
      <c r="F504">
        <f>+'BDD Retraité'!E497</f>
        <v>0</v>
      </c>
      <c r="G504">
        <f>+'BDD Retraité'!F497</f>
        <v>0</v>
      </c>
      <c r="H504" s="69">
        <f>+'BDD Retraité'!G497</f>
        <v>0</v>
      </c>
      <c r="I504" s="69">
        <f>+'BDD Retraité'!H497</f>
        <v>0</v>
      </c>
      <c r="J504">
        <f>+'BDD Retraité'!I497</f>
        <v>0</v>
      </c>
      <c r="K504">
        <f>+'BDD Retraité'!J497</f>
        <v>0</v>
      </c>
      <c r="L504">
        <f>+'BDD Retraité'!K497</f>
        <v>0</v>
      </c>
      <c r="M504">
        <f>+'BDD Retraité'!L497</f>
        <v>0</v>
      </c>
      <c r="N504">
        <f>+'BDD Retraité'!M497</f>
        <v>0</v>
      </c>
      <c r="O504">
        <f>+'BDD Retraité'!N497</f>
        <v>0</v>
      </c>
      <c r="P504">
        <f>+'BDD Retraité'!O497</f>
        <v>0</v>
      </c>
      <c r="Q504">
        <f>+'BDD Retraité'!P497</f>
        <v>0</v>
      </c>
      <c r="R504">
        <f>+'BDD Retraité'!Q497</f>
        <v>0</v>
      </c>
      <c r="S504">
        <f>+'BDD Retraité'!R497</f>
        <v>0</v>
      </c>
      <c r="T504">
        <f>+'BDD Retraité'!S497</f>
        <v>0</v>
      </c>
      <c r="U504">
        <f>+'BDD Retraité'!T497</f>
        <v>0</v>
      </c>
      <c r="V504">
        <f>+'BDD Retraité'!U497</f>
        <v>0</v>
      </c>
      <c r="W504">
        <f>+'BDD Retraité'!V497</f>
        <v>0</v>
      </c>
      <c r="X504">
        <f>+'BDD Retraité'!W497</f>
        <v>0</v>
      </c>
      <c r="Y504">
        <f>+'BDD Retraité'!X497</f>
        <v>0</v>
      </c>
      <c r="Z504">
        <f>+'BDD Retraité'!Y497</f>
        <v>0</v>
      </c>
      <c r="AA504">
        <f>+'BDD Retraité'!Z497</f>
        <v>0</v>
      </c>
      <c r="AB504">
        <f>+'BDD Retraité'!AA497</f>
        <v>0</v>
      </c>
      <c r="AC504">
        <f>+'BDD Retraité'!AB497</f>
        <v>0</v>
      </c>
      <c r="AD504">
        <f>+'BDD Retraité'!AC497</f>
        <v>0</v>
      </c>
      <c r="AE504">
        <f>+'BDD Retraité'!AD497</f>
        <v>0</v>
      </c>
      <c r="AF504">
        <f>+'BDD Retraité'!AE497</f>
        <v>0</v>
      </c>
      <c r="AG504">
        <f>+'BDD Retraité'!AF497</f>
        <v>0</v>
      </c>
      <c r="AH504">
        <f>+'BDD Retraité'!AG497</f>
        <v>0</v>
      </c>
      <c r="AI504">
        <f>+'BDD Retraité'!AH497</f>
        <v>0</v>
      </c>
      <c r="AJ504">
        <f>+'BDD Retraité'!AI497</f>
        <v>0</v>
      </c>
      <c r="AK504">
        <f>+'BDD Retraité'!AJ497</f>
        <v>0</v>
      </c>
      <c r="AL504">
        <f>+'BDD Retraité'!AK497</f>
        <v>0</v>
      </c>
      <c r="AM504">
        <f>+'BDD Retraité'!AL497</f>
        <v>0</v>
      </c>
      <c r="AN504">
        <f>+'BDD Retraité'!AM497</f>
        <v>0</v>
      </c>
      <c r="AO504">
        <f>+'BDD Retraité'!AN497</f>
        <v>0</v>
      </c>
      <c r="AP504">
        <f>+'BDD Retraité'!AO497</f>
        <v>0</v>
      </c>
      <c r="AQ504">
        <f>+'BDD Retraité'!AP497</f>
        <v>0</v>
      </c>
      <c r="AR504">
        <f>+'BDD Retraité'!AQ497</f>
        <v>0</v>
      </c>
      <c r="AS504">
        <f>+'BDD Retraité'!AR497</f>
        <v>0</v>
      </c>
      <c r="AT504">
        <f>+'BDD Retraité'!AS497</f>
        <v>0</v>
      </c>
      <c r="AU504">
        <f>+'BDD Retraité'!AT497</f>
        <v>0</v>
      </c>
      <c r="AV504">
        <f>+'BDD Retraité'!AU497</f>
        <v>0</v>
      </c>
      <c r="AW504">
        <f>+'BDD Retraité'!AV497</f>
        <v>0</v>
      </c>
      <c r="AX504">
        <f>+'BDD Retraité'!AW497</f>
        <v>0</v>
      </c>
      <c r="AY504">
        <f>+'BDD Retraité'!AX497</f>
        <v>0</v>
      </c>
      <c r="AZ504">
        <f>+'BDD Retraité'!AY497</f>
        <v>0</v>
      </c>
      <c r="BA504">
        <f>+'BDD Retraité'!AZ497</f>
        <v>0</v>
      </c>
      <c r="BB504">
        <f>+'BDD Retraité'!BA497</f>
        <v>0</v>
      </c>
      <c r="BC504">
        <f>+'BDD Retraité'!BB497</f>
        <v>0</v>
      </c>
      <c r="BD504">
        <f>+'BDD Retraité'!BC497</f>
        <v>0</v>
      </c>
      <c r="BE504">
        <f>+'BDD Retraité'!BD497</f>
        <v>0</v>
      </c>
      <c r="BF504">
        <f>+'BDD Retraité'!BE497</f>
        <v>0</v>
      </c>
      <c r="BG504">
        <f>+'BDD Retraité'!BF497</f>
        <v>0</v>
      </c>
      <c r="BH504">
        <f>+'BDD Retraité'!BG497</f>
        <v>0</v>
      </c>
      <c r="BI504">
        <f>+'BDD Retraité'!BH497</f>
        <v>0</v>
      </c>
      <c r="BJ504">
        <f>+'BDD Retraité'!BI497</f>
        <v>0</v>
      </c>
      <c r="BK504">
        <f>+'BDD Retraité'!BJ497</f>
        <v>0</v>
      </c>
      <c r="BL504">
        <f>+'BDD Retraité'!BK497</f>
        <v>0</v>
      </c>
      <c r="BM504">
        <f>+'BDD Retraité'!BL497</f>
        <v>0</v>
      </c>
      <c r="BN504">
        <f>+'BDD Retraité'!BM497</f>
        <v>0</v>
      </c>
      <c r="BO504">
        <f>+'BDD Retraité'!BN497</f>
        <v>0</v>
      </c>
      <c r="BP504">
        <f>+'BDD Retraité'!BO497</f>
        <v>0</v>
      </c>
      <c r="BQ504">
        <f>+'BDD Retraité'!BP497</f>
        <v>0</v>
      </c>
      <c r="BR504">
        <f>+'BDD Retraité'!BQ497</f>
        <v>0</v>
      </c>
      <c r="BS504">
        <f>+'BDD Retraité'!BR497</f>
        <v>0</v>
      </c>
      <c r="BT504">
        <f>+'BDD Retraité'!BS497</f>
        <v>0</v>
      </c>
      <c r="BU504">
        <f>+'BDD Retraité'!BT497</f>
        <v>0</v>
      </c>
      <c r="BV504">
        <f>+'BDD Retraité'!BU497</f>
        <v>0</v>
      </c>
      <c r="BW504">
        <f>+'BDD Retraité'!BV497</f>
        <v>0</v>
      </c>
      <c r="BX504">
        <f>+'BDD Retraité'!BW497</f>
        <v>0</v>
      </c>
    </row>
    <row r="505" spans="2:76" x14ac:dyDescent="0.25">
      <c r="B505">
        <f>+'BDD Retraité'!A498</f>
        <v>0</v>
      </c>
      <c r="C505">
        <f>+'BDD Retraité'!B498</f>
        <v>0</v>
      </c>
      <c r="D505">
        <f>+'BDD Retraité'!C498</f>
        <v>0</v>
      </c>
      <c r="E505">
        <f>+'BDD Retraité'!D498</f>
        <v>0</v>
      </c>
      <c r="F505">
        <f>+'BDD Retraité'!E498</f>
        <v>0</v>
      </c>
      <c r="G505">
        <f>+'BDD Retraité'!F498</f>
        <v>0</v>
      </c>
      <c r="H505" s="69">
        <f>+'BDD Retraité'!G498</f>
        <v>0</v>
      </c>
      <c r="I505" s="69">
        <f>+'BDD Retraité'!H498</f>
        <v>0</v>
      </c>
      <c r="J505">
        <f>+'BDD Retraité'!I498</f>
        <v>0</v>
      </c>
      <c r="K505">
        <f>+'BDD Retraité'!J498</f>
        <v>0</v>
      </c>
      <c r="L505">
        <f>+'BDD Retraité'!K498</f>
        <v>0</v>
      </c>
      <c r="M505">
        <f>+'BDD Retraité'!L498</f>
        <v>0</v>
      </c>
      <c r="N505">
        <f>+'BDD Retraité'!M498</f>
        <v>0</v>
      </c>
      <c r="O505">
        <f>+'BDD Retraité'!N498</f>
        <v>0</v>
      </c>
      <c r="P505">
        <f>+'BDD Retraité'!O498</f>
        <v>0</v>
      </c>
      <c r="Q505">
        <f>+'BDD Retraité'!P498</f>
        <v>0</v>
      </c>
      <c r="R505">
        <f>+'BDD Retraité'!Q498</f>
        <v>0</v>
      </c>
      <c r="S505">
        <f>+'BDD Retraité'!R498</f>
        <v>0</v>
      </c>
      <c r="T505">
        <f>+'BDD Retraité'!S498</f>
        <v>0</v>
      </c>
      <c r="U505">
        <f>+'BDD Retraité'!T498</f>
        <v>0</v>
      </c>
      <c r="V505">
        <f>+'BDD Retraité'!U498</f>
        <v>0</v>
      </c>
      <c r="W505">
        <f>+'BDD Retraité'!V498</f>
        <v>0</v>
      </c>
      <c r="X505">
        <f>+'BDD Retraité'!W498</f>
        <v>0</v>
      </c>
      <c r="Y505">
        <f>+'BDD Retraité'!X498</f>
        <v>0</v>
      </c>
      <c r="Z505">
        <f>+'BDD Retraité'!Y498</f>
        <v>0</v>
      </c>
      <c r="AA505">
        <f>+'BDD Retraité'!Z498</f>
        <v>0</v>
      </c>
      <c r="AB505">
        <f>+'BDD Retraité'!AA498</f>
        <v>0</v>
      </c>
      <c r="AC505">
        <f>+'BDD Retraité'!AB498</f>
        <v>0</v>
      </c>
      <c r="AD505">
        <f>+'BDD Retraité'!AC498</f>
        <v>0</v>
      </c>
      <c r="AE505">
        <f>+'BDD Retraité'!AD498</f>
        <v>0</v>
      </c>
      <c r="AF505">
        <f>+'BDD Retraité'!AE498</f>
        <v>0</v>
      </c>
      <c r="AG505">
        <f>+'BDD Retraité'!AF498</f>
        <v>0</v>
      </c>
      <c r="AH505">
        <f>+'BDD Retraité'!AG498</f>
        <v>0</v>
      </c>
      <c r="AI505">
        <f>+'BDD Retraité'!AH498</f>
        <v>0</v>
      </c>
      <c r="AJ505">
        <f>+'BDD Retraité'!AI498</f>
        <v>0</v>
      </c>
      <c r="AK505">
        <f>+'BDD Retraité'!AJ498</f>
        <v>0</v>
      </c>
      <c r="AL505">
        <f>+'BDD Retraité'!AK498</f>
        <v>0</v>
      </c>
      <c r="AM505">
        <f>+'BDD Retraité'!AL498</f>
        <v>0</v>
      </c>
      <c r="AN505">
        <f>+'BDD Retraité'!AM498</f>
        <v>0</v>
      </c>
      <c r="AO505">
        <f>+'BDD Retraité'!AN498</f>
        <v>0</v>
      </c>
      <c r="AP505">
        <f>+'BDD Retraité'!AO498</f>
        <v>0</v>
      </c>
      <c r="AQ505">
        <f>+'BDD Retraité'!AP498</f>
        <v>0</v>
      </c>
      <c r="AR505">
        <f>+'BDD Retraité'!AQ498</f>
        <v>0</v>
      </c>
      <c r="AS505">
        <f>+'BDD Retraité'!AR498</f>
        <v>0</v>
      </c>
      <c r="AT505">
        <f>+'BDD Retraité'!AS498</f>
        <v>0</v>
      </c>
      <c r="AU505">
        <f>+'BDD Retraité'!AT498</f>
        <v>0</v>
      </c>
      <c r="AV505">
        <f>+'BDD Retraité'!AU498</f>
        <v>0</v>
      </c>
      <c r="AW505">
        <f>+'BDD Retraité'!AV498</f>
        <v>0</v>
      </c>
      <c r="AX505">
        <f>+'BDD Retraité'!AW498</f>
        <v>0</v>
      </c>
      <c r="AY505">
        <f>+'BDD Retraité'!AX498</f>
        <v>0</v>
      </c>
      <c r="AZ505">
        <f>+'BDD Retraité'!AY498</f>
        <v>0</v>
      </c>
      <c r="BA505">
        <f>+'BDD Retraité'!AZ498</f>
        <v>0</v>
      </c>
      <c r="BB505">
        <f>+'BDD Retraité'!BA498</f>
        <v>0</v>
      </c>
      <c r="BC505">
        <f>+'BDD Retraité'!BB498</f>
        <v>0</v>
      </c>
      <c r="BD505">
        <f>+'BDD Retraité'!BC498</f>
        <v>0</v>
      </c>
      <c r="BE505">
        <f>+'BDD Retraité'!BD498</f>
        <v>0</v>
      </c>
      <c r="BF505">
        <f>+'BDD Retraité'!BE498</f>
        <v>0</v>
      </c>
      <c r="BG505">
        <f>+'BDD Retraité'!BF498</f>
        <v>0</v>
      </c>
      <c r="BH505">
        <f>+'BDD Retraité'!BG498</f>
        <v>0</v>
      </c>
      <c r="BI505">
        <f>+'BDD Retraité'!BH498</f>
        <v>0</v>
      </c>
      <c r="BJ505">
        <f>+'BDD Retraité'!BI498</f>
        <v>0</v>
      </c>
      <c r="BK505">
        <f>+'BDD Retraité'!BJ498</f>
        <v>0</v>
      </c>
      <c r="BL505">
        <f>+'BDD Retraité'!BK498</f>
        <v>0</v>
      </c>
      <c r="BM505">
        <f>+'BDD Retraité'!BL498</f>
        <v>0</v>
      </c>
      <c r="BN505">
        <f>+'BDD Retraité'!BM498</f>
        <v>0</v>
      </c>
      <c r="BO505">
        <f>+'BDD Retraité'!BN498</f>
        <v>0</v>
      </c>
      <c r="BP505">
        <f>+'BDD Retraité'!BO498</f>
        <v>0</v>
      </c>
      <c r="BQ505">
        <f>+'BDD Retraité'!BP498</f>
        <v>0</v>
      </c>
      <c r="BR505">
        <f>+'BDD Retraité'!BQ498</f>
        <v>0</v>
      </c>
      <c r="BS505">
        <f>+'BDD Retraité'!BR498</f>
        <v>0</v>
      </c>
      <c r="BT505">
        <f>+'BDD Retraité'!BS498</f>
        <v>0</v>
      </c>
      <c r="BU505">
        <f>+'BDD Retraité'!BT498</f>
        <v>0</v>
      </c>
      <c r="BV505">
        <f>+'BDD Retraité'!BU498</f>
        <v>0</v>
      </c>
      <c r="BW505">
        <f>+'BDD Retraité'!BV498</f>
        <v>0</v>
      </c>
      <c r="BX505">
        <f>+'BDD Retraité'!BW498</f>
        <v>0</v>
      </c>
    </row>
    <row r="506" spans="2:76" x14ac:dyDescent="0.25">
      <c r="B506">
        <f>+'BDD Retraité'!A499</f>
        <v>0</v>
      </c>
      <c r="C506">
        <f>+'BDD Retraité'!B499</f>
        <v>0</v>
      </c>
      <c r="D506">
        <f>+'BDD Retraité'!C499</f>
        <v>0</v>
      </c>
      <c r="E506">
        <f>+'BDD Retraité'!D499</f>
        <v>0</v>
      </c>
      <c r="F506">
        <f>+'BDD Retraité'!E499</f>
        <v>0</v>
      </c>
      <c r="G506">
        <f>+'BDD Retraité'!F499</f>
        <v>0</v>
      </c>
      <c r="H506" s="69">
        <f>+'BDD Retraité'!G499</f>
        <v>0</v>
      </c>
      <c r="I506" s="69">
        <f>+'BDD Retraité'!H499</f>
        <v>0</v>
      </c>
      <c r="J506">
        <f>+'BDD Retraité'!I499</f>
        <v>0</v>
      </c>
      <c r="K506">
        <f>+'BDD Retraité'!J499</f>
        <v>0</v>
      </c>
      <c r="L506">
        <f>+'BDD Retraité'!K499</f>
        <v>0</v>
      </c>
      <c r="M506">
        <f>+'BDD Retraité'!L499</f>
        <v>0</v>
      </c>
      <c r="N506">
        <f>+'BDD Retraité'!M499</f>
        <v>0</v>
      </c>
      <c r="O506">
        <f>+'BDD Retraité'!N499</f>
        <v>0</v>
      </c>
      <c r="P506">
        <f>+'BDD Retraité'!O499</f>
        <v>0</v>
      </c>
      <c r="Q506">
        <f>+'BDD Retraité'!P499</f>
        <v>0</v>
      </c>
      <c r="R506">
        <f>+'BDD Retraité'!Q499</f>
        <v>0</v>
      </c>
      <c r="S506">
        <f>+'BDD Retraité'!R499</f>
        <v>0</v>
      </c>
      <c r="T506">
        <f>+'BDD Retraité'!S499</f>
        <v>0</v>
      </c>
      <c r="U506">
        <f>+'BDD Retraité'!T499</f>
        <v>0</v>
      </c>
      <c r="V506">
        <f>+'BDD Retraité'!U499</f>
        <v>0</v>
      </c>
      <c r="W506">
        <f>+'BDD Retraité'!V499</f>
        <v>0</v>
      </c>
      <c r="X506">
        <f>+'BDD Retraité'!W499</f>
        <v>0</v>
      </c>
      <c r="Y506">
        <f>+'BDD Retraité'!X499</f>
        <v>0</v>
      </c>
      <c r="Z506">
        <f>+'BDD Retraité'!Y499</f>
        <v>0</v>
      </c>
      <c r="AA506">
        <f>+'BDD Retraité'!Z499</f>
        <v>0</v>
      </c>
      <c r="AB506">
        <f>+'BDD Retraité'!AA499</f>
        <v>0</v>
      </c>
      <c r="AC506">
        <f>+'BDD Retraité'!AB499</f>
        <v>0</v>
      </c>
      <c r="AD506">
        <f>+'BDD Retraité'!AC499</f>
        <v>0</v>
      </c>
      <c r="AE506">
        <f>+'BDD Retraité'!AD499</f>
        <v>0</v>
      </c>
      <c r="AF506">
        <f>+'BDD Retraité'!AE499</f>
        <v>0</v>
      </c>
      <c r="AG506">
        <f>+'BDD Retraité'!AF499</f>
        <v>0</v>
      </c>
      <c r="AH506">
        <f>+'BDD Retraité'!AG499</f>
        <v>0</v>
      </c>
      <c r="AI506">
        <f>+'BDD Retraité'!AH499</f>
        <v>0</v>
      </c>
      <c r="AJ506">
        <f>+'BDD Retraité'!AI499</f>
        <v>0</v>
      </c>
      <c r="AK506">
        <f>+'BDD Retraité'!AJ499</f>
        <v>0</v>
      </c>
      <c r="AL506">
        <f>+'BDD Retraité'!AK499</f>
        <v>0</v>
      </c>
      <c r="AM506">
        <f>+'BDD Retraité'!AL499</f>
        <v>0</v>
      </c>
      <c r="AN506">
        <f>+'BDD Retraité'!AM499</f>
        <v>0</v>
      </c>
      <c r="AO506">
        <f>+'BDD Retraité'!AN499</f>
        <v>0</v>
      </c>
      <c r="AP506">
        <f>+'BDD Retraité'!AO499</f>
        <v>0</v>
      </c>
      <c r="AQ506">
        <f>+'BDD Retraité'!AP499</f>
        <v>0</v>
      </c>
      <c r="AR506">
        <f>+'BDD Retraité'!AQ499</f>
        <v>0</v>
      </c>
      <c r="AS506">
        <f>+'BDD Retraité'!AR499</f>
        <v>0</v>
      </c>
      <c r="AT506">
        <f>+'BDD Retraité'!AS499</f>
        <v>0</v>
      </c>
      <c r="AU506">
        <f>+'BDD Retraité'!AT499</f>
        <v>0</v>
      </c>
      <c r="AV506">
        <f>+'BDD Retraité'!AU499</f>
        <v>0</v>
      </c>
      <c r="AW506">
        <f>+'BDD Retraité'!AV499</f>
        <v>0</v>
      </c>
      <c r="AX506">
        <f>+'BDD Retraité'!AW499</f>
        <v>0</v>
      </c>
      <c r="AY506">
        <f>+'BDD Retraité'!AX499</f>
        <v>0</v>
      </c>
      <c r="AZ506">
        <f>+'BDD Retraité'!AY499</f>
        <v>0</v>
      </c>
      <c r="BA506">
        <f>+'BDD Retraité'!AZ499</f>
        <v>0</v>
      </c>
      <c r="BB506">
        <f>+'BDD Retraité'!BA499</f>
        <v>0</v>
      </c>
      <c r="BC506">
        <f>+'BDD Retraité'!BB499</f>
        <v>0</v>
      </c>
      <c r="BD506">
        <f>+'BDD Retraité'!BC499</f>
        <v>0</v>
      </c>
      <c r="BE506">
        <f>+'BDD Retraité'!BD499</f>
        <v>0</v>
      </c>
      <c r="BF506">
        <f>+'BDD Retraité'!BE499</f>
        <v>0</v>
      </c>
      <c r="BG506">
        <f>+'BDD Retraité'!BF499</f>
        <v>0</v>
      </c>
      <c r="BH506">
        <f>+'BDD Retraité'!BG499</f>
        <v>0</v>
      </c>
      <c r="BI506">
        <f>+'BDD Retraité'!BH499</f>
        <v>0</v>
      </c>
      <c r="BJ506">
        <f>+'BDD Retraité'!BI499</f>
        <v>0</v>
      </c>
      <c r="BK506">
        <f>+'BDD Retraité'!BJ499</f>
        <v>0</v>
      </c>
      <c r="BL506">
        <f>+'BDD Retraité'!BK499</f>
        <v>0</v>
      </c>
      <c r="BM506">
        <f>+'BDD Retraité'!BL499</f>
        <v>0</v>
      </c>
      <c r="BN506">
        <f>+'BDD Retraité'!BM499</f>
        <v>0</v>
      </c>
      <c r="BO506">
        <f>+'BDD Retraité'!BN499</f>
        <v>0</v>
      </c>
      <c r="BP506">
        <f>+'BDD Retraité'!BO499</f>
        <v>0</v>
      </c>
      <c r="BQ506">
        <f>+'BDD Retraité'!BP499</f>
        <v>0</v>
      </c>
      <c r="BR506">
        <f>+'BDD Retraité'!BQ499</f>
        <v>0</v>
      </c>
      <c r="BS506">
        <f>+'BDD Retraité'!BR499</f>
        <v>0</v>
      </c>
      <c r="BT506">
        <f>+'BDD Retraité'!BS499</f>
        <v>0</v>
      </c>
      <c r="BU506">
        <f>+'BDD Retraité'!BT499</f>
        <v>0</v>
      </c>
      <c r="BV506">
        <f>+'BDD Retraité'!BU499</f>
        <v>0</v>
      </c>
      <c r="BW506">
        <f>+'BDD Retraité'!BV499</f>
        <v>0</v>
      </c>
      <c r="BX506">
        <f>+'BDD Retraité'!BW499</f>
        <v>0</v>
      </c>
    </row>
    <row r="507" spans="2:76" x14ac:dyDescent="0.25">
      <c r="B507">
        <f>+'BDD Retraité'!A500</f>
        <v>0</v>
      </c>
      <c r="C507">
        <f>+'BDD Retraité'!B500</f>
        <v>0</v>
      </c>
      <c r="D507">
        <f>+'BDD Retraité'!C500</f>
        <v>0</v>
      </c>
      <c r="E507">
        <f>+'BDD Retraité'!D500</f>
        <v>0</v>
      </c>
      <c r="F507">
        <f>+'BDD Retraité'!E500</f>
        <v>0</v>
      </c>
      <c r="G507">
        <f>+'BDD Retraité'!F500</f>
        <v>0</v>
      </c>
      <c r="H507" s="69">
        <f>+'BDD Retraité'!G500</f>
        <v>0</v>
      </c>
      <c r="I507" s="69">
        <f>+'BDD Retraité'!H500</f>
        <v>0</v>
      </c>
      <c r="J507">
        <f>+'BDD Retraité'!I500</f>
        <v>0</v>
      </c>
      <c r="K507">
        <f>+'BDD Retraité'!J500</f>
        <v>0</v>
      </c>
      <c r="L507">
        <f>+'BDD Retraité'!K500</f>
        <v>0</v>
      </c>
      <c r="M507">
        <f>+'BDD Retraité'!L500</f>
        <v>0</v>
      </c>
      <c r="N507">
        <f>+'BDD Retraité'!M500</f>
        <v>0</v>
      </c>
      <c r="O507">
        <f>+'BDD Retraité'!N500</f>
        <v>0</v>
      </c>
      <c r="P507">
        <f>+'BDD Retraité'!O500</f>
        <v>0</v>
      </c>
      <c r="Q507">
        <f>+'BDD Retraité'!P500</f>
        <v>0</v>
      </c>
      <c r="R507">
        <f>+'BDD Retraité'!Q500</f>
        <v>0</v>
      </c>
      <c r="S507">
        <f>+'BDD Retraité'!R500</f>
        <v>0</v>
      </c>
      <c r="T507">
        <f>+'BDD Retraité'!S500</f>
        <v>0</v>
      </c>
      <c r="U507">
        <f>+'BDD Retraité'!T500</f>
        <v>0</v>
      </c>
      <c r="V507">
        <f>+'BDD Retraité'!U500</f>
        <v>0</v>
      </c>
      <c r="W507">
        <f>+'BDD Retraité'!V500</f>
        <v>0</v>
      </c>
      <c r="X507">
        <f>+'BDD Retraité'!W500</f>
        <v>0</v>
      </c>
      <c r="Y507">
        <f>+'BDD Retraité'!X500</f>
        <v>0</v>
      </c>
      <c r="Z507">
        <f>+'BDD Retraité'!Y500</f>
        <v>0</v>
      </c>
      <c r="AA507">
        <f>+'BDD Retraité'!Z500</f>
        <v>0</v>
      </c>
      <c r="AB507">
        <f>+'BDD Retraité'!AA500</f>
        <v>0</v>
      </c>
      <c r="AC507">
        <f>+'BDD Retraité'!AB500</f>
        <v>0</v>
      </c>
      <c r="AD507">
        <f>+'BDD Retraité'!AC500</f>
        <v>0</v>
      </c>
      <c r="AE507">
        <f>+'BDD Retraité'!AD500</f>
        <v>0</v>
      </c>
      <c r="AF507">
        <f>+'BDD Retraité'!AE500</f>
        <v>0</v>
      </c>
      <c r="AG507">
        <f>+'BDD Retraité'!AF500</f>
        <v>0</v>
      </c>
      <c r="AH507">
        <f>+'BDD Retraité'!AG500</f>
        <v>0</v>
      </c>
      <c r="AI507">
        <f>+'BDD Retraité'!AH500</f>
        <v>0</v>
      </c>
      <c r="AJ507">
        <f>+'BDD Retraité'!AI500</f>
        <v>0</v>
      </c>
      <c r="AK507">
        <f>+'BDD Retraité'!AJ500</f>
        <v>0</v>
      </c>
      <c r="AL507">
        <f>+'BDD Retraité'!AK500</f>
        <v>0</v>
      </c>
      <c r="AM507">
        <f>+'BDD Retraité'!AL500</f>
        <v>0</v>
      </c>
      <c r="AN507">
        <f>+'BDD Retraité'!AM500</f>
        <v>0</v>
      </c>
      <c r="AO507">
        <f>+'BDD Retraité'!AN500</f>
        <v>0</v>
      </c>
      <c r="AP507">
        <f>+'BDD Retraité'!AO500</f>
        <v>0</v>
      </c>
      <c r="AQ507">
        <f>+'BDD Retraité'!AP500</f>
        <v>0</v>
      </c>
      <c r="AR507">
        <f>+'BDD Retraité'!AQ500</f>
        <v>0</v>
      </c>
      <c r="AS507">
        <f>+'BDD Retraité'!AR500</f>
        <v>0</v>
      </c>
      <c r="AT507">
        <f>+'BDD Retraité'!AS500</f>
        <v>0</v>
      </c>
      <c r="AU507">
        <f>+'BDD Retraité'!AT500</f>
        <v>0</v>
      </c>
      <c r="AV507">
        <f>+'BDD Retraité'!AU500</f>
        <v>0</v>
      </c>
      <c r="AW507">
        <f>+'BDD Retraité'!AV500</f>
        <v>0</v>
      </c>
      <c r="AX507">
        <f>+'BDD Retraité'!AW500</f>
        <v>0</v>
      </c>
      <c r="AY507">
        <f>+'BDD Retraité'!AX500</f>
        <v>0</v>
      </c>
      <c r="AZ507">
        <f>+'BDD Retraité'!AY500</f>
        <v>0</v>
      </c>
      <c r="BA507">
        <f>+'BDD Retraité'!AZ500</f>
        <v>0</v>
      </c>
      <c r="BB507">
        <f>+'BDD Retraité'!BA500</f>
        <v>0</v>
      </c>
      <c r="BC507">
        <f>+'BDD Retraité'!BB500</f>
        <v>0</v>
      </c>
      <c r="BD507">
        <f>+'BDD Retraité'!BC500</f>
        <v>0</v>
      </c>
      <c r="BE507">
        <f>+'BDD Retraité'!BD500</f>
        <v>0</v>
      </c>
      <c r="BF507">
        <f>+'BDD Retraité'!BE500</f>
        <v>0</v>
      </c>
      <c r="BG507">
        <f>+'BDD Retraité'!BF500</f>
        <v>0</v>
      </c>
      <c r="BH507">
        <f>+'BDD Retraité'!BG500</f>
        <v>0</v>
      </c>
      <c r="BI507">
        <f>+'BDD Retraité'!BH500</f>
        <v>0</v>
      </c>
      <c r="BJ507">
        <f>+'BDD Retraité'!BI500</f>
        <v>0</v>
      </c>
      <c r="BK507">
        <f>+'BDD Retraité'!BJ500</f>
        <v>0</v>
      </c>
      <c r="BL507">
        <f>+'BDD Retraité'!BK500</f>
        <v>0</v>
      </c>
      <c r="BM507">
        <f>+'BDD Retraité'!BL500</f>
        <v>0</v>
      </c>
      <c r="BN507">
        <f>+'BDD Retraité'!BM500</f>
        <v>0</v>
      </c>
      <c r="BO507">
        <f>+'BDD Retraité'!BN500</f>
        <v>0</v>
      </c>
      <c r="BP507">
        <f>+'BDD Retraité'!BO500</f>
        <v>0</v>
      </c>
      <c r="BQ507">
        <f>+'BDD Retraité'!BP500</f>
        <v>0</v>
      </c>
      <c r="BR507">
        <f>+'BDD Retraité'!BQ500</f>
        <v>0</v>
      </c>
      <c r="BS507">
        <f>+'BDD Retraité'!BR500</f>
        <v>0</v>
      </c>
      <c r="BT507">
        <f>+'BDD Retraité'!BS500</f>
        <v>0</v>
      </c>
      <c r="BU507">
        <f>+'BDD Retraité'!BT500</f>
        <v>0</v>
      </c>
      <c r="BV507">
        <f>+'BDD Retraité'!BU500</f>
        <v>0</v>
      </c>
      <c r="BW507">
        <f>+'BDD Retraité'!BV500</f>
        <v>0</v>
      </c>
      <c r="BX507">
        <f>+'BDD Retraité'!BW500</f>
        <v>0</v>
      </c>
    </row>
    <row r="508" spans="2:76" x14ac:dyDescent="0.25">
      <c r="B508">
        <f>+'BDD Retraité'!A501</f>
        <v>0</v>
      </c>
      <c r="C508">
        <f>+'BDD Retraité'!B501</f>
        <v>0</v>
      </c>
      <c r="D508">
        <f>+'BDD Retraité'!C501</f>
        <v>0</v>
      </c>
      <c r="E508">
        <f>+'BDD Retraité'!D501</f>
        <v>0</v>
      </c>
      <c r="F508">
        <f>+'BDD Retraité'!E501</f>
        <v>0</v>
      </c>
      <c r="G508">
        <f>+'BDD Retraité'!F501</f>
        <v>0</v>
      </c>
      <c r="H508" s="69">
        <f>+'BDD Retraité'!G501</f>
        <v>0</v>
      </c>
      <c r="I508" s="69">
        <f>+'BDD Retraité'!H501</f>
        <v>0</v>
      </c>
      <c r="J508">
        <f>+'BDD Retraité'!I501</f>
        <v>0</v>
      </c>
      <c r="K508">
        <f>+'BDD Retraité'!J501</f>
        <v>0</v>
      </c>
      <c r="L508">
        <f>+'BDD Retraité'!K501</f>
        <v>0</v>
      </c>
      <c r="M508">
        <f>+'BDD Retraité'!L501</f>
        <v>0</v>
      </c>
      <c r="N508">
        <f>+'BDD Retraité'!M501</f>
        <v>0</v>
      </c>
      <c r="O508">
        <f>+'BDD Retraité'!N501</f>
        <v>0</v>
      </c>
      <c r="P508">
        <f>+'BDD Retraité'!O501</f>
        <v>0</v>
      </c>
      <c r="Q508">
        <f>+'BDD Retraité'!P501</f>
        <v>0</v>
      </c>
      <c r="R508">
        <f>+'BDD Retraité'!Q501</f>
        <v>0</v>
      </c>
      <c r="S508">
        <f>+'BDD Retraité'!R501</f>
        <v>0</v>
      </c>
      <c r="T508">
        <f>+'BDD Retraité'!S501</f>
        <v>0</v>
      </c>
      <c r="U508">
        <f>+'BDD Retraité'!T501</f>
        <v>0</v>
      </c>
      <c r="V508">
        <f>+'BDD Retraité'!U501</f>
        <v>0</v>
      </c>
      <c r="W508">
        <f>+'BDD Retraité'!V501</f>
        <v>0</v>
      </c>
      <c r="X508">
        <f>+'BDD Retraité'!W501</f>
        <v>0</v>
      </c>
      <c r="Y508">
        <f>+'BDD Retraité'!X501</f>
        <v>0</v>
      </c>
      <c r="Z508">
        <f>+'BDD Retraité'!Y501</f>
        <v>0</v>
      </c>
      <c r="AA508">
        <f>+'BDD Retraité'!Z501</f>
        <v>0</v>
      </c>
      <c r="AB508">
        <f>+'BDD Retraité'!AA501</f>
        <v>0</v>
      </c>
      <c r="AC508">
        <f>+'BDD Retraité'!AB501</f>
        <v>0</v>
      </c>
      <c r="AD508">
        <f>+'BDD Retraité'!AC501</f>
        <v>0</v>
      </c>
      <c r="AE508">
        <f>+'BDD Retraité'!AD501</f>
        <v>0</v>
      </c>
      <c r="AF508">
        <f>+'BDD Retraité'!AE501</f>
        <v>0</v>
      </c>
      <c r="AG508">
        <f>+'BDD Retraité'!AF501</f>
        <v>0</v>
      </c>
      <c r="AH508">
        <f>+'BDD Retraité'!AG501</f>
        <v>0</v>
      </c>
      <c r="AI508">
        <f>+'BDD Retraité'!AH501</f>
        <v>0</v>
      </c>
      <c r="AJ508">
        <f>+'BDD Retraité'!AI501</f>
        <v>0</v>
      </c>
      <c r="AK508">
        <f>+'BDD Retraité'!AJ501</f>
        <v>0</v>
      </c>
      <c r="AL508">
        <f>+'BDD Retraité'!AK501</f>
        <v>0</v>
      </c>
      <c r="AM508">
        <f>+'BDD Retraité'!AL501</f>
        <v>0</v>
      </c>
      <c r="AN508">
        <f>+'BDD Retraité'!AM501</f>
        <v>0</v>
      </c>
      <c r="AO508">
        <f>+'BDD Retraité'!AN501</f>
        <v>0</v>
      </c>
      <c r="AP508">
        <f>+'BDD Retraité'!AO501</f>
        <v>0</v>
      </c>
      <c r="AQ508">
        <f>+'BDD Retraité'!AP501</f>
        <v>0</v>
      </c>
      <c r="AR508">
        <f>+'BDD Retraité'!AQ501</f>
        <v>0</v>
      </c>
      <c r="AS508">
        <f>+'BDD Retraité'!AR501</f>
        <v>0</v>
      </c>
      <c r="AT508">
        <f>+'BDD Retraité'!AS501</f>
        <v>0</v>
      </c>
      <c r="AU508">
        <f>+'BDD Retraité'!AT501</f>
        <v>0</v>
      </c>
      <c r="AV508">
        <f>+'BDD Retraité'!AU501</f>
        <v>0</v>
      </c>
      <c r="AW508">
        <f>+'BDD Retraité'!AV501</f>
        <v>0</v>
      </c>
      <c r="AX508">
        <f>+'BDD Retraité'!AW501</f>
        <v>0</v>
      </c>
      <c r="AY508">
        <f>+'BDD Retraité'!AX501</f>
        <v>0</v>
      </c>
      <c r="AZ508">
        <f>+'BDD Retraité'!AY501</f>
        <v>0</v>
      </c>
      <c r="BA508">
        <f>+'BDD Retraité'!AZ501</f>
        <v>0</v>
      </c>
      <c r="BB508">
        <f>+'BDD Retraité'!BA501</f>
        <v>0</v>
      </c>
      <c r="BC508">
        <f>+'BDD Retraité'!BB501</f>
        <v>0</v>
      </c>
      <c r="BD508">
        <f>+'BDD Retraité'!BC501</f>
        <v>0</v>
      </c>
      <c r="BE508">
        <f>+'BDD Retraité'!BD501</f>
        <v>0</v>
      </c>
      <c r="BF508">
        <f>+'BDD Retraité'!BE501</f>
        <v>0</v>
      </c>
      <c r="BG508">
        <f>+'BDD Retraité'!BF501</f>
        <v>0</v>
      </c>
      <c r="BH508">
        <f>+'BDD Retraité'!BG501</f>
        <v>0</v>
      </c>
      <c r="BI508">
        <f>+'BDD Retraité'!BH501</f>
        <v>0</v>
      </c>
      <c r="BJ508">
        <f>+'BDD Retraité'!BI501</f>
        <v>0</v>
      </c>
      <c r="BK508">
        <f>+'BDD Retraité'!BJ501</f>
        <v>0</v>
      </c>
      <c r="BL508">
        <f>+'BDD Retraité'!BK501</f>
        <v>0</v>
      </c>
      <c r="BM508">
        <f>+'BDD Retraité'!BL501</f>
        <v>0</v>
      </c>
      <c r="BN508">
        <f>+'BDD Retraité'!BM501</f>
        <v>0</v>
      </c>
      <c r="BO508">
        <f>+'BDD Retraité'!BN501</f>
        <v>0</v>
      </c>
      <c r="BP508">
        <f>+'BDD Retraité'!BO501</f>
        <v>0</v>
      </c>
      <c r="BQ508">
        <f>+'BDD Retraité'!BP501</f>
        <v>0</v>
      </c>
      <c r="BR508">
        <f>+'BDD Retraité'!BQ501</f>
        <v>0</v>
      </c>
      <c r="BS508">
        <f>+'BDD Retraité'!BR501</f>
        <v>0</v>
      </c>
      <c r="BT508">
        <f>+'BDD Retraité'!BS501</f>
        <v>0</v>
      </c>
      <c r="BU508">
        <f>+'BDD Retraité'!BT501</f>
        <v>0</v>
      </c>
      <c r="BV508">
        <f>+'BDD Retraité'!BU501</f>
        <v>0</v>
      </c>
      <c r="BW508">
        <f>+'BDD Retraité'!BV501</f>
        <v>0</v>
      </c>
      <c r="BX508">
        <f>+'BDD Retraité'!BW501</f>
        <v>0</v>
      </c>
    </row>
    <row r="509" spans="2:76" x14ac:dyDescent="0.25">
      <c r="B509">
        <f>+'BDD Retraité'!A502</f>
        <v>0</v>
      </c>
      <c r="C509">
        <f>+'BDD Retraité'!B502</f>
        <v>0</v>
      </c>
      <c r="D509">
        <f>+'BDD Retraité'!C502</f>
        <v>0</v>
      </c>
      <c r="E509">
        <f>+'BDD Retraité'!D502</f>
        <v>0</v>
      </c>
      <c r="F509">
        <f>+'BDD Retraité'!E502</f>
        <v>0</v>
      </c>
      <c r="G509">
        <f>+'BDD Retraité'!F502</f>
        <v>0</v>
      </c>
      <c r="H509" s="69">
        <f>+'BDD Retraité'!G502</f>
        <v>0</v>
      </c>
      <c r="I509" s="69">
        <f>+'BDD Retraité'!H502</f>
        <v>0</v>
      </c>
      <c r="J509">
        <f>+'BDD Retraité'!I502</f>
        <v>0</v>
      </c>
      <c r="K509">
        <f>+'BDD Retraité'!J502</f>
        <v>0</v>
      </c>
      <c r="L509">
        <f>+'BDD Retraité'!K502</f>
        <v>0</v>
      </c>
      <c r="M509">
        <f>+'BDD Retraité'!L502</f>
        <v>0</v>
      </c>
      <c r="N509">
        <f>+'BDD Retraité'!M502</f>
        <v>0</v>
      </c>
      <c r="O509">
        <f>+'BDD Retraité'!N502</f>
        <v>0</v>
      </c>
      <c r="P509">
        <f>+'BDD Retraité'!O502</f>
        <v>0</v>
      </c>
      <c r="Q509">
        <f>+'BDD Retraité'!P502</f>
        <v>0</v>
      </c>
      <c r="R509">
        <f>+'BDD Retraité'!Q502</f>
        <v>0</v>
      </c>
      <c r="S509">
        <f>+'BDD Retraité'!R502</f>
        <v>0</v>
      </c>
      <c r="T509">
        <f>+'BDD Retraité'!S502</f>
        <v>0</v>
      </c>
      <c r="U509">
        <f>+'BDD Retraité'!T502</f>
        <v>0</v>
      </c>
      <c r="V509">
        <f>+'BDD Retraité'!U502</f>
        <v>0</v>
      </c>
      <c r="W509">
        <f>+'BDD Retraité'!V502</f>
        <v>0</v>
      </c>
      <c r="X509">
        <f>+'BDD Retraité'!W502</f>
        <v>0</v>
      </c>
      <c r="Y509">
        <f>+'BDD Retraité'!X502</f>
        <v>0</v>
      </c>
      <c r="Z509">
        <f>+'BDD Retraité'!Y502</f>
        <v>0</v>
      </c>
      <c r="AA509">
        <f>+'BDD Retraité'!Z502</f>
        <v>0</v>
      </c>
      <c r="AB509">
        <f>+'BDD Retraité'!AA502</f>
        <v>0</v>
      </c>
      <c r="AC509">
        <f>+'BDD Retraité'!AB502</f>
        <v>0</v>
      </c>
      <c r="AD509">
        <f>+'BDD Retraité'!AC502</f>
        <v>0</v>
      </c>
      <c r="AE509">
        <f>+'BDD Retraité'!AD502</f>
        <v>0</v>
      </c>
      <c r="AF509">
        <f>+'BDD Retraité'!AE502</f>
        <v>0</v>
      </c>
      <c r="AG509">
        <f>+'BDD Retraité'!AF502</f>
        <v>0</v>
      </c>
      <c r="AH509">
        <f>+'BDD Retraité'!AG502</f>
        <v>0</v>
      </c>
      <c r="AI509">
        <f>+'BDD Retraité'!AH502</f>
        <v>0</v>
      </c>
      <c r="AJ509">
        <f>+'BDD Retraité'!AI502</f>
        <v>0</v>
      </c>
      <c r="AK509">
        <f>+'BDD Retraité'!AJ502</f>
        <v>0</v>
      </c>
      <c r="AL509">
        <f>+'BDD Retraité'!AK502</f>
        <v>0</v>
      </c>
      <c r="AM509">
        <f>+'BDD Retraité'!AL502</f>
        <v>0</v>
      </c>
      <c r="AN509">
        <f>+'BDD Retraité'!AM502</f>
        <v>0</v>
      </c>
      <c r="AO509">
        <f>+'BDD Retraité'!AN502</f>
        <v>0</v>
      </c>
      <c r="AP509">
        <f>+'BDD Retraité'!AO502</f>
        <v>0</v>
      </c>
      <c r="AQ509">
        <f>+'BDD Retraité'!AP502</f>
        <v>0</v>
      </c>
      <c r="AR509">
        <f>+'BDD Retraité'!AQ502</f>
        <v>0</v>
      </c>
      <c r="AS509">
        <f>+'BDD Retraité'!AR502</f>
        <v>0</v>
      </c>
      <c r="AT509">
        <f>+'BDD Retraité'!AS502</f>
        <v>0</v>
      </c>
      <c r="AU509">
        <f>+'BDD Retraité'!AT502</f>
        <v>0</v>
      </c>
      <c r="AV509">
        <f>+'BDD Retraité'!AU502</f>
        <v>0</v>
      </c>
      <c r="AW509">
        <f>+'BDD Retraité'!AV502</f>
        <v>0</v>
      </c>
      <c r="AX509">
        <f>+'BDD Retraité'!AW502</f>
        <v>0</v>
      </c>
      <c r="AY509">
        <f>+'BDD Retraité'!AX502</f>
        <v>0</v>
      </c>
      <c r="AZ509">
        <f>+'BDD Retraité'!AY502</f>
        <v>0</v>
      </c>
      <c r="BA509">
        <f>+'BDD Retraité'!AZ502</f>
        <v>0</v>
      </c>
      <c r="BB509">
        <f>+'BDD Retraité'!BA502</f>
        <v>0</v>
      </c>
      <c r="BC509">
        <f>+'BDD Retraité'!BB502</f>
        <v>0</v>
      </c>
      <c r="BD509">
        <f>+'BDD Retraité'!BC502</f>
        <v>0</v>
      </c>
      <c r="BE509">
        <f>+'BDD Retraité'!BD502</f>
        <v>0</v>
      </c>
      <c r="BF509">
        <f>+'BDD Retraité'!BE502</f>
        <v>0</v>
      </c>
      <c r="BG509">
        <f>+'BDD Retraité'!BF502</f>
        <v>0</v>
      </c>
      <c r="BH509">
        <f>+'BDD Retraité'!BG502</f>
        <v>0</v>
      </c>
      <c r="BI509">
        <f>+'BDD Retraité'!BH502</f>
        <v>0</v>
      </c>
      <c r="BJ509">
        <f>+'BDD Retraité'!BI502</f>
        <v>0</v>
      </c>
      <c r="BK509">
        <f>+'BDD Retraité'!BJ502</f>
        <v>0</v>
      </c>
      <c r="BL509">
        <f>+'BDD Retraité'!BK502</f>
        <v>0</v>
      </c>
      <c r="BM509">
        <f>+'BDD Retraité'!BL502</f>
        <v>0</v>
      </c>
      <c r="BN509">
        <f>+'BDD Retraité'!BM502</f>
        <v>0</v>
      </c>
      <c r="BO509">
        <f>+'BDD Retraité'!BN502</f>
        <v>0</v>
      </c>
      <c r="BP509">
        <f>+'BDD Retraité'!BO502</f>
        <v>0</v>
      </c>
      <c r="BQ509">
        <f>+'BDD Retraité'!BP502</f>
        <v>0</v>
      </c>
      <c r="BR509">
        <f>+'BDD Retraité'!BQ502</f>
        <v>0</v>
      </c>
      <c r="BS509">
        <f>+'BDD Retraité'!BR502</f>
        <v>0</v>
      </c>
      <c r="BT509">
        <f>+'BDD Retraité'!BS502</f>
        <v>0</v>
      </c>
      <c r="BU509">
        <f>+'BDD Retraité'!BT502</f>
        <v>0</v>
      </c>
      <c r="BV509">
        <f>+'BDD Retraité'!BU502</f>
        <v>0</v>
      </c>
      <c r="BW509">
        <f>+'BDD Retraité'!BV502</f>
        <v>0</v>
      </c>
      <c r="BX509">
        <f>+'BDD Retraité'!BW502</f>
        <v>0</v>
      </c>
    </row>
    <row r="510" spans="2:76" x14ac:dyDescent="0.25">
      <c r="B510">
        <f>+'BDD Retraité'!A503</f>
        <v>0</v>
      </c>
      <c r="C510">
        <f>+'BDD Retraité'!B503</f>
        <v>0</v>
      </c>
      <c r="D510">
        <f>+'BDD Retraité'!C503</f>
        <v>0</v>
      </c>
      <c r="E510">
        <f>+'BDD Retraité'!D503</f>
        <v>0</v>
      </c>
      <c r="F510">
        <f>+'BDD Retraité'!E503</f>
        <v>0</v>
      </c>
      <c r="G510">
        <f>+'BDD Retraité'!F503</f>
        <v>0</v>
      </c>
      <c r="H510" s="69">
        <f>+'BDD Retraité'!G503</f>
        <v>0</v>
      </c>
      <c r="I510" s="69">
        <f>+'BDD Retraité'!H503</f>
        <v>0</v>
      </c>
      <c r="J510">
        <f>+'BDD Retraité'!I503</f>
        <v>0</v>
      </c>
      <c r="K510">
        <f>+'BDD Retraité'!J503</f>
        <v>0</v>
      </c>
      <c r="L510">
        <f>+'BDD Retraité'!K503</f>
        <v>0</v>
      </c>
      <c r="M510">
        <f>+'BDD Retraité'!L503</f>
        <v>0</v>
      </c>
      <c r="N510">
        <f>+'BDD Retraité'!M503</f>
        <v>0</v>
      </c>
      <c r="O510">
        <f>+'BDD Retraité'!N503</f>
        <v>0</v>
      </c>
      <c r="P510">
        <f>+'BDD Retraité'!O503</f>
        <v>0</v>
      </c>
      <c r="Q510">
        <f>+'BDD Retraité'!P503</f>
        <v>0</v>
      </c>
      <c r="R510">
        <f>+'BDD Retraité'!Q503</f>
        <v>0</v>
      </c>
      <c r="S510">
        <f>+'BDD Retraité'!R503</f>
        <v>0</v>
      </c>
      <c r="T510">
        <f>+'BDD Retraité'!S503</f>
        <v>0</v>
      </c>
      <c r="U510">
        <f>+'BDD Retraité'!T503</f>
        <v>0</v>
      </c>
      <c r="V510">
        <f>+'BDD Retraité'!U503</f>
        <v>0</v>
      </c>
      <c r="W510">
        <f>+'BDD Retraité'!V503</f>
        <v>0</v>
      </c>
      <c r="X510">
        <f>+'BDD Retraité'!W503</f>
        <v>0</v>
      </c>
      <c r="Y510">
        <f>+'BDD Retraité'!X503</f>
        <v>0</v>
      </c>
      <c r="Z510">
        <f>+'BDD Retraité'!Y503</f>
        <v>0</v>
      </c>
      <c r="AA510">
        <f>+'BDD Retraité'!Z503</f>
        <v>0</v>
      </c>
      <c r="AB510">
        <f>+'BDD Retraité'!AA503</f>
        <v>0</v>
      </c>
      <c r="AC510">
        <f>+'BDD Retraité'!AB503</f>
        <v>0</v>
      </c>
      <c r="AD510">
        <f>+'BDD Retraité'!AC503</f>
        <v>0</v>
      </c>
      <c r="AE510">
        <f>+'BDD Retraité'!AD503</f>
        <v>0</v>
      </c>
      <c r="AF510">
        <f>+'BDD Retraité'!AE503</f>
        <v>0</v>
      </c>
      <c r="AG510">
        <f>+'BDD Retraité'!AF503</f>
        <v>0</v>
      </c>
      <c r="AH510">
        <f>+'BDD Retraité'!AG503</f>
        <v>0</v>
      </c>
      <c r="AI510">
        <f>+'BDD Retraité'!AH503</f>
        <v>0</v>
      </c>
      <c r="AJ510">
        <f>+'BDD Retraité'!AI503</f>
        <v>0</v>
      </c>
      <c r="AK510">
        <f>+'BDD Retraité'!AJ503</f>
        <v>0</v>
      </c>
      <c r="AL510">
        <f>+'BDD Retraité'!AK503</f>
        <v>0</v>
      </c>
      <c r="AM510">
        <f>+'BDD Retraité'!AL503</f>
        <v>0</v>
      </c>
      <c r="AN510">
        <f>+'BDD Retraité'!AM503</f>
        <v>0</v>
      </c>
      <c r="AO510">
        <f>+'BDD Retraité'!AN503</f>
        <v>0</v>
      </c>
      <c r="AP510">
        <f>+'BDD Retraité'!AO503</f>
        <v>0</v>
      </c>
      <c r="AQ510">
        <f>+'BDD Retraité'!AP503</f>
        <v>0</v>
      </c>
      <c r="AR510">
        <f>+'BDD Retraité'!AQ503</f>
        <v>0</v>
      </c>
      <c r="AS510">
        <f>+'BDD Retraité'!AR503</f>
        <v>0</v>
      </c>
      <c r="AT510">
        <f>+'BDD Retraité'!AS503</f>
        <v>0</v>
      </c>
      <c r="AU510">
        <f>+'BDD Retraité'!AT503</f>
        <v>0</v>
      </c>
      <c r="AV510">
        <f>+'BDD Retraité'!AU503</f>
        <v>0</v>
      </c>
      <c r="AW510">
        <f>+'BDD Retraité'!AV503</f>
        <v>0</v>
      </c>
      <c r="AX510">
        <f>+'BDD Retraité'!AW503</f>
        <v>0</v>
      </c>
      <c r="AY510">
        <f>+'BDD Retraité'!AX503</f>
        <v>0</v>
      </c>
      <c r="AZ510">
        <f>+'BDD Retraité'!AY503</f>
        <v>0</v>
      </c>
      <c r="BA510">
        <f>+'BDD Retraité'!AZ503</f>
        <v>0</v>
      </c>
      <c r="BB510">
        <f>+'BDD Retraité'!BA503</f>
        <v>0</v>
      </c>
      <c r="BC510">
        <f>+'BDD Retraité'!BB503</f>
        <v>0</v>
      </c>
      <c r="BD510">
        <f>+'BDD Retraité'!BC503</f>
        <v>0</v>
      </c>
      <c r="BE510">
        <f>+'BDD Retraité'!BD503</f>
        <v>0</v>
      </c>
      <c r="BF510">
        <f>+'BDD Retraité'!BE503</f>
        <v>0</v>
      </c>
      <c r="BG510">
        <f>+'BDD Retraité'!BF503</f>
        <v>0</v>
      </c>
      <c r="BH510">
        <f>+'BDD Retraité'!BG503</f>
        <v>0</v>
      </c>
      <c r="BI510">
        <f>+'BDD Retraité'!BH503</f>
        <v>0</v>
      </c>
      <c r="BJ510">
        <f>+'BDD Retraité'!BI503</f>
        <v>0</v>
      </c>
      <c r="BK510">
        <f>+'BDD Retraité'!BJ503</f>
        <v>0</v>
      </c>
      <c r="BL510">
        <f>+'BDD Retraité'!BK503</f>
        <v>0</v>
      </c>
      <c r="BM510">
        <f>+'BDD Retraité'!BL503</f>
        <v>0</v>
      </c>
      <c r="BN510">
        <f>+'BDD Retraité'!BM503</f>
        <v>0</v>
      </c>
      <c r="BO510">
        <f>+'BDD Retraité'!BN503</f>
        <v>0</v>
      </c>
      <c r="BP510">
        <f>+'BDD Retraité'!BO503</f>
        <v>0</v>
      </c>
      <c r="BQ510">
        <f>+'BDD Retraité'!BP503</f>
        <v>0</v>
      </c>
      <c r="BR510">
        <f>+'BDD Retraité'!BQ503</f>
        <v>0</v>
      </c>
      <c r="BS510">
        <f>+'BDD Retraité'!BR503</f>
        <v>0</v>
      </c>
      <c r="BT510">
        <f>+'BDD Retraité'!BS503</f>
        <v>0</v>
      </c>
      <c r="BU510">
        <f>+'BDD Retraité'!BT503</f>
        <v>0</v>
      </c>
      <c r="BV510">
        <f>+'BDD Retraité'!BU503</f>
        <v>0</v>
      </c>
      <c r="BW510">
        <f>+'BDD Retraité'!BV503</f>
        <v>0</v>
      </c>
      <c r="BX510">
        <f>+'BDD Retraité'!BW503</f>
        <v>0</v>
      </c>
    </row>
    <row r="511" spans="2:76" x14ac:dyDescent="0.25">
      <c r="B511">
        <f>+'BDD Retraité'!A504</f>
        <v>0</v>
      </c>
      <c r="C511">
        <f>+'BDD Retraité'!B504</f>
        <v>0</v>
      </c>
      <c r="D511">
        <f>+'BDD Retraité'!C504</f>
        <v>0</v>
      </c>
      <c r="E511">
        <f>+'BDD Retraité'!D504</f>
        <v>0</v>
      </c>
      <c r="F511">
        <f>+'BDD Retraité'!E504</f>
        <v>0</v>
      </c>
      <c r="G511">
        <f>+'BDD Retraité'!F504</f>
        <v>0</v>
      </c>
      <c r="H511" s="69">
        <f>+'BDD Retraité'!G504</f>
        <v>0</v>
      </c>
      <c r="I511" s="69">
        <f>+'BDD Retraité'!H504</f>
        <v>0</v>
      </c>
      <c r="J511">
        <f>+'BDD Retraité'!I504</f>
        <v>0</v>
      </c>
      <c r="K511">
        <f>+'BDD Retraité'!J504</f>
        <v>0</v>
      </c>
      <c r="L511">
        <f>+'BDD Retraité'!K504</f>
        <v>0</v>
      </c>
      <c r="M511">
        <f>+'BDD Retraité'!L504</f>
        <v>0</v>
      </c>
      <c r="N511">
        <f>+'BDD Retraité'!M504</f>
        <v>0</v>
      </c>
      <c r="O511">
        <f>+'BDD Retraité'!N504</f>
        <v>0</v>
      </c>
      <c r="P511">
        <f>+'BDD Retraité'!O504</f>
        <v>0</v>
      </c>
      <c r="Q511">
        <f>+'BDD Retraité'!P504</f>
        <v>0</v>
      </c>
      <c r="R511">
        <f>+'BDD Retraité'!Q504</f>
        <v>0</v>
      </c>
      <c r="S511">
        <f>+'BDD Retraité'!R504</f>
        <v>0</v>
      </c>
      <c r="T511">
        <f>+'BDD Retraité'!S504</f>
        <v>0</v>
      </c>
      <c r="U511">
        <f>+'BDD Retraité'!T504</f>
        <v>0</v>
      </c>
      <c r="V511">
        <f>+'BDD Retraité'!U504</f>
        <v>0</v>
      </c>
      <c r="W511">
        <f>+'BDD Retraité'!V504</f>
        <v>0</v>
      </c>
      <c r="X511">
        <f>+'BDD Retraité'!W504</f>
        <v>0</v>
      </c>
      <c r="Y511">
        <f>+'BDD Retraité'!X504</f>
        <v>0</v>
      </c>
      <c r="Z511">
        <f>+'BDD Retraité'!Y504</f>
        <v>0</v>
      </c>
      <c r="AA511">
        <f>+'BDD Retraité'!Z504</f>
        <v>0</v>
      </c>
      <c r="AB511">
        <f>+'BDD Retraité'!AA504</f>
        <v>0</v>
      </c>
      <c r="AC511">
        <f>+'BDD Retraité'!AB504</f>
        <v>0</v>
      </c>
      <c r="AD511">
        <f>+'BDD Retraité'!AC504</f>
        <v>0</v>
      </c>
      <c r="AE511">
        <f>+'BDD Retraité'!AD504</f>
        <v>0</v>
      </c>
      <c r="AF511">
        <f>+'BDD Retraité'!AE504</f>
        <v>0</v>
      </c>
      <c r="AG511">
        <f>+'BDD Retraité'!AF504</f>
        <v>0</v>
      </c>
      <c r="AH511">
        <f>+'BDD Retraité'!AG504</f>
        <v>0</v>
      </c>
      <c r="AI511">
        <f>+'BDD Retraité'!AH504</f>
        <v>0</v>
      </c>
      <c r="AJ511">
        <f>+'BDD Retraité'!AI504</f>
        <v>0</v>
      </c>
      <c r="AK511">
        <f>+'BDD Retraité'!AJ504</f>
        <v>0</v>
      </c>
      <c r="AL511">
        <f>+'BDD Retraité'!AK504</f>
        <v>0</v>
      </c>
      <c r="AM511">
        <f>+'BDD Retraité'!AL504</f>
        <v>0</v>
      </c>
      <c r="AN511">
        <f>+'BDD Retraité'!AM504</f>
        <v>0</v>
      </c>
      <c r="AO511">
        <f>+'BDD Retraité'!AN504</f>
        <v>0</v>
      </c>
      <c r="AP511">
        <f>+'BDD Retraité'!AO504</f>
        <v>0</v>
      </c>
      <c r="AQ511">
        <f>+'BDD Retraité'!AP504</f>
        <v>0</v>
      </c>
      <c r="AR511">
        <f>+'BDD Retraité'!AQ504</f>
        <v>0</v>
      </c>
      <c r="AS511">
        <f>+'BDD Retraité'!AR504</f>
        <v>0</v>
      </c>
      <c r="AT511">
        <f>+'BDD Retraité'!AS504</f>
        <v>0</v>
      </c>
      <c r="AU511">
        <f>+'BDD Retraité'!AT504</f>
        <v>0</v>
      </c>
      <c r="AV511">
        <f>+'BDD Retraité'!AU504</f>
        <v>0</v>
      </c>
      <c r="AW511">
        <f>+'BDD Retraité'!AV504</f>
        <v>0</v>
      </c>
      <c r="AX511">
        <f>+'BDD Retraité'!AW504</f>
        <v>0</v>
      </c>
      <c r="AY511">
        <f>+'BDD Retraité'!AX504</f>
        <v>0</v>
      </c>
      <c r="AZ511">
        <f>+'BDD Retraité'!AY504</f>
        <v>0</v>
      </c>
      <c r="BA511">
        <f>+'BDD Retraité'!AZ504</f>
        <v>0</v>
      </c>
      <c r="BB511">
        <f>+'BDD Retraité'!BA504</f>
        <v>0</v>
      </c>
      <c r="BC511">
        <f>+'BDD Retraité'!BB504</f>
        <v>0</v>
      </c>
      <c r="BD511">
        <f>+'BDD Retraité'!BC504</f>
        <v>0</v>
      </c>
      <c r="BE511">
        <f>+'BDD Retraité'!BD504</f>
        <v>0</v>
      </c>
      <c r="BF511">
        <f>+'BDD Retraité'!BE504</f>
        <v>0</v>
      </c>
      <c r="BG511">
        <f>+'BDD Retraité'!BF504</f>
        <v>0</v>
      </c>
      <c r="BH511">
        <f>+'BDD Retraité'!BG504</f>
        <v>0</v>
      </c>
      <c r="BI511">
        <f>+'BDD Retraité'!BH504</f>
        <v>0</v>
      </c>
      <c r="BJ511">
        <f>+'BDD Retraité'!BI504</f>
        <v>0</v>
      </c>
      <c r="BK511">
        <f>+'BDD Retraité'!BJ504</f>
        <v>0</v>
      </c>
      <c r="BL511">
        <f>+'BDD Retraité'!BK504</f>
        <v>0</v>
      </c>
      <c r="BM511">
        <f>+'BDD Retraité'!BL504</f>
        <v>0</v>
      </c>
      <c r="BN511">
        <f>+'BDD Retraité'!BM504</f>
        <v>0</v>
      </c>
      <c r="BO511">
        <f>+'BDD Retraité'!BN504</f>
        <v>0</v>
      </c>
      <c r="BP511">
        <f>+'BDD Retraité'!BO504</f>
        <v>0</v>
      </c>
      <c r="BQ511">
        <f>+'BDD Retraité'!BP504</f>
        <v>0</v>
      </c>
      <c r="BR511">
        <f>+'BDD Retraité'!BQ504</f>
        <v>0</v>
      </c>
      <c r="BS511">
        <f>+'BDD Retraité'!BR504</f>
        <v>0</v>
      </c>
      <c r="BT511">
        <f>+'BDD Retraité'!BS504</f>
        <v>0</v>
      </c>
      <c r="BU511">
        <f>+'BDD Retraité'!BT504</f>
        <v>0</v>
      </c>
      <c r="BV511">
        <f>+'BDD Retraité'!BU504</f>
        <v>0</v>
      </c>
      <c r="BW511">
        <f>+'BDD Retraité'!BV504</f>
        <v>0</v>
      </c>
      <c r="BX511">
        <f>+'BDD Retraité'!BW504</f>
        <v>0</v>
      </c>
    </row>
    <row r="512" spans="2:76" x14ac:dyDescent="0.25">
      <c r="B512">
        <f>+'BDD Retraité'!A505</f>
        <v>0</v>
      </c>
      <c r="C512">
        <f>+'BDD Retraité'!B505</f>
        <v>0</v>
      </c>
      <c r="D512">
        <f>+'BDD Retraité'!C505</f>
        <v>0</v>
      </c>
      <c r="E512">
        <f>+'BDD Retraité'!D505</f>
        <v>0</v>
      </c>
      <c r="F512">
        <f>+'BDD Retraité'!E505</f>
        <v>0</v>
      </c>
      <c r="G512">
        <f>+'BDD Retraité'!F505</f>
        <v>0</v>
      </c>
      <c r="H512" s="69">
        <f>+'BDD Retraité'!G505</f>
        <v>0</v>
      </c>
      <c r="I512" s="69">
        <f>+'BDD Retraité'!H505</f>
        <v>0</v>
      </c>
      <c r="J512">
        <f>+'BDD Retraité'!I505</f>
        <v>0</v>
      </c>
      <c r="K512">
        <f>+'BDD Retraité'!J505</f>
        <v>0</v>
      </c>
      <c r="L512">
        <f>+'BDD Retraité'!K505</f>
        <v>0</v>
      </c>
      <c r="M512">
        <f>+'BDD Retraité'!L505</f>
        <v>0</v>
      </c>
      <c r="N512">
        <f>+'BDD Retraité'!M505</f>
        <v>0</v>
      </c>
      <c r="O512">
        <f>+'BDD Retraité'!N505</f>
        <v>0</v>
      </c>
      <c r="P512">
        <f>+'BDD Retraité'!O505</f>
        <v>0</v>
      </c>
      <c r="Q512">
        <f>+'BDD Retraité'!P505</f>
        <v>0</v>
      </c>
      <c r="R512">
        <f>+'BDD Retraité'!Q505</f>
        <v>0</v>
      </c>
      <c r="S512">
        <f>+'BDD Retraité'!R505</f>
        <v>0</v>
      </c>
      <c r="T512">
        <f>+'BDD Retraité'!S505</f>
        <v>0</v>
      </c>
      <c r="U512">
        <f>+'BDD Retraité'!T505</f>
        <v>0</v>
      </c>
      <c r="V512">
        <f>+'BDD Retraité'!U505</f>
        <v>0</v>
      </c>
      <c r="W512">
        <f>+'BDD Retraité'!V505</f>
        <v>0</v>
      </c>
      <c r="X512">
        <f>+'BDD Retraité'!W505</f>
        <v>0</v>
      </c>
      <c r="Y512">
        <f>+'BDD Retraité'!X505</f>
        <v>0</v>
      </c>
      <c r="Z512">
        <f>+'BDD Retraité'!Y505</f>
        <v>0</v>
      </c>
      <c r="AA512">
        <f>+'BDD Retraité'!Z505</f>
        <v>0</v>
      </c>
      <c r="AB512">
        <f>+'BDD Retraité'!AA505</f>
        <v>0</v>
      </c>
      <c r="AC512">
        <f>+'BDD Retraité'!AB505</f>
        <v>0</v>
      </c>
      <c r="AD512">
        <f>+'BDD Retraité'!AC505</f>
        <v>0</v>
      </c>
      <c r="AE512">
        <f>+'BDD Retraité'!AD505</f>
        <v>0</v>
      </c>
      <c r="AF512">
        <f>+'BDD Retraité'!AE505</f>
        <v>0</v>
      </c>
      <c r="AG512">
        <f>+'BDD Retraité'!AF505</f>
        <v>0</v>
      </c>
      <c r="AH512">
        <f>+'BDD Retraité'!AG505</f>
        <v>0</v>
      </c>
      <c r="AI512">
        <f>+'BDD Retraité'!AH505</f>
        <v>0</v>
      </c>
      <c r="AJ512">
        <f>+'BDD Retraité'!AI505</f>
        <v>0</v>
      </c>
      <c r="AK512">
        <f>+'BDD Retraité'!AJ505</f>
        <v>0</v>
      </c>
      <c r="AL512">
        <f>+'BDD Retraité'!AK505</f>
        <v>0</v>
      </c>
      <c r="AM512">
        <f>+'BDD Retraité'!AL505</f>
        <v>0</v>
      </c>
      <c r="AN512">
        <f>+'BDD Retraité'!AM505</f>
        <v>0</v>
      </c>
      <c r="AO512">
        <f>+'BDD Retraité'!AN505</f>
        <v>0</v>
      </c>
      <c r="AP512">
        <f>+'BDD Retraité'!AO505</f>
        <v>0</v>
      </c>
      <c r="AQ512">
        <f>+'BDD Retraité'!AP505</f>
        <v>0</v>
      </c>
      <c r="AR512">
        <f>+'BDD Retraité'!AQ505</f>
        <v>0</v>
      </c>
      <c r="AS512">
        <f>+'BDD Retraité'!AR505</f>
        <v>0</v>
      </c>
      <c r="AT512">
        <f>+'BDD Retraité'!AS505</f>
        <v>0</v>
      </c>
      <c r="AU512">
        <f>+'BDD Retraité'!AT505</f>
        <v>0</v>
      </c>
      <c r="AV512">
        <f>+'BDD Retraité'!AU505</f>
        <v>0</v>
      </c>
      <c r="AW512">
        <f>+'BDD Retraité'!AV505</f>
        <v>0</v>
      </c>
      <c r="AX512">
        <f>+'BDD Retraité'!AW505</f>
        <v>0</v>
      </c>
      <c r="AY512">
        <f>+'BDD Retraité'!AX505</f>
        <v>0</v>
      </c>
      <c r="AZ512">
        <f>+'BDD Retraité'!AY505</f>
        <v>0</v>
      </c>
      <c r="BA512">
        <f>+'BDD Retraité'!AZ505</f>
        <v>0</v>
      </c>
      <c r="BB512">
        <f>+'BDD Retraité'!BA505</f>
        <v>0</v>
      </c>
      <c r="BC512">
        <f>+'BDD Retraité'!BB505</f>
        <v>0</v>
      </c>
      <c r="BD512">
        <f>+'BDD Retraité'!BC505</f>
        <v>0</v>
      </c>
      <c r="BE512">
        <f>+'BDD Retraité'!BD505</f>
        <v>0</v>
      </c>
      <c r="BF512">
        <f>+'BDD Retraité'!BE505</f>
        <v>0</v>
      </c>
      <c r="BG512">
        <f>+'BDD Retraité'!BF505</f>
        <v>0</v>
      </c>
      <c r="BH512">
        <f>+'BDD Retraité'!BG505</f>
        <v>0</v>
      </c>
      <c r="BI512">
        <f>+'BDD Retraité'!BH505</f>
        <v>0</v>
      </c>
      <c r="BJ512">
        <f>+'BDD Retraité'!BI505</f>
        <v>0</v>
      </c>
      <c r="BK512">
        <f>+'BDD Retraité'!BJ505</f>
        <v>0</v>
      </c>
      <c r="BL512">
        <f>+'BDD Retraité'!BK505</f>
        <v>0</v>
      </c>
      <c r="BM512">
        <f>+'BDD Retraité'!BL505</f>
        <v>0</v>
      </c>
      <c r="BN512">
        <f>+'BDD Retraité'!BM505</f>
        <v>0</v>
      </c>
      <c r="BO512">
        <f>+'BDD Retraité'!BN505</f>
        <v>0</v>
      </c>
      <c r="BP512">
        <f>+'BDD Retraité'!BO505</f>
        <v>0</v>
      </c>
      <c r="BQ512">
        <f>+'BDD Retraité'!BP505</f>
        <v>0</v>
      </c>
      <c r="BR512">
        <f>+'BDD Retraité'!BQ505</f>
        <v>0</v>
      </c>
      <c r="BS512">
        <f>+'BDD Retraité'!BR505</f>
        <v>0</v>
      </c>
      <c r="BT512">
        <f>+'BDD Retraité'!BS505</f>
        <v>0</v>
      </c>
      <c r="BU512">
        <f>+'BDD Retraité'!BT505</f>
        <v>0</v>
      </c>
      <c r="BV512">
        <f>+'BDD Retraité'!BU505</f>
        <v>0</v>
      </c>
      <c r="BW512">
        <f>+'BDD Retraité'!BV505</f>
        <v>0</v>
      </c>
      <c r="BX512">
        <f>+'BDD Retraité'!BW505</f>
        <v>0</v>
      </c>
    </row>
    <row r="513" spans="2:76" x14ac:dyDescent="0.25">
      <c r="B513">
        <f>+'BDD Retraité'!A506</f>
        <v>0</v>
      </c>
      <c r="C513">
        <f>+'BDD Retraité'!B506</f>
        <v>0</v>
      </c>
      <c r="D513">
        <f>+'BDD Retraité'!C506</f>
        <v>0</v>
      </c>
      <c r="E513">
        <f>+'BDD Retraité'!D506</f>
        <v>0</v>
      </c>
      <c r="F513">
        <f>+'BDD Retraité'!E506</f>
        <v>0</v>
      </c>
      <c r="G513">
        <f>+'BDD Retraité'!F506</f>
        <v>0</v>
      </c>
      <c r="H513" s="69">
        <f>+'BDD Retraité'!G506</f>
        <v>0</v>
      </c>
      <c r="I513" s="69">
        <f>+'BDD Retraité'!H506</f>
        <v>0</v>
      </c>
      <c r="J513">
        <f>+'BDD Retraité'!I506</f>
        <v>0</v>
      </c>
      <c r="K513">
        <f>+'BDD Retraité'!J506</f>
        <v>0</v>
      </c>
      <c r="L513">
        <f>+'BDD Retraité'!K506</f>
        <v>0</v>
      </c>
      <c r="M513">
        <f>+'BDD Retraité'!L506</f>
        <v>0</v>
      </c>
      <c r="N513">
        <f>+'BDD Retraité'!M506</f>
        <v>0</v>
      </c>
      <c r="O513">
        <f>+'BDD Retraité'!N506</f>
        <v>0</v>
      </c>
      <c r="P513">
        <f>+'BDD Retraité'!O506</f>
        <v>0</v>
      </c>
      <c r="Q513">
        <f>+'BDD Retraité'!P506</f>
        <v>0</v>
      </c>
      <c r="R513">
        <f>+'BDD Retraité'!Q506</f>
        <v>0</v>
      </c>
      <c r="S513">
        <f>+'BDD Retraité'!R506</f>
        <v>0</v>
      </c>
      <c r="T513">
        <f>+'BDD Retraité'!S506</f>
        <v>0</v>
      </c>
      <c r="U513">
        <f>+'BDD Retraité'!T506</f>
        <v>0</v>
      </c>
      <c r="V513">
        <f>+'BDD Retraité'!U506</f>
        <v>0</v>
      </c>
      <c r="W513">
        <f>+'BDD Retraité'!V506</f>
        <v>0</v>
      </c>
      <c r="X513">
        <f>+'BDD Retraité'!W506</f>
        <v>0</v>
      </c>
      <c r="Y513">
        <f>+'BDD Retraité'!X506</f>
        <v>0</v>
      </c>
      <c r="Z513">
        <f>+'BDD Retraité'!Y506</f>
        <v>0</v>
      </c>
      <c r="AA513">
        <f>+'BDD Retraité'!Z506</f>
        <v>0</v>
      </c>
      <c r="AB513">
        <f>+'BDD Retraité'!AA506</f>
        <v>0</v>
      </c>
      <c r="AC513">
        <f>+'BDD Retraité'!AB506</f>
        <v>0</v>
      </c>
      <c r="AD513">
        <f>+'BDD Retraité'!AC506</f>
        <v>0</v>
      </c>
      <c r="AE513">
        <f>+'BDD Retraité'!AD506</f>
        <v>0</v>
      </c>
      <c r="AF513">
        <f>+'BDD Retraité'!AE506</f>
        <v>0</v>
      </c>
      <c r="AG513">
        <f>+'BDD Retraité'!AF506</f>
        <v>0</v>
      </c>
      <c r="AH513">
        <f>+'BDD Retraité'!AG506</f>
        <v>0</v>
      </c>
      <c r="AI513">
        <f>+'BDD Retraité'!AH506</f>
        <v>0</v>
      </c>
      <c r="AJ513">
        <f>+'BDD Retraité'!AI506</f>
        <v>0</v>
      </c>
      <c r="AK513">
        <f>+'BDD Retraité'!AJ506</f>
        <v>0</v>
      </c>
      <c r="AL513">
        <f>+'BDD Retraité'!AK506</f>
        <v>0</v>
      </c>
      <c r="AM513">
        <f>+'BDD Retraité'!AL506</f>
        <v>0</v>
      </c>
      <c r="AN513">
        <f>+'BDD Retraité'!AM506</f>
        <v>0</v>
      </c>
      <c r="AO513">
        <f>+'BDD Retraité'!AN506</f>
        <v>0</v>
      </c>
      <c r="AP513">
        <f>+'BDD Retraité'!AO506</f>
        <v>0</v>
      </c>
      <c r="AQ513">
        <f>+'BDD Retraité'!AP506</f>
        <v>0</v>
      </c>
      <c r="AR513">
        <f>+'BDD Retraité'!AQ506</f>
        <v>0</v>
      </c>
      <c r="AS513">
        <f>+'BDD Retraité'!AR506</f>
        <v>0</v>
      </c>
      <c r="AT513">
        <f>+'BDD Retraité'!AS506</f>
        <v>0</v>
      </c>
      <c r="AU513">
        <f>+'BDD Retraité'!AT506</f>
        <v>0</v>
      </c>
      <c r="AV513">
        <f>+'BDD Retraité'!AU506</f>
        <v>0</v>
      </c>
      <c r="AW513">
        <f>+'BDD Retraité'!AV506</f>
        <v>0</v>
      </c>
      <c r="AX513">
        <f>+'BDD Retraité'!AW506</f>
        <v>0</v>
      </c>
      <c r="AY513">
        <f>+'BDD Retraité'!AX506</f>
        <v>0</v>
      </c>
      <c r="AZ513">
        <f>+'BDD Retraité'!AY506</f>
        <v>0</v>
      </c>
      <c r="BA513">
        <f>+'BDD Retraité'!AZ506</f>
        <v>0</v>
      </c>
      <c r="BB513">
        <f>+'BDD Retraité'!BA506</f>
        <v>0</v>
      </c>
      <c r="BC513">
        <f>+'BDD Retraité'!BB506</f>
        <v>0</v>
      </c>
      <c r="BD513">
        <f>+'BDD Retraité'!BC506</f>
        <v>0</v>
      </c>
      <c r="BE513">
        <f>+'BDD Retraité'!BD506</f>
        <v>0</v>
      </c>
      <c r="BF513">
        <f>+'BDD Retraité'!BE506</f>
        <v>0</v>
      </c>
      <c r="BG513">
        <f>+'BDD Retraité'!BF506</f>
        <v>0</v>
      </c>
      <c r="BH513">
        <f>+'BDD Retraité'!BG506</f>
        <v>0</v>
      </c>
      <c r="BI513">
        <f>+'BDD Retraité'!BH506</f>
        <v>0</v>
      </c>
      <c r="BJ513">
        <f>+'BDD Retraité'!BI506</f>
        <v>0</v>
      </c>
      <c r="BK513">
        <f>+'BDD Retraité'!BJ506</f>
        <v>0</v>
      </c>
      <c r="BL513">
        <f>+'BDD Retraité'!BK506</f>
        <v>0</v>
      </c>
      <c r="BM513">
        <f>+'BDD Retraité'!BL506</f>
        <v>0</v>
      </c>
      <c r="BN513">
        <f>+'BDD Retraité'!BM506</f>
        <v>0</v>
      </c>
      <c r="BO513">
        <f>+'BDD Retraité'!BN506</f>
        <v>0</v>
      </c>
      <c r="BP513">
        <f>+'BDD Retraité'!BO506</f>
        <v>0</v>
      </c>
      <c r="BQ513">
        <f>+'BDD Retraité'!BP506</f>
        <v>0</v>
      </c>
      <c r="BR513">
        <f>+'BDD Retraité'!BQ506</f>
        <v>0</v>
      </c>
      <c r="BS513">
        <f>+'BDD Retraité'!BR506</f>
        <v>0</v>
      </c>
      <c r="BT513">
        <f>+'BDD Retraité'!BS506</f>
        <v>0</v>
      </c>
      <c r="BU513">
        <f>+'BDD Retraité'!BT506</f>
        <v>0</v>
      </c>
      <c r="BV513">
        <f>+'BDD Retraité'!BU506</f>
        <v>0</v>
      </c>
      <c r="BW513">
        <f>+'BDD Retraité'!BV506</f>
        <v>0</v>
      </c>
      <c r="BX513">
        <f>+'BDD Retraité'!BW506</f>
        <v>0</v>
      </c>
    </row>
    <row r="514" spans="2:76" x14ac:dyDescent="0.25">
      <c r="B514">
        <f>+'BDD Retraité'!A507</f>
        <v>0</v>
      </c>
      <c r="C514">
        <f>+'BDD Retraité'!B507</f>
        <v>0</v>
      </c>
      <c r="D514">
        <f>+'BDD Retraité'!C507</f>
        <v>0</v>
      </c>
      <c r="E514">
        <f>+'BDD Retraité'!D507</f>
        <v>0</v>
      </c>
      <c r="F514">
        <f>+'BDD Retraité'!E507</f>
        <v>0</v>
      </c>
      <c r="G514">
        <f>+'BDD Retraité'!F507</f>
        <v>0</v>
      </c>
      <c r="H514" s="69">
        <f>+'BDD Retraité'!G507</f>
        <v>0</v>
      </c>
      <c r="I514" s="69">
        <f>+'BDD Retraité'!H507</f>
        <v>0</v>
      </c>
      <c r="J514">
        <f>+'BDD Retraité'!I507</f>
        <v>0</v>
      </c>
      <c r="K514">
        <f>+'BDD Retraité'!J507</f>
        <v>0</v>
      </c>
      <c r="L514">
        <f>+'BDD Retraité'!K507</f>
        <v>0</v>
      </c>
      <c r="M514">
        <f>+'BDD Retraité'!L507</f>
        <v>0</v>
      </c>
      <c r="N514">
        <f>+'BDD Retraité'!M507</f>
        <v>0</v>
      </c>
      <c r="O514">
        <f>+'BDD Retraité'!N507</f>
        <v>0</v>
      </c>
      <c r="P514">
        <f>+'BDD Retraité'!O507</f>
        <v>0</v>
      </c>
      <c r="Q514">
        <f>+'BDD Retraité'!P507</f>
        <v>0</v>
      </c>
      <c r="R514">
        <f>+'BDD Retraité'!Q507</f>
        <v>0</v>
      </c>
      <c r="S514">
        <f>+'BDD Retraité'!R507</f>
        <v>0</v>
      </c>
      <c r="T514">
        <f>+'BDD Retraité'!S507</f>
        <v>0</v>
      </c>
      <c r="U514">
        <f>+'BDD Retraité'!T507</f>
        <v>0</v>
      </c>
      <c r="V514">
        <f>+'BDD Retraité'!U507</f>
        <v>0</v>
      </c>
      <c r="W514">
        <f>+'BDD Retraité'!V507</f>
        <v>0</v>
      </c>
      <c r="X514">
        <f>+'BDD Retraité'!W507</f>
        <v>0</v>
      </c>
      <c r="Y514">
        <f>+'BDD Retraité'!X507</f>
        <v>0</v>
      </c>
      <c r="Z514">
        <f>+'BDD Retraité'!Y507</f>
        <v>0</v>
      </c>
      <c r="AA514">
        <f>+'BDD Retraité'!Z507</f>
        <v>0</v>
      </c>
      <c r="AB514">
        <f>+'BDD Retraité'!AA507</f>
        <v>0</v>
      </c>
      <c r="AC514">
        <f>+'BDD Retraité'!AB507</f>
        <v>0</v>
      </c>
      <c r="AD514">
        <f>+'BDD Retraité'!AC507</f>
        <v>0</v>
      </c>
      <c r="AE514">
        <f>+'BDD Retraité'!AD507</f>
        <v>0</v>
      </c>
      <c r="AF514">
        <f>+'BDD Retraité'!AE507</f>
        <v>0</v>
      </c>
      <c r="AG514">
        <f>+'BDD Retraité'!AF507</f>
        <v>0</v>
      </c>
      <c r="AH514">
        <f>+'BDD Retraité'!AG507</f>
        <v>0</v>
      </c>
      <c r="AI514">
        <f>+'BDD Retraité'!AH507</f>
        <v>0</v>
      </c>
      <c r="AJ514">
        <f>+'BDD Retraité'!AI507</f>
        <v>0</v>
      </c>
      <c r="AK514">
        <f>+'BDD Retraité'!AJ507</f>
        <v>0</v>
      </c>
      <c r="AL514">
        <f>+'BDD Retraité'!AK507</f>
        <v>0</v>
      </c>
      <c r="AM514">
        <f>+'BDD Retraité'!AL507</f>
        <v>0</v>
      </c>
      <c r="AN514">
        <f>+'BDD Retraité'!AM507</f>
        <v>0</v>
      </c>
      <c r="AO514">
        <f>+'BDD Retraité'!AN507</f>
        <v>0</v>
      </c>
      <c r="AP514">
        <f>+'BDD Retraité'!AO507</f>
        <v>0</v>
      </c>
      <c r="AQ514">
        <f>+'BDD Retraité'!AP507</f>
        <v>0</v>
      </c>
      <c r="AR514">
        <f>+'BDD Retraité'!AQ507</f>
        <v>0</v>
      </c>
      <c r="AS514">
        <f>+'BDD Retraité'!AR507</f>
        <v>0</v>
      </c>
      <c r="AT514">
        <f>+'BDD Retraité'!AS507</f>
        <v>0</v>
      </c>
      <c r="AU514">
        <f>+'BDD Retraité'!AT507</f>
        <v>0</v>
      </c>
      <c r="AV514">
        <f>+'BDD Retraité'!AU507</f>
        <v>0</v>
      </c>
      <c r="AW514">
        <f>+'BDD Retraité'!AV507</f>
        <v>0</v>
      </c>
      <c r="AX514">
        <f>+'BDD Retraité'!AW507</f>
        <v>0</v>
      </c>
      <c r="AY514">
        <f>+'BDD Retraité'!AX507</f>
        <v>0</v>
      </c>
      <c r="AZ514">
        <f>+'BDD Retraité'!AY507</f>
        <v>0</v>
      </c>
      <c r="BA514">
        <f>+'BDD Retraité'!AZ507</f>
        <v>0</v>
      </c>
      <c r="BB514">
        <f>+'BDD Retraité'!BA507</f>
        <v>0</v>
      </c>
      <c r="BC514">
        <f>+'BDD Retraité'!BB507</f>
        <v>0</v>
      </c>
      <c r="BD514">
        <f>+'BDD Retraité'!BC507</f>
        <v>0</v>
      </c>
      <c r="BE514">
        <f>+'BDD Retraité'!BD507</f>
        <v>0</v>
      </c>
      <c r="BF514">
        <f>+'BDD Retraité'!BE507</f>
        <v>0</v>
      </c>
      <c r="BG514">
        <f>+'BDD Retraité'!BF507</f>
        <v>0</v>
      </c>
      <c r="BH514">
        <f>+'BDD Retraité'!BG507</f>
        <v>0</v>
      </c>
      <c r="BI514">
        <f>+'BDD Retraité'!BH507</f>
        <v>0</v>
      </c>
      <c r="BJ514">
        <f>+'BDD Retraité'!BI507</f>
        <v>0</v>
      </c>
      <c r="BK514">
        <f>+'BDD Retraité'!BJ507</f>
        <v>0</v>
      </c>
      <c r="BL514">
        <f>+'BDD Retraité'!BK507</f>
        <v>0</v>
      </c>
      <c r="BM514">
        <f>+'BDD Retraité'!BL507</f>
        <v>0</v>
      </c>
      <c r="BN514">
        <f>+'BDD Retraité'!BM507</f>
        <v>0</v>
      </c>
      <c r="BO514">
        <f>+'BDD Retraité'!BN507</f>
        <v>0</v>
      </c>
      <c r="BP514">
        <f>+'BDD Retraité'!BO507</f>
        <v>0</v>
      </c>
      <c r="BQ514">
        <f>+'BDD Retraité'!BP507</f>
        <v>0</v>
      </c>
      <c r="BR514">
        <f>+'BDD Retraité'!BQ507</f>
        <v>0</v>
      </c>
      <c r="BS514">
        <f>+'BDD Retraité'!BR507</f>
        <v>0</v>
      </c>
      <c r="BT514">
        <f>+'BDD Retraité'!BS507</f>
        <v>0</v>
      </c>
      <c r="BU514">
        <f>+'BDD Retraité'!BT507</f>
        <v>0</v>
      </c>
      <c r="BV514">
        <f>+'BDD Retraité'!BU507</f>
        <v>0</v>
      </c>
      <c r="BW514">
        <f>+'BDD Retraité'!BV507</f>
        <v>0</v>
      </c>
      <c r="BX514">
        <f>+'BDD Retraité'!BW507</f>
        <v>0</v>
      </c>
    </row>
    <row r="515" spans="2:76" x14ac:dyDescent="0.25">
      <c r="B515">
        <f>+'BDD Retraité'!A508</f>
        <v>0</v>
      </c>
      <c r="C515">
        <f>+'BDD Retraité'!B508</f>
        <v>0</v>
      </c>
      <c r="D515">
        <f>+'BDD Retraité'!C508</f>
        <v>0</v>
      </c>
      <c r="E515">
        <f>+'BDD Retraité'!D508</f>
        <v>0</v>
      </c>
      <c r="F515">
        <f>+'BDD Retraité'!E508</f>
        <v>0</v>
      </c>
      <c r="G515">
        <f>+'BDD Retraité'!F508</f>
        <v>0</v>
      </c>
      <c r="H515" s="69">
        <f>+'BDD Retraité'!G508</f>
        <v>0</v>
      </c>
      <c r="I515" s="69">
        <f>+'BDD Retraité'!H508</f>
        <v>0</v>
      </c>
      <c r="J515">
        <f>+'BDD Retraité'!I508</f>
        <v>0</v>
      </c>
      <c r="K515">
        <f>+'BDD Retraité'!J508</f>
        <v>0</v>
      </c>
      <c r="L515">
        <f>+'BDD Retraité'!K508</f>
        <v>0</v>
      </c>
      <c r="M515">
        <f>+'BDD Retraité'!L508</f>
        <v>0</v>
      </c>
      <c r="N515">
        <f>+'BDD Retraité'!M508</f>
        <v>0</v>
      </c>
      <c r="O515">
        <f>+'BDD Retraité'!N508</f>
        <v>0</v>
      </c>
      <c r="P515">
        <f>+'BDD Retraité'!O508</f>
        <v>0</v>
      </c>
      <c r="Q515">
        <f>+'BDD Retraité'!P508</f>
        <v>0</v>
      </c>
      <c r="R515">
        <f>+'BDD Retraité'!Q508</f>
        <v>0</v>
      </c>
      <c r="S515">
        <f>+'BDD Retraité'!R508</f>
        <v>0</v>
      </c>
      <c r="T515">
        <f>+'BDD Retraité'!S508</f>
        <v>0</v>
      </c>
      <c r="U515">
        <f>+'BDD Retraité'!T508</f>
        <v>0</v>
      </c>
      <c r="V515">
        <f>+'BDD Retraité'!U508</f>
        <v>0</v>
      </c>
      <c r="W515">
        <f>+'BDD Retraité'!V508</f>
        <v>0</v>
      </c>
      <c r="X515">
        <f>+'BDD Retraité'!W508</f>
        <v>0</v>
      </c>
      <c r="Y515">
        <f>+'BDD Retraité'!X508</f>
        <v>0</v>
      </c>
      <c r="Z515">
        <f>+'BDD Retraité'!Y508</f>
        <v>0</v>
      </c>
      <c r="AA515">
        <f>+'BDD Retraité'!Z508</f>
        <v>0</v>
      </c>
      <c r="AB515">
        <f>+'BDD Retraité'!AA508</f>
        <v>0</v>
      </c>
      <c r="AC515">
        <f>+'BDD Retraité'!AB508</f>
        <v>0</v>
      </c>
      <c r="AD515">
        <f>+'BDD Retraité'!AC508</f>
        <v>0</v>
      </c>
      <c r="AE515">
        <f>+'BDD Retraité'!AD508</f>
        <v>0</v>
      </c>
      <c r="AF515">
        <f>+'BDD Retraité'!AE508</f>
        <v>0</v>
      </c>
      <c r="AG515">
        <f>+'BDD Retraité'!AF508</f>
        <v>0</v>
      </c>
      <c r="AH515">
        <f>+'BDD Retraité'!AG508</f>
        <v>0</v>
      </c>
      <c r="AI515">
        <f>+'BDD Retraité'!AH508</f>
        <v>0</v>
      </c>
      <c r="AJ515">
        <f>+'BDD Retraité'!AI508</f>
        <v>0</v>
      </c>
      <c r="AK515">
        <f>+'BDD Retraité'!AJ508</f>
        <v>0</v>
      </c>
      <c r="AL515">
        <f>+'BDD Retraité'!AK508</f>
        <v>0</v>
      </c>
      <c r="AM515">
        <f>+'BDD Retraité'!AL508</f>
        <v>0</v>
      </c>
      <c r="AN515">
        <f>+'BDD Retraité'!AM508</f>
        <v>0</v>
      </c>
      <c r="AO515">
        <f>+'BDD Retraité'!AN508</f>
        <v>0</v>
      </c>
      <c r="AP515">
        <f>+'BDD Retraité'!AO508</f>
        <v>0</v>
      </c>
      <c r="AQ515">
        <f>+'BDD Retraité'!AP508</f>
        <v>0</v>
      </c>
      <c r="AR515">
        <f>+'BDD Retraité'!AQ508</f>
        <v>0</v>
      </c>
      <c r="AS515">
        <f>+'BDD Retraité'!AR508</f>
        <v>0</v>
      </c>
      <c r="AT515">
        <f>+'BDD Retraité'!AS508</f>
        <v>0</v>
      </c>
      <c r="AU515">
        <f>+'BDD Retraité'!AT508</f>
        <v>0</v>
      </c>
      <c r="AV515">
        <f>+'BDD Retraité'!AU508</f>
        <v>0</v>
      </c>
      <c r="AW515">
        <f>+'BDD Retraité'!AV508</f>
        <v>0</v>
      </c>
      <c r="AX515">
        <f>+'BDD Retraité'!AW508</f>
        <v>0</v>
      </c>
      <c r="AY515">
        <f>+'BDD Retraité'!AX508</f>
        <v>0</v>
      </c>
      <c r="AZ515">
        <f>+'BDD Retraité'!AY508</f>
        <v>0</v>
      </c>
      <c r="BA515">
        <f>+'BDD Retraité'!AZ508</f>
        <v>0</v>
      </c>
      <c r="BB515">
        <f>+'BDD Retraité'!BA508</f>
        <v>0</v>
      </c>
      <c r="BC515">
        <f>+'BDD Retraité'!BB508</f>
        <v>0</v>
      </c>
      <c r="BD515">
        <f>+'BDD Retraité'!BC508</f>
        <v>0</v>
      </c>
      <c r="BE515">
        <f>+'BDD Retraité'!BD508</f>
        <v>0</v>
      </c>
      <c r="BF515">
        <f>+'BDD Retraité'!BE508</f>
        <v>0</v>
      </c>
      <c r="BG515">
        <f>+'BDD Retraité'!BF508</f>
        <v>0</v>
      </c>
      <c r="BH515">
        <f>+'BDD Retraité'!BG508</f>
        <v>0</v>
      </c>
      <c r="BI515">
        <f>+'BDD Retraité'!BH508</f>
        <v>0</v>
      </c>
      <c r="BJ515">
        <f>+'BDD Retraité'!BI508</f>
        <v>0</v>
      </c>
      <c r="BK515">
        <f>+'BDD Retraité'!BJ508</f>
        <v>0</v>
      </c>
      <c r="BL515">
        <f>+'BDD Retraité'!BK508</f>
        <v>0</v>
      </c>
      <c r="BM515">
        <f>+'BDD Retraité'!BL508</f>
        <v>0</v>
      </c>
      <c r="BN515">
        <f>+'BDD Retraité'!BM508</f>
        <v>0</v>
      </c>
      <c r="BO515">
        <f>+'BDD Retraité'!BN508</f>
        <v>0</v>
      </c>
      <c r="BP515">
        <f>+'BDD Retraité'!BO508</f>
        <v>0</v>
      </c>
      <c r="BQ515">
        <f>+'BDD Retraité'!BP508</f>
        <v>0</v>
      </c>
      <c r="BR515">
        <f>+'BDD Retraité'!BQ508</f>
        <v>0</v>
      </c>
      <c r="BS515">
        <f>+'BDD Retraité'!BR508</f>
        <v>0</v>
      </c>
      <c r="BT515">
        <f>+'BDD Retraité'!BS508</f>
        <v>0</v>
      </c>
      <c r="BU515">
        <f>+'BDD Retraité'!BT508</f>
        <v>0</v>
      </c>
      <c r="BV515">
        <f>+'BDD Retraité'!BU508</f>
        <v>0</v>
      </c>
      <c r="BW515">
        <f>+'BDD Retraité'!BV508</f>
        <v>0</v>
      </c>
      <c r="BX515">
        <f>+'BDD Retraité'!BW508</f>
        <v>0</v>
      </c>
    </row>
    <row r="516" spans="2:76" x14ac:dyDescent="0.25">
      <c r="B516">
        <f>+'BDD Retraité'!A509</f>
        <v>0</v>
      </c>
      <c r="C516">
        <f>+'BDD Retraité'!B509</f>
        <v>0</v>
      </c>
      <c r="D516">
        <f>+'BDD Retraité'!C509</f>
        <v>0</v>
      </c>
      <c r="E516">
        <f>+'BDD Retraité'!D509</f>
        <v>0</v>
      </c>
      <c r="F516">
        <f>+'BDD Retraité'!E509</f>
        <v>0</v>
      </c>
      <c r="G516">
        <f>+'BDD Retraité'!F509</f>
        <v>0</v>
      </c>
      <c r="H516" s="69">
        <f>+'BDD Retraité'!G509</f>
        <v>0</v>
      </c>
      <c r="I516" s="69">
        <f>+'BDD Retraité'!H509</f>
        <v>0</v>
      </c>
      <c r="J516">
        <f>+'BDD Retraité'!I509</f>
        <v>0</v>
      </c>
      <c r="K516">
        <f>+'BDD Retraité'!J509</f>
        <v>0</v>
      </c>
      <c r="L516">
        <f>+'BDD Retraité'!K509</f>
        <v>0</v>
      </c>
      <c r="M516">
        <f>+'BDD Retraité'!L509</f>
        <v>0</v>
      </c>
      <c r="N516">
        <f>+'BDD Retraité'!M509</f>
        <v>0</v>
      </c>
      <c r="O516">
        <f>+'BDD Retraité'!N509</f>
        <v>0</v>
      </c>
      <c r="P516">
        <f>+'BDD Retraité'!O509</f>
        <v>0</v>
      </c>
      <c r="Q516">
        <f>+'BDD Retraité'!P509</f>
        <v>0</v>
      </c>
      <c r="R516">
        <f>+'BDD Retraité'!Q509</f>
        <v>0</v>
      </c>
      <c r="S516">
        <f>+'BDD Retraité'!R509</f>
        <v>0</v>
      </c>
      <c r="T516">
        <f>+'BDD Retraité'!S509</f>
        <v>0</v>
      </c>
      <c r="U516">
        <f>+'BDD Retraité'!T509</f>
        <v>0</v>
      </c>
      <c r="V516">
        <f>+'BDD Retraité'!U509</f>
        <v>0</v>
      </c>
      <c r="W516">
        <f>+'BDD Retraité'!V509</f>
        <v>0</v>
      </c>
      <c r="X516">
        <f>+'BDD Retraité'!W509</f>
        <v>0</v>
      </c>
      <c r="Y516">
        <f>+'BDD Retraité'!X509</f>
        <v>0</v>
      </c>
      <c r="Z516">
        <f>+'BDD Retraité'!Y509</f>
        <v>0</v>
      </c>
      <c r="AA516">
        <f>+'BDD Retraité'!Z509</f>
        <v>0</v>
      </c>
      <c r="AB516">
        <f>+'BDD Retraité'!AA509</f>
        <v>0</v>
      </c>
      <c r="AC516">
        <f>+'BDD Retraité'!AB509</f>
        <v>0</v>
      </c>
      <c r="AD516">
        <f>+'BDD Retraité'!AC509</f>
        <v>0</v>
      </c>
      <c r="AE516">
        <f>+'BDD Retraité'!AD509</f>
        <v>0</v>
      </c>
      <c r="AF516">
        <f>+'BDD Retraité'!AE509</f>
        <v>0</v>
      </c>
      <c r="AG516">
        <f>+'BDD Retraité'!AF509</f>
        <v>0</v>
      </c>
      <c r="AH516">
        <f>+'BDD Retraité'!AG509</f>
        <v>0</v>
      </c>
      <c r="AI516">
        <f>+'BDD Retraité'!AH509</f>
        <v>0</v>
      </c>
      <c r="AJ516">
        <f>+'BDD Retraité'!AI509</f>
        <v>0</v>
      </c>
      <c r="AK516">
        <f>+'BDD Retraité'!AJ509</f>
        <v>0</v>
      </c>
      <c r="AL516">
        <f>+'BDD Retraité'!AK509</f>
        <v>0</v>
      </c>
      <c r="AM516">
        <f>+'BDD Retraité'!AL509</f>
        <v>0</v>
      </c>
      <c r="AN516">
        <f>+'BDD Retraité'!AM509</f>
        <v>0</v>
      </c>
      <c r="AO516">
        <f>+'BDD Retraité'!AN509</f>
        <v>0</v>
      </c>
      <c r="AP516">
        <f>+'BDD Retraité'!AO509</f>
        <v>0</v>
      </c>
      <c r="AQ516">
        <f>+'BDD Retraité'!AP509</f>
        <v>0</v>
      </c>
      <c r="AR516">
        <f>+'BDD Retraité'!AQ509</f>
        <v>0</v>
      </c>
      <c r="AS516">
        <f>+'BDD Retraité'!AR509</f>
        <v>0</v>
      </c>
      <c r="AT516">
        <f>+'BDD Retraité'!AS509</f>
        <v>0</v>
      </c>
      <c r="AU516">
        <f>+'BDD Retraité'!AT509</f>
        <v>0</v>
      </c>
      <c r="AV516">
        <f>+'BDD Retraité'!AU509</f>
        <v>0</v>
      </c>
      <c r="AW516">
        <f>+'BDD Retraité'!AV509</f>
        <v>0</v>
      </c>
      <c r="AX516">
        <f>+'BDD Retraité'!AW509</f>
        <v>0</v>
      </c>
      <c r="AY516">
        <f>+'BDD Retraité'!AX509</f>
        <v>0</v>
      </c>
      <c r="AZ516">
        <f>+'BDD Retraité'!AY509</f>
        <v>0</v>
      </c>
      <c r="BA516">
        <f>+'BDD Retraité'!AZ509</f>
        <v>0</v>
      </c>
      <c r="BB516">
        <f>+'BDD Retraité'!BA509</f>
        <v>0</v>
      </c>
      <c r="BC516">
        <f>+'BDD Retraité'!BB509</f>
        <v>0</v>
      </c>
      <c r="BD516">
        <f>+'BDD Retraité'!BC509</f>
        <v>0</v>
      </c>
      <c r="BE516">
        <f>+'BDD Retraité'!BD509</f>
        <v>0</v>
      </c>
      <c r="BF516">
        <f>+'BDD Retraité'!BE509</f>
        <v>0</v>
      </c>
      <c r="BG516">
        <f>+'BDD Retraité'!BF509</f>
        <v>0</v>
      </c>
      <c r="BH516">
        <f>+'BDD Retraité'!BG509</f>
        <v>0</v>
      </c>
      <c r="BI516">
        <f>+'BDD Retraité'!BH509</f>
        <v>0</v>
      </c>
      <c r="BJ516">
        <f>+'BDD Retraité'!BI509</f>
        <v>0</v>
      </c>
      <c r="BK516">
        <f>+'BDD Retraité'!BJ509</f>
        <v>0</v>
      </c>
      <c r="BL516">
        <f>+'BDD Retraité'!BK509</f>
        <v>0</v>
      </c>
      <c r="BM516">
        <f>+'BDD Retraité'!BL509</f>
        <v>0</v>
      </c>
      <c r="BN516">
        <f>+'BDD Retraité'!BM509</f>
        <v>0</v>
      </c>
      <c r="BO516">
        <f>+'BDD Retraité'!BN509</f>
        <v>0</v>
      </c>
      <c r="BP516">
        <f>+'BDD Retraité'!BO509</f>
        <v>0</v>
      </c>
      <c r="BQ516">
        <f>+'BDD Retraité'!BP509</f>
        <v>0</v>
      </c>
      <c r="BR516">
        <f>+'BDD Retraité'!BQ509</f>
        <v>0</v>
      </c>
      <c r="BS516">
        <f>+'BDD Retraité'!BR509</f>
        <v>0</v>
      </c>
      <c r="BT516">
        <f>+'BDD Retraité'!BS509</f>
        <v>0</v>
      </c>
      <c r="BU516">
        <f>+'BDD Retraité'!BT509</f>
        <v>0</v>
      </c>
      <c r="BV516">
        <f>+'BDD Retraité'!BU509</f>
        <v>0</v>
      </c>
      <c r="BW516">
        <f>+'BDD Retraité'!BV509</f>
        <v>0</v>
      </c>
      <c r="BX516">
        <f>+'BDD Retraité'!BW509</f>
        <v>0</v>
      </c>
    </row>
    <row r="517" spans="2:76" x14ac:dyDescent="0.25">
      <c r="B517">
        <f>+'BDD Retraité'!A510</f>
        <v>0</v>
      </c>
      <c r="C517">
        <f>+'BDD Retraité'!B510</f>
        <v>0</v>
      </c>
      <c r="D517">
        <f>+'BDD Retraité'!C510</f>
        <v>0</v>
      </c>
      <c r="E517">
        <f>+'BDD Retraité'!D510</f>
        <v>0</v>
      </c>
      <c r="F517">
        <f>+'BDD Retraité'!E510</f>
        <v>0</v>
      </c>
      <c r="G517">
        <f>+'BDD Retraité'!F510</f>
        <v>0</v>
      </c>
      <c r="H517" s="69">
        <f>+'BDD Retraité'!G510</f>
        <v>0</v>
      </c>
      <c r="I517" s="69">
        <f>+'BDD Retraité'!H510</f>
        <v>0</v>
      </c>
      <c r="J517">
        <f>+'BDD Retraité'!I510</f>
        <v>0</v>
      </c>
      <c r="K517">
        <f>+'BDD Retraité'!J510</f>
        <v>0</v>
      </c>
      <c r="L517">
        <f>+'BDD Retraité'!K510</f>
        <v>0</v>
      </c>
      <c r="M517">
        <f>+'BDD Retraité'!L510</f>
        <v>0</v>
      </c>
      <c r="N517">
        <f>+'BDD Retraité'!M510</f>
        <v>0</v>
      </c>
      <c r="O517">
        <f>+'BDD Retraité'!N510</f>
        <v>0</v>
      </c>
      <c r="P517">
        <f>+'BDD Retraité'!O510</f>
        <v>0</v>
      </c>
      <c r="Q517">
        <f>+'BDD Retraité'!P510</f>
        <v>0</v>
      </c>
      <c r="R517">
        <f>+'BDD Retraité'!Q510</f>
        <v>0</v>
      </c>
      <c r="S517">
        <f>+'BDD Retraité'!R510</f>
        <v>0</v>
      </c>
      <c r="T517">
        <f>+'BDD Retraité'!S510</f>
        <v>0</v>
      </c>
      <c r="U517">
        <f>+'BDD Retraité'!T510</f>
        <v>0</v>
      </c>
      <c r="V517">
        <f>+'BDD Retraité'!U510</f>
        <v>0</v>
      </c>
      <c r="W517">
        <f>+'BDD Retraité'!V510</f>
        <v>0</v>
      </c>
      <c r="X517">
        <f>+'BDD Retraité'!W510</f>
        <v>0</v>
      </c>
      <c r="Y517">
        <f>+'BDD Retraité'!X510</f>
        <v>0</v>
      </c>
      <c r="Z517">
        <f>+'BDD Retraité'!Y510</f>
        <v>0</v>
      </c>
      <c r="AA517">
        <f>+'BDD Retraité'!Z510</f>
        <v>0</v>
      </c>
      <c r="AB517">
        <f>+'BDD Retraité'!AA510</f>
        <v>0</v>
      </c>
      <c r="AC517">
        <f>+'BDD Retraité'!AB510</f>
        <v>0</v>
      </c>
      <c r="AD517">
        <f>+'BDD Retraité'!AC510</f>
        <v>0</v>
      </c>
      <c r="AE517">
        <f>+'BDD Retraité'!AD510</f>
        <v>0</v>
      </c>
      <c r="AF517">
        <f>+'BDD Retraité'!AE510</f>
        <v>0</v>
      </c>
      <c r="AG517">
        <f>+'BDD Retraité'!AF510</f>
        <v>0</v>
      </c>
      <c r="AH517">
        <f>+'BDD Retraité'!AG510</f>
        <v>0</v>
      </c>
      <c r="AI517">
        <f>+'BDD Retraité'!AH510</f>
        <v>0</v>
      </c>
      <c r="AJ517">
        <f>+'BDD Retraité'!AI510</f>
        <v>0</v>
      </c>
      <c r="AK517">
        <f>+'BDD Retraité'!AJ510</f>
        <v>0</v>
      </c>
      <c r="AL517">
        <f>+'BDD Retraité'!AK510</f>
        <v>0</v>
      </c>
      <c r="AM517">
        <f>+'BDD Retraité'!AL510</f>
        <v>0</v>
      </c>
      <c r="AN517">
        <f>+'BDD Retraité'!AM510</f>
        <v>0</v>
      </c>
      <c r="AO517">
        <f>+'BDD Retraité'!AN510</f>
        <v>0</v>
      </c>
      <c r="AP517">
        <f>+'BDD Retraité'!AO510</f>
        <v>0</v>
      </c>
      <c r="AQ517">
        <f>+'BDD Retraité'!AP510</f>
        <v>0</v>
      </c>
      <c r="AR517">
        <f>+'BDD Retraité'!AQ510</f>
        <v>0</v>
      </c>
      <c r="AS517">
        <f>+'BDD Retraité'!AR510</f>
        <v>0</v>
      </c>
      <c r="AT517">
        <f>+'BDD Retraité'!AS510</f>
        <v>0</v>
      </c>
      <c r="AU517">
        <f>+'BDD Retraité'!AT510</f>
        <v>0</v>
      </c>
      <c r="AV517">
        <f>+'BDD Retraité'!AU510</f>
        <v>0</v>
      </c>
      <c r="AW517">
        <f>+'BDD Retraité'!AV510</f>
        <v>0</v>
      </c>
      <c r="AX517">
        <f>+'BDD Retraité'!AW510</f>
        <v>0</v>
      </c>
      <c r="AY517">
        <f>+'BDD Retraité'!AX510</f>
        <v>0</v>
      </c>
      <c r="AZ517">
        <f>+'BDD Retraité'!AY510</f>
        <v>0</v>
      </c>
      <c r="BA517">
        <f>+'BDD Retraité'!AZ510</f>
        <v>0</v>
      </c>
      <c r="BB517">
        <f>+'BDD Retraité'!BA510</f>
        <v>0</v>
      </c>
      <c r="BC517">
        <f>+'BDD Retraité'!BB510</f>
        <v>0</v>
      </c>
      <c r="BD517">
        <f>+'BDD Retraité'!BC510</f>
        <v>0</v>
      </c>
      <c r="BE517">
        <f>+'BDD Retraité'!BD510</f>
        <v>0</v>
      </c>
      <c r="BF517">
        <f>+'BDD Retraité'!BE510</f>
        <v>0</v>
      </c>
      <c r="BG517">
        <f>+'BDD Retraité'!BF510</f>
        <v>0</v>
      </c>
      <c r="BH517">
        <f>+'BDD Retraité'!BG510</f>
        <v>0</v>
      </c>
      <c r="BI517">
        <f>+'BDD Retraité'!BH510</f>
        <v>0</v>
      </c>
      <c r="BJ517">
        <f>+'BDD Retraité'!BI510</f>
        <v>0</v>
      </c>
      <c r="BK517">
        <f>+'BDD Retraité'!BJ510</f>
        <v>0</v>
      </c>
      <c r="BL517">
        <f>+'BDD Retraité'!BK510</f>
        <v>0</v>
      </c>
      <c r="BM517">
        <f>+'BDD Retraité'!BL510</f>
        <v>0</v>
      </c>
      <c r="BN517">
        <f>+'BDD Retraité'!BM510</f>
        <v>0</v>
      </c>
      <c r="BO517">
        <f>+'BDD Retraité'!BN510</f>
        <v>0</v>
      </c>
      <c r="BP517">
        <f>+'BDD Retraité'!BO510</f>
        <v>0</v>
      </c>
      <c r="BQ517">
        <f>+'BDD Retraité'!BP510</f>
        <v>0</v>
      </c>
      <c r="BR517">
        <f>+'BDD Retraité'!BQ510</f>
        <v>0</v>
      </c>
      <c r="BS517">
        <f>+'BDD Retraité'!BR510</f>
        <v>0</v>
      </c>
      <c r="BT517">
        <f>+'BDD Retraité'!BS510</f>
        <v>0</v>
      </c>
      <c r="BU517">
        <f>+'BDD Retraité'!BT510</f>
        <v>0</v>
      </c>
      <c r="BV517">
        <f>+'BDD Retraité'!BU510</f>
        <v>0</v>
      </c>
      <c r="BW517">
        <f>+'BDD Retraité'!BV510</f>
        <v>0</v>
      </c>
      <c r="BX517">
        <f>+'BDD Retraité'!BW510</f>
        <v>0</v>
      </c>
    </row>
    <row r="518" spans="2:76" x14ac:dyDescent="0.25">
      <c r="B518">
        <f>+'BDD Retraité'!A511</f>
        <v>0</v>
      </c>
      <c r="C518">
        <f>+'BDD Retraité'!B511</f>
        <v>0</v>
      </c>
      <c r="D518">
        <f>+'BDD Retraité'!C511</f>
        <v>0</v>
      </c>
      <c r="E518">
        <f>+'BDD Retraité'!D511</f>
        <v>0</v>
      </c>
      <c r="F518">
        <f>+'BDD Retraité'!E511</f>
        <v>0</v>
      </c>
      <c r="G518">
        <f>+'BDD Retraité'!F511</f>
        <v>0</v>
      </c>
      <c r="H518" s="69">
        <f>+'BDD Retraité'!G511</f>
        <v>0</v>
      </c>
      <c r="I518" s="69">
        <f>+'BDD Retraité'!H511</f>
        <v>0</v>
      </c>
      <c r="J518">
        <f>+'BDD Retraité'!I511</f>
        <v>0</v>
      </c>
      <c r="K518">
        <f>+'BDD Retraité'!J511</f>
        <v>0</v>
      </c>
      <c r="L518">
        <f>+'BDD Retraité'!K511</f>
        <v>0</v>
      </c>
      <c r="M518">
        <f>+'BDD Retraité'!L511</f>
        <v>0</v>
      </c>
      <c r="N518">
        <f>+'BDD Retraité'!M511</f>
        <v>0</v>
      </c>
      <c r="O518">
        <f>+'BDD Retraité'!N511</f>
        <v>0</v>
      </c>
      <c r="P518">
        <f>+'BDD Retraité'!O511</f>
        <v>0</v>
      </c>
      <c r="Q518">
        <f>+'BDD Retraité'!P511</f>
        <v>0</v>
      </c>
      <c r="R518">
        <f>+'BDD Retraité'!Q511</f>
        <v>0</v>
      </c>
      <c r="S518">
        <f>+'BDD Retraité'!R511</f>
        <v>0</v>
      </c>
      <c r="T518">
        <f>+'BDD Retraité'!S511</f>
        <v>0</v>
      </c>
      <c r="U518">
        <f>+'BDD Retraité'!T511</f>
        <v>0</v>
      </c>
      <c r="V518">
        <f>+'BDD Retraité'!U511</f>
        <v>0</v>
      </c>
      <c r="W518">
        <f>+'BDD Retraité'!V511</f>
        <v>0</v>
      </c>
      <c r="X518">
        <f>+'BDD Retraité'!W511</f>
        <v>0</v>
      </c>
      <c r="Y518">
        <f>+'BDD Retraité'!X511</f>
        <v>0</v>
      </c>
      <c r="Z518">
        <f>+'BDD Retraité'!Y511</f>
        <v>0</v>
      </c>
      <c r="AA518">
        <f>+'BDD Retraité'!Z511</f>
        <v>0</v>
      </c>
      <c r="AB518">
        <f>+'BDD Retraité'!AA511</f>
        <v>0</v>
      </c>
      <c r="AC518">
        <f>+'BDD Retraité'!AB511</f>
        <v>0</v>
      </c>
      <c r="AD518">
        <f>+'BDD Retraité'!AC511</f>
        <v>0</v>
      </c>
      <c r="AE518">
        <f>+'BDD Retraité'!AD511</f>
        <v>0</v>
      </c>
      <c r="AF518">
        <f>+'BDD Retraité'!AE511</f>
        <v>0</v>
      </c>
      <c r="AG518">
        <f>+'BDD Retraité'!AF511</f>
        <v>0</v>
      </c>
      <c r="AH518">
        <f>+'BDD Retraité'!AG511</f>
        <v>0</v>
      </c>
      <c r="AI518">
        <f>+'BDD Retraité'!AH511</f>
        <v>0</v>
      </c>
      <c r="AJ518">
        <f>+'BDD Retraité'!AI511</f>
        <v>0</v>
      </c>
      <c r="AK518">
        <f>+'BDD Retraité'!AJ511</f>
        <v>0</v>
      </c>
      <c r="AL518">
        <f>+'BDD Retraité'!AK511</f>
        <v>0</v>
      </c>
      <c r="AM518">
        <f>+'BDD Retraité'!AL511</f>
        <v>0</v>
      </c>
      <c r="AN518">
        <f>+'BDD Retraité'!AM511</f>
        <v>0</v>
      </c>
      <c r="AO518">
        <f>+'BDD Retraité'!AN511</f>
        <v>0</v>
      </c>
      <c r="AP518">
        <f>+'BDD Retraité'!AO511</f>
        <v>0</v>
      </c>
      <c r="AQ518">
        <f>+'BDD Retraité'!AP511</f>
        <v>0</v>
      </c>
      <c r="AR518">
        <f>+'BDD Retraité'!AQ511</f>
        <v>0</v>
      </c>
      <c r="AS518">
        <f>+'BDD Retraité'!AR511</f>
        <v>0</v>
      </c>
      <c r="AT518">
        <f>+'BDD Retraité'!AS511</f>
        <v>0</v>
      </c>
      <c r="AU518">
        <f>+'BDD Retraité'!AT511</f>
        <v>0</v>
      </c>
      <c r="AV518">
        <f>+'BDD Retraité'!AU511</f>
        <v>0</v>
      </c>
      <c r="AW518">
        <f>+'BDD Retraité'!AV511</f>
        <v>0</v>
      </c>
      <c r="AX518">
        <f>+'BDD Retraité'!AW511</f>
        <v>0</v>
      </c>
      <c r="AY518">
        <f>+'BDD Retraité'!AX511</f>
        <v>0</v>
      </c>
      <c r="AZ518">
        <f>+'BDD Retraité'!AY511</f>
        <v>0</v>
      </c>
      <c r="BA518">
        <f>+'BDD Retraité'!AZ511</f>
        <v>0</v>
      </c>
      <c r="BB518">
        <f>+'BDD Retraité'!BA511</f>
        <v>0</v>
      </c>
      <c r="BC518">
        <f>+'BDD Retraité'!BB511</f>
        <v>0</v>
      </c>
      <c r="BD518">
        <f>+'BDD Retraité'!BC511</f>
        <v>0</v>
      </c>
      <c r="BE518">
        <f>+'BDD Retraité'!BD511</f>
        <v>0</v>
      </c>
      <c r="BF518">
        <f>+'BDD Retraité'!BE511</f>
        <v>0</v>
      </c>
      <c r="BG518">
        <f>+'BDD Retraité'!BF511</f>
        <v>0</v>
      </c>
      <c r="BH518">
        <f>+'BDD Retraité'!BG511</f>
        <v>0</v>
      </c>
      <c r="BI518">
        <f>+'BDD Retraité'!BH511</f>
        <v>0</v>
      </c>
      <c r="BJ518">
        <f>+'BDD Retraité'!BI511</f>
        <v>0</v>
      </c>
      <c r="BK518">
        <f>+'BDD Retraité'!BJ511</f>
        <v>0</v>
      </c>
      <c r="BL518">
        <f>+'BDD Retraité'!BK511</f>
        <v>0</v>
      </c>
      <c r="BM518">
        <f>+'BDD Retraité'!BL511</f>
        <v>0</v>
      </c>
      <c r="BN518">
        <f>+'BDD Retraité'!BM511</f>
        <v>0</v>
      </c>
      <c r="BO518">
        <f>+'BDD Retraité'!BN511</f>
        <v>0</v>
      </c>
      <c r="BP518">
        <f>+'BDD Retraité'!BO511</f>
        <v>0</v>
      </c>
      <c r="BQ518">
        <f>+'BDD Retraité'!BP511</f>
        <v>0</v>
      </c>
      <c r="BR518">
        <f>+'BDD Retraité'!BQ511</f>
        <v>0</v>
      </c>
      <c r="BS518">
        <f>+'BDD Retraité'!BR511</f>
        <v>0</v>
      </c>
      <c r="BT518">
        <f>+'BDD Retraité'!BS511</f>
        <v>0</v>
      </c>
      <c r="BU518">
        <f>+'BDD Retraité'!BT511</f>
        <v>0</v>
      </c>
      <c r="BV518">
        <f>+'BDD Retraité'!BU511</f>
        <v>0</v>
      </c>
      <c r="BW518">
        <f>+'BDD Retraité'!BV511</f>
        <v>0</v>
      </c>
      <c r="BX518">
        <f>+'BDD Retraité'!BW511</f>
        <v>0</v>
      </c>
    </row>
    <row r="519" spans="2:76" x14ac:dyDescent="0.25">
      <c r="B519">
        <f>+'BDD Retraité'!A512</f>
        <v>0</v>
      </c>
      <c r="C519">
        <f>+'BDD Retraité'!B512</f>
        <v>0</v>
      </c>
      <c r="D519">
        <f>+'BDD Retraité'!C512</f>
        <v>0</v>
      </c>
      <c r="E519">
        <f>+'BDD Retraité'!D512</f>
        <v>0</v>
      </c>
      <c r="F519">
        <f>+'BDD Retraité'!E512</f>
        <v>0</v>
      </c>
      <c r="G519">
        <f>+'BDD Retraité'!F512</f>
        <v>0</v>
      </c>
      <c r="H519" s="69">
        <f>+'BDD Retraité'!G512</f>
        <v>0</v>
      </c>
      <c r="I519" s="69">
        <f>+'BDD Retraité'!H512</f>
        <v>0</v>
      </c>
      <c r="J519">
        <f>+'BDD Retraité'!I512</f>
        <v>0</v>
      </c>
      <c r="K519">
        <f>+'BDD Retraité'!J512</f>
        <v>0</v>
      </c>
      <c r="L519">
        <f>+'BDD Retraité'!K512</f>
        <v>0</v>
      </c>
      <c r="M519">
        <f>+'BDD Retraité'!L512</f>
        <v>0</v>
      </c>
      <c r="N519">
        <f>+'BDD Retraité'!M512</f>
        <v>0</v>
      </c>
      <c r="O519">
        <f>+'BDD Retraité'!N512</f>
        <v>0</v>
      </c>
      <c r="P519">
        <f>+'BDD Retraité'!O512</f>
        <v>0</v>
      </c>
      <c r="Q519">
        <f>+'BDD Retraité'!P512</f>
        <v>0</v>
      </c>
      <c r="R519">
        <f>+'BDD Retraité'!Q512</f>
        <v>0</v>
      </c>
      <c r="S519">
        <f>+'BDD Retraité'!R512</f>
        <v>0</v>
      </c>
      <c r="T519">
        <f>+'BDD Retraité'!S512</f>
        <v>0</v>
      </c>
      <c r="U519">
        <f>+'BDD Retraité'!T512</f>
        <v>0</v>
      </c>
      <c r="V519">
        <f>+'BDD Retraité'!U512</f>
        <v>0</v>
      </c>
      <c r="W519">
        <f>+'BDD Retraité'!V512</f>
        <v>0</v>
      </c>
      <c r="X519">
        <f>+'BDD Retraité'!W512</f>
        <v>0</v>
      </c>
      <c r="Y519">
        <f>+'BDD Retraité'!X512</f>
        <v>0</v>
      </c>
      <c r="Z519">
        <f>+'BDD Retraité'!Y512</f>
        <v>0</v>
      </c>
      <c r="AA519">
        <f>+'BDD Retraité'!Z512</f>
        <v>0</v>
      </c>
      <c r="AB519">
        <f>+'BDD Retraité'!AA512</f>
        <v>0</v>
      </c>
      <c r="AC519">
        <f>+'BDD Retraité'!AB512</f>
        <v>0</v>
      </c>
      <c r="AD519">
        <f>+'BDD Retraité'!AC512</f>
        <v>0</v>
      </c>
      <c r="AE519">
        <f>+'BDD Retraité'!AD512</f>
        <v>0</v>
      </c>
      <c r="AF519">
        <f>+'BDD Retraité'!AE512</f>
        <v>0</v>
      </c>
      <c r="AG519">
        <f>+'BDD Retraité'!AF512</f>
        <v>0</v>
      </c>
      <c r="AH519">
        <f>+'BDD Retraité'!AG512</f>
        <v>0</v>
      </c>
      <c r="AI519">
        <f>+'BDD Retraité'!AH512</f>
        <v>0</v>
      </c>
      <c r="AJ519">
        <f>+'BDD Retraité'!AI512</f>
        <v>0</v>
      </c>
      <c r="AK519">
        <f>+'BDD Retraité'!AJ512</f>
        <v>0</v>
      </c>
      <c r="AL519">
        <f>+'BDD Retraité'!AK512</f>
        <v>0</v>
      </c>
      <c r="AM519">
        <f>+'BDD Retraité'!AL512</f>
        <v>0</v>
      </c>
      <c r="AN519">
        <f>+'BDD Retraité'!AM512</f>
        <v>0</v>
      </c>
      <c r="AO519">
        <f>+'BDD Retraité'!AN512</f>
        <v>0</v>
      </c>
      <c r="AP519">
        <f>+'BDD Retraité'!AO512</f>
        <v>0</v>
      </c>
      <c r="AQ519">
        <f>+'BDD Retraité'!AP512</f>
        <v>0</v>
      </c>
      <c r="AR519">
        <f>+'BDD Retraité'!AQ512</f>
        <v>0</v>
      </c>
      <c r="AS519">
        <f>+'BDD Retraité'!AR512</f>
        <v>0</v>
      </c>
      <c r="AT519">
        <f>+'BDD Retraité'!AS512</f>
        <v>0</v>
      </c>
      <c r="AU519">
        <f>+'BDD Retraité'!AT512</f>
        <v>0</v>
      </c>
      <c r="AV519">
        <f>+'BDD Retraité'!AU512</f>
        <v>0</v>
      </c>
      <c r="AW519">
        <f>+'BDD Retraité'!AV512</f>
        <v>0</v>
      </c>
      <c r="AX519">
        <f>+'BDD Retraité'!AW512</f>
        <v>0</v>
      </c>
      <c r="AY519">
        <f>+'BDD Retraité'!AX512</f>
        <v>0</v>
      </c>
      <c r="AZ519">
        <f>+'BDD Retraité'!AY512</f>
        <v>0</v>
      </c>
      <c r="BA519">
        <f>+'BDD Retraité'!AZ512</f>
        <v>0</v>
      </c>
      <c r="BB519">
        <f>+'BDD Retraité'!BA512</f>
        <v>0</v>
      </c>
      <c r="BC519">
        <f>+'BDD Retraité'!BB512</f>
        <v>0</v>
      </c>
      <c r="BD519">
        <f>+'BDD Retraité'!BC512</f>
        <v>0</v>
      </c>
      <c r="BE519">
        <f>+'BDD Retraité'!BD512</f>
        <v>0</v>
      </c>
      <c r="BF519">
        <f>+'BDD Retraité'!BE512</f>
        <v>0</v>
      </c>
      <c r="BG519">
        <f>+'BDD Retraité'!BF512</f>
        <v>0</v>
      </c>
      <c r="BH519">
        <f>+'BDD Retraité'!BG512</f>
        <v>0</v>
      </c>
      <c r="BI519">
        <f>+'BDD Retraité'!BH512</f>
        <v>0</v>
      </c>
      <c r="BJ519">
        <f>+'BDD Retraité'!BI512</f>
        <v>0</v>
      </c>
      <c r="BK519">
        <f>+'BDD Retraité'!BJ512</f>
        <v>0</v>
      </c>
      <c r="BL519">
        <f>+'BDD Retraité'!BK512</f>
        <v>0</v>
      </c>
      <c r="BM519">
        <f>+'BDD Retraité'!BL512</f>
        <v>0</v>
      </c>
      <c r="BN519">
        <f>+'BDD Retraité'!BM512</f>
        <v>0</v>
      </c>
      <c r="BO519">
        <f>+'BDD Retraité'!BN512</f>
        <v>0</v>
      </c>
      <c r="BP519">
        <f>+'BDD Retraité'!BO512</f>
        <v>0</v>
      </c>
      <c r="BQ519">
        <f>+'BDD Retraité'!BP512</f>
        <v>0</v>
      </c>
      <c r="BR519">
        <f>+'BDD Retraité'!BQ512</f>
        <v>0</v>
      </c>
      <c r="BS519">
        <f>+'BDD Retraité'!BR512</f>
        <v>0</v>
      </c>
      <c r="BT519">
        <f>+'BDD Retraité'!BS512</f>
        <v>0</v>
      </c>
      <c r="BU519">
        <f>+'BDD Retraité'!BT512</f>
        <v>0</v>
      </c>
      <c r="BV519">
        <f>+'BDD Retraité'!BU512</f>
        <v>0</v>
      </c>
      <c r="BW519">
        <f>+'BDD Retraité'!BV512</f>
        <v>0</v>
      </c>
      <c r="BX519">
        <f>+'BDD Retraité'!BW512</f>
        <v>0</v>
      </c>
    </row>
    <row r="520" spans="2:76" x14ac:dyDescent="0.25">
      <c r="B520">
        <f>+'BDD Retraité'!A513</f>
        <v>0</v>
      </c>
      <c r="C520">
        <f>+'BDD Retraité'!B513</f>
        <v>0</v>
      </c>
      <c r="D520">
        <f>+'BDD Retraité'!C513</f>
        <v>0</v>
      </c>
      <c r="E520">
        <f>+'BDD Retraité'!D513</f>
        <v>0</v>
      </c>
      <c r="F520">
        <f>+'BDD Retraité'!E513</f>
        <v>0</v>
      </c>
      <c r="G520">
        <f>+'BDD Retraité'!F513</f>
        <v>0</v>
      </c>
      <c r="H520" s="69">
        <f>+'BDD Retraité'!G513</f>
        <v>0</v>
      </c>
      <c r="I520" s="69">
        <f>+'BDD Retraité'!H513</f>
        <v>0</v>
      </c>
      <c r="J520">
        <f>+'BDD Retraité'!I513</f>
        <v>0</v>
      </c>
      <c r="K520">
        <f>+'BDD Retraité'!J513</f>
        <v>0</v>
      </c>
      <c r="L520">
        <f>+'BDD Retraité'!K513</f>
        <v>0</v>
      </c>
      <c r="M520">
        <f>+'BDD Retraité'!L513</f>
        <v>0</v>
      </c>
      <c r="N520">
        <f>+'BDD Retraité'!M513</f>
        <v>0</v>
      </c>
      <c r="O520">
        <f>+'BDD Retraité'!N513</f>
        <v>0</v>
      </c>
      <c r="P520">
        <f>+'BDD Retraité'!O513</f>
        <v>0</v>
      </c>
      <c r="Q520">
        <f>+'BDD Retraité'!P513</f>
        <v>0</v>
      </c>
      <c r="R520">
        <f>+'BDD Retraité'!Q513</f>
        <v>0</v>
      </c>
      <c r="S520">
        <f>+'BDD Retraité'!R513</f>
        <v>0</v>
      </c>
      <c r="T520">
        <f>+'BDD Retraité'!S513</f>
        <v>0</v>
      </c>
      <c r="U520">
        <f>+'BDD Retraité'!T513</f>
        <v>0</v>
      </c>
      <c r="V520">
        <f>+'BDD Retraité'!U513</f>
        <v>0</v>
      </c>
      <c r="W520">
        <f>+'BDD Retraité'!V513</f>
        <v>0</v>
      </c>
      <c r="X520">
        <f>+'BDD Retraité'!W513</f>
        <v>0</v>
      </c>
      <c r="Y520">
        <f>+'BDD Retraité'!X513</f>
        <v>0</v>
      </c>
      <c r="Z520">
        <f>+'BDD Retraité'!Y513</f>
        <v>0</v>
      </c>
      <c r="AA520">
        <f>+'BDD Retraité'!Z513</f>
        <v>0</v>
      </c>
      <c r="AB520">
        <f>+'BDD Retraité'!AA513</f>
        <v>0</v>
      </c>
      <c r="AC520">
        <f>+'BDD Retraité'!AB513</f>
        <v>0</v>
      </c>
      <c r="AD520">
        <f>+'BDD Retraité'!AC513</f>
        <v>0</v>
      </c>
      <c r="AE520">
        <f>+'BDD Retraité'!AD513</f>
        <v>0</v>
      </c>
      <c r="AF520">
        <f>+'BDD Retraité'!AE513</f>
        <v>0</v>
      </c>
      <c r="AG520">
        <f>+'BDD Retraité'!AF513</f>
        <v>0</v>
      </c>
      <c r="AH520">
        <f>+'BDD Retraité'!AG513</f>
        <v>0</v>
      </c>
      <c r="AI520">
        <f>+'BDD Retraité'!AH513</f>
        <v>0</v>
      </c>
      <c r="AJ520">
        <f>+'BDD Retraité'!AI513</f>
        <v>0</v>
      </c>
      <c r="AK520">
        <f>+'BDD Retraité'!AJ513</f>
        <v>0</v>
      </c>
      <c r="AL520">
        <f>+'BDD Retraité'!AK513</f>
        <v>0</v>
      </c>
      <c r="AM520">
        <f>+'BDD Retraité'!AL513</f>
        <v>0</v>
      </c>
      <c r="AN520">
        <f>+'BDD Retraité'!AM513</f>
        <v>0</v>
      </c>
      <c r="AO520">
        <f>+'BDD Retraité'!AN513</f>
        <v>0</v>
      </c>
      <c r="AP520">
        <f>+'BDD Retraité'!AO513</f>
        <v>0</v>
      </c>
      <c r="AQ520">
        <f>+'BDD Retraité'!AP513</f>
        <v>0</v>
      </c>
      <c r="AR520">
        <f>+'BDD Retraité'!AQ513</f>
        <v>0</v>
      </c>
      <c r="AS520">
        <f>+'BDD Retraité'!AR513</f>
        <v>0</v>
      </c>
      <c r="AT520">
        <f>+'BDD Retraité'!AS513</f>
        <v>0</v>
      </c>
      <c r="AU520">
        <f>+'BDD Retraité'!AT513</f>
        <v>0</v>
      </c>
      <c r="AV520">
        <f>+'BDD Retraité'!AU513</f>
        <v>0</v>
      </c>
      <c r="AW520">
        <f>+'BDD Retraité'!AV513</f>
        <v>0</v>
      </c>
      <c r="AX520">
        <f>+'BDD Retraité'!AW513</f>
        <v>0</v>
      </c>
      <c r="AY520">
        <f>+'BDD Retraité'!AX513</f>
        <v>0</v>
      </c>
      <c r="AZ520">
        <f>+'BDD Retraité'!AY513</f>
        <v>0</v>
      </c>
      <c r="BA520">
        <f>+'BDD Retraité'!AZ513</f>
        <v>0</v>
      </c>
      <c r="BB520">
        <f>+'BDD Retraité'!BA513</f>
        <v>0</v>
      </c>
      <c r="BC520">
        <f>+'BDD Retraité'!BB513</f>
        <v>0</v>
      </c>
      <c r="BD520">
        <f>+'BDD Retraité'!BC513</f>
        <v>0</v>
      </c>
      <c r="BE520">
        <f>+'BDD Retraité'!BD513</f>
        <v>0</v>
      </c>
      <c r="BF520">
        <f>+'BDD Retraité'!BE513</f>
        <v>0</v>
      </c>
      <c r="BG520">
        <f>+'BDD Retraité'!BF513</f>
        <v>0</v>
      </c>
      <c r="BH520">
        <f>+'BDD Retraité'!BG513</f>
        <v>0</v>
      </c>
      <c r="BI520">
        <f>+'BDD Retraité'!BH513</f>
        <v>0</v>
      </c>
      <c r="BJ520">
        <f>+'BDD Retraité'!BI513</f>
        <v>0</v>
      </c>
      <c r="BK520">
        <f>+'BDD Retraité'!BJ513</f>
        <v>0</v>
      </c>
      <c r="BL520">
        <f>+'BDD Retraité'!BK513</f>
        <v>0</v>
      </c>
      <c r="BM520">
        <f>+'BDD Retraité'!BL513</f>
        <v>0</v>
      </c>
      <c r="BN520">
        <f>+'BDD Retraité'!BM513</f>
        <v>0</v>
      </c>
      <c r="BO520">
        <f>+'BDD Retraité'!BN513</f>
        <v>0</v>
      </c>
      <c r="BP520">
        <f>+'BDD Retraité'!BO513</f>
        <v>0</v>
      </c>
      <c r="BQ520">
        <f>+'BDD Retraité'!BP513</f>
        <v>0</v>
      </c>
      <c r="BR520">
        <f>+'BDD Retraité'!BQ513</f>
        <v>0</v>
      </c>
      <c r="BS520">
        <f>+'BDD Retraité'!BR513</f>
        <v>0</v>
      </c>
      <c r="BT520">
        <f>+'BDD Retraité'!BS513</f>
        <v>0</v>
      </c>
      <c r="BU520">
        <f>+'BDD Retraité'!BT513</f>
        <v>0</v>
      </c>
      <c r="BV520">
        <f>+'BDD Retraité'!BU513</f>
        <v>0</v>
      </c>
      <c r="BW520">
        <f>+'BDD Retraité'!BV513</f>
        <v>0</v>
      </c>
      <c r="BX520">
        <f>+'BDD Retraité'!BW513</f>
        <v>0</v>
      </c>
    </row>
    <row r="521" spans="2:76" x14ac:dyDescent="0.25">
      <c r="B521">
        <f>+'BDD Retraité'!A514</f>
        <v>0</v>
      </c>
      <c r="C521">
        <f>+'BDD Retraité'!B514</f>
        <v>0</v>
      </c>
      <c r="D521">
        <f>+'BDD Retraité'!C514</f>
        <v>0</v>
      </c>
      <c r="E521">
        <f>+'BDD Retraité'!D514</f>
        <v>0</v>
      </c>
      <c r="F521">
        <f>+'BDD Retraité'!E514</f>
        <v>0</v>
      </c>
      <c r="G521">
        <f>+'BDD Retraité'!F514</f>
        <v>0</v>
      </c>
      <c r="H521" s="69">
        <f>+'BDD Retraité'!G514</f>
        <v>0</v>
      </c>
      <c r="I521" s="69">
        <f>+'BDD Retraité'!H514</f>
        <v>0</v>
      </c>
      <c r="J521">
        <f>+'BDD Retraité'!I514</f>
        <v>0</v>
      </c>
      <c r="K521">
        <f>+'BDD Retraité'!J514</f>
        <v>0</v>
      </c>
      <c r="L521">
        <f>+'BDD Retraité'!K514</f>
        <v>0</v>
      </c>
      <c r="M521">
        <f>+'BDD Retraité'!L514</f>
        <v>0</v>
      </c>
      <c r="N521">
        <f>+'BDD Retraité'!M514</f>
        <v>0</v>
      </c>
      <c r="O521">
        <f>+'BDD Retraité'!N514</f>
        <v>0</v>
      </c>
      <c r="P521">
        <f>+'BDD Retraité'!O514</f>
        <v>0</v>
      </c>
      <c r="Q521">
        <f>+'BDD Retraité'!P514</f>
        <v>0</v>
      </c>
      <c r="R521">
        <f>+'BDD Retraité'!Q514</f>
        <v>0</v>
      </c>
      <c r="S521">
        <f>+'BDD Retraité'!R514</f>
        <v>0</v>
      </c>
      <c r="T521">
        <f>+'BDD Retraité'!S514</f>
        <v>0</v>
      </c>
      <c r="U521">
        <f>+'BDD Retraité'!T514</f>
        <v>0</v>
      </c>
      <c r="V521">
        <f>+'BDD Retraité'!U514</f>
        <v>0</v>
      </c>
      <c r="W521">
        <f>+'BDD Retraité'!V514</f>
        <v>0</v>
      </c>
      <c r="X521">
        <f>+'BDD Retraité'!W514</f>
        <v>0</v>
      </c>
      <c r="Y521">
        <f>+'BDD Retraité'!X514</f>
        <v>0</v>
      </c>
      <c r="Z521">
        <f>+'BDD Retraité'!Y514</f>
        <v>0</v>
      </c>
      <c r="AA521">
        <f>+'BDD Retraité'!Z514</f>
        <v>0</v>
      </c>
      <c r="AB521">
        <f>+'BDD Retraité'!AA514</f>
        <v>0</v>
      </c>
      <c r="AC521">
        <f>+'BDD Retraité'!AB514</f>
        <v>0</v>
      </c>
      <c r="AD521">
        <f>+'BDD Retraité'!AC514</f>
        <v>0</v>
      </c>
      <c r="AE521">
        <f>+'BDD Retraité'!AD514</f>
        <v>0</v>
      </c>
      <c r="AF521">
        <f>+'BDD Retraité'!AE514</f>
        <v>0</v>
      </c>
      <c r="AG521">
        <f>+'BDD Retraité'!AF514</f>
        <v>0</v>
      </c>
      <c r="AH521">
        <f>+'BDD Retraité'!AG514</f>
        <v>0</v>
      </c>
      <c r="AI521">
        <f>+'BDD Retraité'!AH514</f>
        <v>0</v>
      </c>
      <c r="AJ521">
        <f>+'BDD Retraité'!AI514</f>
        <v>0</v>
      </c>
      <c r="AK521">
        <f>+'BDD Retraité'!AJ514</f>
        <v>0</v>
      </c>
      <c r="AL521">
        <f>+'BDD Retraité'!AK514</f>
        <v>0</v>
      </c>
      <c r="AM521">
        <f>+'BDD Retraité'!AL514</f>
        <v>0</v>
      </c>
      <c r="AN521">
        <f>+'BDD Retraité'!AM514</f>
        <v>0</v>
      </c>
      <c r="AO521">
        <f>+'BDD Retraité'!AN514</f>
        <v>0</v>
      </c>
      <c r="AP521">
        <f>+'BDD Retraité'!AO514</f>
        <v>0</v>
      </c>
      <c r="AQ521">
        <f>+'BDD Retraité'!AP514</f>
        <v>0</v>
      </c>
      <c r="AR521">
        <f>+'BDD Retraité'!AQ514</f>
        <v>0</v>
      </c>
      <c r="AS521">
        <f>+'BDD Retraité'!AR514</f>
        <v>0</v>
      </c>
      <c r="AT521">
        <f>+'BDD Retraité'!AS514</f>
        <v>0</v>
      </c>
      <c r="AU521">
        <f>+'BDD Retraité'!AT514</f>
        <v>0</v>
      </c>
      <c r="AV521">
        <f>+'BDD Retraité'!AU514</f>
        <v>0</v>
      </c>
      <c r="AW521">
        <f>+'BDD Retraité'!AV514</f>
        <v>0</v>
      </c>
      <c r="AX521">
        <f>+'BDD Retraité'!AW514</f>
        <v>0</v>
      </c>
      <c r="AY521">
        <f>+'BDD Retraité'!AX514</f>
        <v>0</v>
      </c>
      <c r="AZ521">
        <f>+'BDD Retraité'!AY514</f>
        <v>0</v>
      </c>
      <c r="BA521">
        <f>+'BDD Retraité'!AZ514</f>
        <v>0</v>
      </c>
      <c r="BB521">
        <f>+'BDD Retraité'!BA514</f>
        <v>0</v>
      </c>
      <c r="BC521">
        <f>+'BDD Retraité'!BB514</f>
        <v>0</v>
      </c>
      <c r="BD521">
        <f>+'BDD Retraité'!BC514</f>
        <v>0</v>
      </c>
      <c r="BE521">
        <f>+'BDD Retraité'!BD514</f>
        <v>0</v>
      </c>
      <c r="BF521">
        <f>+'BDD Retraité'!BE514</f>
        <v>0</v>
      </c>
      <c r="BG521">
        <f>+'BDD Retraité'!BF514</f>
        <v>0</v>
      </c>
      <c r="BH521">
        <f>+'BDD Retraité'!BG514</f>
        <v>0</v>
      </c>
      <c r="BI521">
        <f>+'BDD Retraité'!BH514</f>
        <v>0</v>
      </c>
      <c r="BJ521">
        <f>+'BDD Retraité'!BI514</f>
        <v>0</v>
      </c>
      <c r="BK521">
        <f>+'BDD Retraité'!BJ514</f>
        <v>0</v>
      </c>
      <c r="BL521">
        <f>+'BDD Retraité'!BK514</f>
        <v>0</v>
      </c>
      <c r="BM521">
        <f>+'BDD Retraité'!BL514</f>
        <v>0</v>
      </c>
      <c r="BN521">
        <f>+'BDD Retraité'!BM514</f>
        <v>0</v>
      </c>
      <c r="BO521">
        <f>+'BDD Retraité'!BN514</f>
        <v>0</v>
      </c>
      <c r="BP521">
        <f>+'BDD Retraité'!BO514</f>
        <v>0</v>
      </c>
      <c r="BQ521">
        <f>+'BDD Retraité'!BP514</f>
        <v>0</v>
      </c>
      <c r="BR521">
        <f>+'BDD Retraité'!BQ514</f>
        <v>0</v>
      </c>
      <c r="BS521">
        <f>+'BDD Retraité'!BR514</f>
        <v>0</v>
      </c>
      <c r="BT521">
        <f>+'BDD Retraité'!BS514</f>
        <v>0</v>
      </c>
      <c r="BU521">
        <f>+'BDD Retraité'!BT514</f>
        <v>0</v>
      </c>
      <c r="BV521">
        <f>+'BDD Retraité'!BU514</f>
        <v>0</v>
      </c>
      <c r="BW521">
        <f>+'BDD Retraité'!BV514</f>
        <v>0</v>
      </c>
      <c r="BX521">
        <f>+'BDD Retraité'!BW514</f>
        <v>0</v>
      </c>
    </row>
    <row r="522" spans="2:76" x14ac:dyDescent="0.25">
      <c r="B522">
        <f>+'BDD Retraité'!A515</f>
        <v>0</v>
      </c>
      <c r="C522">
        <f>+'BDD Retraité'!B515</f>
        <v>0</v>
      </c>
      <c r="D522">
        <f>+'BDD Retraité'!C515</f>
        <v>0</v>
      </c>
      <c r="E522">
        <f>+'BDD Retraité'!D515</f>
        <v>0</v>
      </c>
      <c r="F522">
        <f>+'BDD Retraité'!E515</f>
        <v>0</v>
      </c>
      <c r="G522">
        <f>+'BDD Retraité'!F515</f>
        <v>0</v>
      </c>
      <c r="H522" s="69">
        <f>+'BDD Retraité'!G515</f>
        <v>0</v>
      </c>
      <c r="I522" s="69">
        <f>+'BDD Retraité'!H515</f>
        <v>0</v>
      </c>
      <c r="J522">
        <f>+'BDD Retraité'!I515</f>
        <v>0</v>
      </c>
      <c r="K522">
        <f>+'BDD Retraité'!J515</f>
        <v>0</v>
      </c>
      <c r="L522">
        <f>+'BDD Retraité'!K515</f>
        <v>0</v>
      </c>
      <c r="M522">
        <f>+'BDD Retraité'!L515</f>
        <v>0</v>
      </c>
      <c r="N522">
        <f>+'BDD Retraité'!M515</f>
        <v>0</v>
      </c>
      <c r="O522">
        <f>+'BDD Retraité'!N515</f>
        <v>0</v>
      </c>
      <c r="P522">
        <f>+'BDD Retraité'!O515</f>
        <v>0</v>
      </c>
      <c r="Q522">
        <f>+'BDD Retraité'!P515</f>
        <v>0</v>
      </c>
      <c r="R522">
        <f>+'BDD Retraité'!Q515</f>
        <v>0</v>
      </c>
      <c r="S522">
        <f>+'BDD Retraité'!R515</f>
        <v>0</v>
      </c>
      <c r="T522">
        <f>+'BDD Retraité'!S515</f>
        <v>0</v>
      </c>
      <c r="U522">
        <f>+'BDD Retraité'!T515</f>
        <v>0</v>
      </c>
      <c r="V522">
        <f>+'BDD Retraité'!U515</f>
        <v>0</v>
      </c>
      <c r="W522">
        <f>+'BDD Retraité'!V515</f>
        <v>0</v>
      </c>
      <c r="X522">
        <f>+'BDD Retraité'!W515</f>
        <v>0</v>
      </c>
      <c r="Y522">
        <f>+'BDD Retraité'!X515</f>
        <v>0</v>
      </c>
      <c r="Z522">
        <f>+'BDD Retraité'!Y515</f>
        <v>0</v>
      </c>
      <c r="AA522">
        <f>+'BDD Retraité'!Z515</f>
        <v>0</v>
      </c>
      <c r="AB522">
        <f>+'BDD Retraité'!AA515</f>
        <v>0</v>
      </c>
      <c r="AC522">
        <f>+'BDD Retraité'!AB515</f>
        <v>0</v>
      </c>
      <c r="AD522">
        <f>+'BDD Retraité'!AC515</f>
        <v>0</v>
      </c>
      <c r="AE522">
        <f>+'BDD Retraité'!AD515</f>
        <v>0</v>
      </c>
      <c r="AF522">
        <f>+'BDD Retraité'!AE515</f>
        <v>0</v>
      </c>
      <c r="AG522">
        <f>+'BDD Retraité'!AF515</f>
        <v>0</v>
      </c>
      <c r="AH522">
        <f>+'BDD Retraité'!AG515</f>
        <v>0</v>
      </c>
      <c r="AI522">
        <f>+'BDD Retraité'!AH515</f>
        <v>0</v>
      </c>
      <c r="AJ522">
        <f>+'BDD Retraité'!AI515</f>
        <v>0</v>
      </c>
      <c r="AK522">
        <f>+'BDD Retraité'!AJ515</f>
        <v>0</v>
      </c>
      <c r="AL522">
        <f>+'BDD Retraité'!AK515</f>
        <v>0</v>
      </c>
      <c r="AM522">
        <f>+'BDD Retraité'!AL515</f>
        <v>0</v>
      </c>
      <c r="AN522">
        <f>+'BDD Retraité'!AM515</f>
        <v>0</v>
      </c>
      <c r="AO522">
        <f>+'BDD Retraité'!AN515</f>
        <v>0</v>
      </c>
      <c r="AP522">
        <f>+'BDD Retraité'!AO515</f>
        <v>0</v>
      </c>
      <c r="AQ522">
        <f>+'BDD Retraité'!AP515</f>
        <v>0</v>
      </c>
      <c r="AR522">
        <f>+'BDD Retraité'!AQ515</f>
        <v>0</v>
      </c>
      <c r="AS522">
        <f>+'BDD Retraité'!AR515</f>
        <v>0</v>
      </c>
      <c r="AT522">
        <f>+'BDD Retraité'!AS515</f>
        <v>0</v>
      </c>
      <c r="AU522">
        <f>+'BDD Retraité'!AT515</f>
        <v>0</v>
      </c>
      <c r="AV522">
        <f>+'BDD Retraité'!AU515</f>
        <v>0</v>
      </c>
      <c r="AW522">
        <f>+'BDD Retraité'!AV515</f>
        <v>0</v>
      </c>
      <c r="AX522">
        <f>+'BDD Retraité'!AW515</f>
        <v>0</v>
      </c>
      <c r="AY522">
        <f>+'BDD Retraité'!AX515</f>
        <v>0</v>
      </c>
      <c r="AZ522">
        <f>+'BDD Retraité'!AY515</f>
        <v>0</v>
      </c>
      <c r="BA522">
        <f>+'BDD Retraité'!AZ515</f>
        <v>0</v>
      </c>
      <c r="BB522">
        <f>+'BDD Retraité'!BA515</f>
        <v>0</v>
      </c>
      <c r="BC522">
        <f>+'BDD Retraité'!BB515</f>
        <v>0</v>
      </c>
      <c r="BD522">
        <f>+'BDD Retraité'!BC515</f>
        <v>0</v>
      </c>
      <c r="BE522">
        <f>+'BDD Retraité'!BD515</f>
        <v>0</v>
      </c>
      <c r="BF522">
        <f>+'BDD Retraité'!BE515</f>
        <v>0</v>
      </c>
      <c r="BG522">
        <f>+'BDD Retraité'!BF515</f>
        <v>0</v>
      </c>
      <c r="BH522">
        <f>+'BDD Retraité'!BG515</f>
        <v>0</v>
      </c>
      <c r="BI522">
        <f>+'BDD Retraité'!BH515</f>
        <v>0</v>
      </c>
      <c r="BJ522">
        <f>+'BDD Retraité'!BI515</f>
        <v>0</v>
      </c>
      <c r="BK522">
        <f>+'BDD Retraité'!BJ515</f>
        <v>0</v>
      </c>
      <c r="BL522">
        <f>+'BDD Retraité'!BK515</f>
        <v>0</v>
      </c>
      <c r="BM522">
        <f>+'BDD Retraité'!BL515</f>
        <v>0</v>
      </c>
      <c r="BN522">
        <f>+'BDD Retraité'!BM515</f>
        <v>0</v>
      </c>
      <c r="BO522">
        <f>+'BDD Retraité'!BN515</f>
        <v>0</v>
      </c>
      <c r="BP522">
        <f>+'BDD Retraité'!BO515</f>
        <v>0</v>
      </c>
      <c r="BQ522">
        <f>+'BDD Retraité'!BP515</f>
        <v>0</v>
      </c>
      <c r="BR522">
        <f>+'BDD Retraité'!BQ515</f>
        <v>0</v>
      </c>
      <c r="BS522">
        <f>+'BDD Retraité'!BR515</f>
        <v>0</v>
      </c>
      <c r="BT522">
        <f>+'BDD Retraité'!BS515</f>
        <v>0</v>
      </c>
      <c r="BU522">
        <f>+'BDD Retraité'!BT515</f>
        <v>0</v>
      </c>
      <c r="BV522">
        <f>+'BDD Retraité'!BU515</f>
        <v>0</v>
      </c>
      <c r="BW522">
        <f>+'BDD Retraité'!BV515</f>
        <v>0</v>
      </c>
      <c r="BX522">
        <f>+'BDD Retraité'!BW515</f>
        <v>0</v>
      </c>
    </row>
    <row r="523" spans="2:76" x14ac:dyDescent="0.25">
      <c r="B523">
        <f>+'BDD Retraité'!A516</f>
        <v>0</v>
      </c>
      <c r="C523">
        <f>+'BDD Retraité'!B516</f>
        <v>0</v>
      </c>
      <c r="D523">
        <f>+'BDD Retraité'!C516</f>
        <v>0</v>
      </c>
      <c r="E523">
        <f>+'BDD Retraité'!D516</f>
        <v>0</v>
      </c>
      <c r="F523">
        <f>+'BDD Retraité'!E516</f>
        <v>0</v>
      </c>
      <c r="G523">
        <f>+'BDD Retraité'!F516</f>
        <v>0</v>
      </c>
      <c r="H523" s="69">
        <f>+'BDD Retraité'!G516</f>
        <v>0</v>
      </c>
      <c r="I523" s="69">
        <f>+'BDD Retraité'!H516</f>
        <v>0</v>
      </c>
      <c r="J523">
        <f>+'BDD Retraité'!I516</f>
        <v>0</v>
      </c>
      <c r="K523">
        <f>+'BDD Retraité'!J516</f>
        <v>0</v>
      </c>
      <c r="L523">
        <f>+'BDD Retraité'!K516</f>
        <v>0</v>
      </c>
      <c r="M523">
        <f>+'BDD Retraité'!L516</f>
        <v>0</v>
      </c>
      <c r="N523">
        <f>+'BDD Retraité'!M516</f>
        <v>0</v>
      </c>
      <c r="O523">
        <f>+'BDD Retraité'!N516</f>
        <v>0</v>
      </c>
      <c r="P523">
        <f>+'BDD Retraité'!O516</f>
        <v>0</v>
      </c>
      <c r="Q523">
        <f>+'BDD Retraité'!P516</f>
        <v>0</v>
      </c>
      <c r="R523">
        <f>+'BDD Retraité'!Q516</f>
        <v>0</v>
      </c>
      <c r="S523">
        <f>+'BDD Retraité'!R516</f>
        <v>0</v>
      </c>
      <c r="T523">
        <f>+'BDD Retraité'!S516</f>
        <v>0</v>
      </c>
      <c r="U523">
        <f>+'BDD Retraité'!T516</f>
        <v>0</v>
      </c>
      <c r="V523">
        <f>+'BDD Retraité'!U516</f>
        <v>0</v>
      </c>
      <c r="W523">
        <f>+'BDD Retraité'!V516</f>
        <v>0</v>
      </c>
      <c r="X523">
        <f>+'BDD Retraité'!W516</f>
        <v>0</v>
      </c>
      <c r="Y523">
        <f>+'BDD Retraité'!X516</f>
        <v>0</v>
      </c>
      <c r="Z523">
        <f>+'BDD Retraité'!Y516</f>
        <v>0</v>
      </c>
      <c r="AA523">
        <f>+'BDD Retraité'!Z516</f>
        <v>0</v>
      </c>
      <c r="AB523">
        <f>+'BDD Retraité'!AA516</f>
        <v>0</v>
      </c>
      <c r="AC523">
        <f>+'BDD Retraité'!AB516</f>
        <v>0</v>
      </c>
      <c r="AD523">
        <f>+'BDD Retraité'!AC516</f>
        <v>0</v>
      </c>
      <c r="AE523">
        <f>+'BDD Retraité'!AD516</f>
        <v>0</v>
      </c>
      <c r="AF523">
        <f>+'BDD Retraité'!AE516</f>
        <v>0</v>
      </c>
      <c r="AG523">
        <f>+'BDD Retraité'!AF516</f>
        <v>0</v>
      </c>
      <c r="AH523">
        <f>+'BDD Retraité'!AG516</f>
        <v>0</v>
      </c>
      <c r="AI523">
        <f>+'BDD Retraité'!AH516</f>
        <v>0</v>
      </c>
      <c r="AJ523">
        <f>+'BDD Retraité'!AI516</f>
        <v>0</v>
      </c>
      <c r="AK523">
        <f>+'BDD Retraité'!AJ516</f>
        <v>0</v>
      </c>
      <c r="AL523">
        <f>+'BDD Retraité'!AK516</f>
        <v>0</v>
      </c>
      <c r="AM523">
        <f>+'BDD Retraité'!AL516</f>
        <v>0</v>
      </c>
      <c r="AN523">
        <f>+'BDD Retraité'!AM516</f>
        <v>0</v>
      </c>
      <c r="AO523">
        <f>+'BDD Retraité'!AN516</f>
        <v>0</v>
      </c>
      <c r="AP523">
        <f>+'BDD Retraité'!AO516</f>
        <v>0</v>
      </c>
      <c r="AQ523">
        <f>+'BDD Retraité'!AP516</f>
        <v>0</v>
      </c>
      <c r="AR523">
        <f>+'BDD Retraité'!AQ516</f>
        <v>0</v>
      </c>
      <c r="AS523">
        <f>+'BDD Retraité'!AR516</f>
        <v>0</v>
      </c>
      <c r="AT523">
        <f>+'BDD Retraité'!AS516</f>
        <v>0</v>
      </c>
      <c r="AU523">
        <f>+'BDD Retraité'!AT516</f>
        <v>0</v>
      </c>
      <c r="AV523">
        <f>+'BDD Retraité'!AU516</f>
        <v>0</v>
      </c>
      <c r="AW523">
        <f>+'BDD Retraité'!AV516</f>
        <v>0</v>
      </c>
      <c r="AX523">
        <f>+'BDD Retraité'!AW516</f>
        <v>0</v>
      </c>
      <c r="AY523">
        <f>+'BDD Retraité'!AX516</f>
        <v>0</v>
      </c>
      <c r="AZ523">
        <f>+'BDD Retraité'!AY516</f>
        <v>0</v>
      </c>
      <c r="BA523">
        <f>+'BDD Retraité'!AZ516</f>
        <v>0</v>
      </c>
      <c r="BB523">
        <f>+'BDD Retraité'!BA516</f>
        <v>0</v>
      </c>
      <c r="BC523">
        <f>+'BDD Retraité'!BB516</f>
        <v>0</v>
      </c>
      <c r="BD523">
        <f>+'BDD Retraité'!BC516</f>
        <v>0</v>
      </c>
      <c r="BE523">
        <f>+'BDD Retraité'!BD516</f>
        <v>0</v>
      </c>
      <c r="BF523">
        <f>+'BDD Retraité'!BE516</f>
        <v>0</v>
      </c>
      <c r="BG523">
        <f>+'BDD Retraité'!BF516</f>
        <v>0</v>
      </c>
      <c r="BH523">
        <f>+'BDD Retraité'!BG516</f>
        <v>0</v>
      </c>
      <c r="BI523">
        <f>+'BDD Retraité'!BH516</f>
        <v>0</v>
      </c>
      <c r="BJ523">
        <f>+'BDD Retraité'!BI516</f>
        <v>0</v>
      </c>
      <c r="BK523">
        <f>+'BDD Retraité'!BJ516</f>
        <v>0</v>
      </c>
      <c r="BL523">
        <f>+'BDD Retraité'!BK516</f>
        <v>0</v>
      </c>
      <c r="BM523">
        <f>+'BDD Retraité'!BL516</f>
        <v>0</v>
      </c>
      <c r="BN523">
        <f>+'BDD Retraité'!BM516</f>
        <v>0</v>
      </c>
      <c r="BO523">
        <f>+'BDD Retraité'!BN516</f>
        <v>0</v>
      </c>
      <c r="BP523">
        <f>+'BDD Retraité'!BO516</f>
        <v>0</v>
      </c>
      <c r="BQ523">
        <f>+'BDD Retraité'!BP516</f>
        <v>0</v>
      </c>
      <c r="BR523">
        <f>+'BDD Retraité'!BQ516</f>
        <v>0</v>
      </c>
      <c r="BS523">
        <f>+'BDD Retraité'!BR516</f>
        <v>0</v>
      </c>
      <c r="BT523">
        <f>+'BDD Retraité'!BS516</f>
        <v>0</v>
      </c>
      <c r="BU523">
        <f>+'BDD Retraité'!BT516</f>
        <v>0</v>
      </c>
      <c r="BV523">
        <f>+'BDD Retraité'!BU516</f>
        <v>0</v>
      </c>
      <c r="BW523">
        <f>+'BDD Retraité'!BV516</f>
        <v>0</v>
      </c>
      <c r="BX523">
        <f>+'BDD Retraité'!BW516</f>
        <v>0</v>
      </c>
    </row>
    <row r="524" spans="2:76" x14ac:dyDescent="0.25">
      <c r="B524">
        <f>+'BDD Retraité'!A517</f>
        <v>0</v>
      </c>
      <c r="C524">
        <f>+'BDD Retraité'!B517</f>
        <v>0</v>
      </c>
      <c r="D524">
        <f>+'BDD Retraité'!C517</f>
        <v>0</v>
      </c>
      <c r="E524">
        <f>+'BDD Retraité'!D517</f>
        <v>0</v>
      </c>
      <c r="F524">
        <f>+'BDD Retraité'!E517</f>
        <v>0</v>
      </c>
      <c r="G524">
        <f>+'BDD Retraité'!F517</f>
        <v>0</v>
      </c>
      <c r="H524" s="69">
        <f>+'BDD Retraité'!G517</f>
        <v>0</v>
      </c>
      <c r="I524" s="69">
        <f>+'BDD Retraité'!H517</f>
        <v>0</v>
      </c>
      <c r="J524">
        <f>+'BDD Retraité'!I517</f>
        <v>0</v>
      </c>
      <c r="K524">
        <f>+'BDD Retraité'!J517</f>
        <v>0</v>
      </c>
      <c r="L524">
        <f>+'BDD Retraité'!K517</f>
        <v>0</v>
      </c>
      <c r="M524">
        <f>+'BDD Retraité'!L517</f>
        <v>0</v>
      </c>
      <c r="N524">
        <f>+'BDD Retraité'!M517</f>
        <v>0</v>
      </c>
      <c r="O524">
        <f>+'BDD Retraité'!N517</f>
        <v>0</v>
      </c>
      <c r="P524">
        <f>+'BDD Retraité'!O517</f>
        <v>0</v>
      </c>
      <c r="Q524">
        <f>+'BDD Retraité'!P517</f>
        <v>0</v>
      </c>
      <c r="R524">
        <f>+'BDD Retraité'!Q517</f>
        <v>0</v>
      </c>
      <c r="S524">
        <f>+'BDD Retraité'!R517</f>
        <v>0</v>
      </c>
      <c r="T524">
        <f>+'BDD Retraité'!S517</f>
        <v>0</v>
      </c>
      <c r="U524">
        <f>+'BDD Retraité'!T517</f>
        <v>0</v>
      </c>
      <c r="V524">
        <f>+'BDD Retraité'!U517</f>
        <v>0</v>
      </c>
      <c r="W524">
        <f>+'BDD Retraité'!V517</f>
        <v>0</v>
      </c>
      <c r="X524">
        <f>+'BDD Retraité'!W517</f>
        <v>0</v>
      </c>
      <c r="Y524">
        <f>+'BDD Retraité'!X517</f>
        <v>0</v>
      </c>
      <c r="Z524">
        <f>+'BDD Retraité'!Y517</f>
        <v>0</v>
      </c>
      <c r="AA524">
        <f>+'BDD Retraité'!Z517</f>
        <v>0</v>
      </c>
      <c r="AB524">
        <f>+'BDD Retraité'!AA517</f>
        <v>0</v>
      </c>
      <c r="AC524">
        <f>+'BDD Retraité'!AB517</f>
        <v>0</v>
      </c>
      <c r="AD524">
        <f>+'BDD Retraité'!AC517</f>
        <v>0</v>
      </c>
      <c r="AE524">
        <f>+'BDD Retraité'!AD517</f>
        <v>0</v>
      </c>
      <c r="AF524">
        <f>+'BDD Retraité'!AE517</f>
        <v>0</v>
      </c>
      <c r="AG524">
        <f>+'BDD Retraité'!AF517</f>
        <v>0</v>
      </c>
      <c r="AH524">
        <f>+'BDD Retraité'!AG517</f>
        <v>0</v>
      </c>
      <c r="AI524">
        <f>+'BDD Retraité'!AH517</f>
        <v>0</v>
      </c>
      <c r="AJ524">
        <f>+'BDD Retraité'!AI517</f>
        <v>0</v>
      </c>
      <c r="AK524">
        <f>+'BDD Retraité'!AJ517</f>
        <v>0</v>
      </c>
      <c r="AL524">
        <f>+'BDD Retraité'!AK517</f>
        <v>0</v>
      </c>
      <c r="AM524">
        <f>+'BDD Retraité'!AL517</f>
        <v>0</v>
      </c>
      <c r="AN524">
        <f>+'BDD Retraité'!AM517</f>
        <v>0</v>
      </c>
      <c r="AO524">
        <f>+'BDD Retraité'!AN517</f>
        <v>0</v>
      </c>
      <c r="AP524">
        <f>+'BDD Retraité'!AO517</f>
        <v>0</v>
      </c>
      <c r="AQ524">
        <f>+'BDD Retraité'!AP517</f>
        <v>0</v>
      </c>
      <c r="AR524">
        <f>+'BDD Retraité'!AQ517</f>
        <v>0</v>
      </c>
      <c r="AS524">
        <f>+'BDD Retraité'!AR517</f>
        <v>0</v>
      </c>
      <c r="AT524">
        <f>+'BDD Retraité'!AS517</f>
        <v>0</v>
      </c>
      <c r="AU524">
        <f>+'BDD Retraité'!AT517</f>
        <v>0</v>
      </c>
      <c r="AV524">
        <f>+'BDD Retraité'!AU517</f>
        <v>0</v>
      </c>
      <c r="AW524">
        <f>+'BDD Retraité'!AV517</f>
        <v>0</v>
      </c>
      <c r="AX524">
        <f>+'BDD Retraité'!AW517</f>
        <v>0</v>
      </c>
      <c r="AY524">
        <f>+'BDD Retraité'!AX517</f>
        <v>0</v>
      </c>
      <c r="AZ524">
        <f>+'BDD Retraité'!AY517</f>
        <v>0</v>
      </c>
      <c r="BA524">
        <f>+'BDD Retraité'!AZ517</f>
        <v>0</v>
      </c>
      <c r="BB524">
        <f>+'BDD Retraité'!BA517</f>
        <v>0</v>
      </c>
      <c r="BC524">
        <f>+'BDD Retraité'!BB517</f>
        <v>0</v>
      </c>
      <c r="BD524">
        <f>+'BDD Retraité'!BC517</f>
        <v>0</v>
      </c>
      <c r="BE524">
        <f>+'BDD Retraité'!BD517</f>
        <v>0</v>
      </c>
      <c r="BF524">
        <f>+'BDD Retraité'!BE517</f>
        <v>0</v>
      </c>
      <c r="BG524">
        <f>+'BDD Retraité'!BF517</f>
        <v>0</v>
      </c>
      <c r="BH524">
        <f>+'BDD Retraité'!BG517</f>
        <v>0</v>
      </c>
      <c r="BI524">
        <f>+'BDD Retraité'!BH517</f>
        <v>0</v>
      </c>
      <c r="BJ524">
        <f>+'BDD Retraité'!BI517</f>
        <v>0</v>
      </c>
      <c r="BK524">
        <f>+'BDD Retraité'!BJ517</f>
        <v>0</v>
      </c>
      <c r="BL524">
        <f>+'BDD Retraité'!BK517</f>
        <v>0</v>
      </c>
      <c r="BM524">
        <f>+'BDD Retraité'!BL517</f>
        <v>0</v>
      </c>
      <c r="BN524">
        <f>+'BDD Retraité'!BM517</f>
        <v>0</v>
      </c>
      <c r="BO524">
        <f>+'BDD Retraité'!BN517</f>
        <v>0</v>
      </c>
      <c r="BP524">
        <f>+'BDD Retraité'!BO517</f>
        <v>0</v>
      </c>
      <c r="BQ524">
        <f>+'BDD Retraité'!BP517</f>
        <v>0</v>
      </c>
      <c r="BR524">
        <f>+'BDD Retraité'!BQ517</f>
        <v>0</v>
      </c>
      <c r="BS524">
        <f>+'BDD Retraité'!BR517</f>
        <v>0</v>
      </c>
      <c r="BT524">
        <f>+'BDD Retraité'!BS517</f>
        <v>0</v>
      </c>
      <c r="BU524">
        <f>+'BDD Retraité'!BT517</f>
        <v>0</v>
      </c>
      <c r="BV524">
        <f>+'BDD Retraité'!BU517</f>
        <v>0</v>
      </c>
      <c r="BW524">
        <f>+'BDD Retraité'!BV517</f>
        <v>0</v>
      </c>
      <c r="BX524">
        <f>+'BDD Retraité'!BW517</f>
        <v>0</v>
      </c>
    </row>
    <row r="525" spans="2:76" x14ac:dyDescent="0.25">
      <c r="B525">
        <f>+'BDD Retraité'!A518</f>
        <v>0</v>
      </c>
      <c r="C525">
        <f>+'BDD Retraité'!B518</f>
        <v>0</v>
      </c>
      <c r="D525">
        <f>+'BDD Retraité'!C518</f>
        <v>0</v>
      </c>
      <c r="E525">
        <f>+'BDD Retraité'!D518</f>
        <v>0</v>
      </c>
      <c r="F525">
        <f>+'BDD Retraité'!E518</f>
        <v>0</v>
      </c>
      <c r="G525">
        <f>+'BDD Retraité'!F518</f>
        <v>0</v>
      </c>
      <c r="H525" s="69">
        <f>+'BDD Retraité'!G518</f>
        <v>0</v>
      </c>
      <c r="I525" s="69">
        <f>+'BDD Retraité'!H518</f>
        <v>0</v>
      </c>
      <c r="J525">
        <f>+'BDD Retraité'!I518</f>
        <v>0</v>
      </c>
      <c r="K525">
        <f>+'BDD Retraité'!J518</f>
        <v>0</v>
      </c>
      <c r="L525">
        <f>+'BDD Retraité'!K518</f>
        <v>0</v>
      </c>
      <c r="M525">
        <f>+'BDD Retraité'!L518</f>
        <v>0</v>
      </c>
      <c r="N525">
        <f>+'BDD Retraité'!M518</f>
        <v>0</v>
      </c>
      <c r="O525">
        <f>+'BDD Retraité'!N518</f>
        <v>0</v>
      </c>
      <c r="P525">
        <f>+'BDD Retraité'!O518</f>
        <v>0</v>
      </c>
      <c r="Q525">
        <f>+'BDD Retraité'!P518</f>
        <v>0</v>
      </c>
      <c r="R525">
        <f>+'BDD Retraité'!Q518</f>
        <v>0</v>
      </c>
      <c r="S525">
        <f>+'BDD Retraité'!R518</f>
        <v>0</v>
      </c>
      <c r="T525">
        <f>+'BDD Retraité'!S518</f>
        <v>0</v>
      </c>
      <c r="U525">
        <f>+'BDD Retraité'!T518</f>
        <v>0</v>
      </c>
      <c r="V525">
        <f>+'BDD Retraité'!U518</f>
        <v>0</v>
      </c>
      <c r="W525">
        <f>+'BDD Retraité'!V518</f>
        <v>0</v>
      </c>
      <c r="X525">
        <f>+'BDD Retraité'!W518</f>
        <v>0</v>
      </c>
      <c r="Y525">
        <f>+'BDD Retraité'!X518</f>
        <v>0</v>
      </c>
      <c r="Z525">
        <f>+'BDD Retraité'!Y518</f>
        <v>0</v>
      </c>
      <c r="AA525">
        <f>+'BDD Retraité'!Z518</f>
        <v>0</v>
      </c>
      <c r="AB525">
        <f>+'BDD Retraité'!AA518</f>
        <v>0</v>
      </c>
      <c r="AC525">
        <f>+'BDD Retraité'!AB518</f>
        <v>0</v>
      </c>
      <c r="AD525">
        <f>+'BDD Retraité'!AC518</f>
        <v>0</v>
      </c>
      <c r="AE525">
        <f>+'BDD Retraité'!AD518</f>
        <v>0</v>
      </c>
      <c r="AF525">
        <f>+'BDD Retraité'!AE518</f>
        <v>0</v>
      </c>
      <c r="AG525">
        <f>+'BDD Retraité'!AF518</f>
        <v>0</v>
      </c>
      <c r="AH525">
        <f>+'BDD Retraité'!AG518</f>
        <v>0</v>
      </c>
      <c r="AI525">
        <f>+'BDD Retraité'!AH518</f>
        <v>0</v>
      </c>
      <c r="AJ525">
        <f>+'BDD Retraité'!AI518</f>
        <v>0</v>
      </c>
      <c r="AK525">
        <f>+'BDD Retraité'!AJ518</f>
        <v>0</v>
      </c>
      <c r="AL525">
        <f>+'BDD Retraité'!AK518</f>
        <v>0</v>
      </c>
      <c r="AM525">
        <f>+'BDD Retraité'!AL518</f>
        <v>0</v>
      </c>
      <c r="AN525">
        <f>+'BDD Retraité'!AM518</f>
        <v>0</v>
      </c>
      <c r="AO525">
        <f>+'BDD Retraité'!AN518</f>
        <v>0</v>
      </c>
      <c r="AP525">
        <f>+'BDD Retraité'!AO518</f>
        <v>0</v>
      </c>
      <c r="AQ525">
        <f>+'BDD Retraité'!AP518</f>
        <v>0</v>
      </c>
      <c r="AR525">
        <f>+'BDD Retraité'!AQ518</f>
        <v>0</v>
      </c>
      <c r="AS525">
        <f>+'BDD Retraité'!AR518</f>
        <v>0</v>
      </c>
      <c r="AT525">
        <f>+'BDD Retraité'!AS518</f>
        <v>0</v>
      </c>
      <c r="AU525">
        <f>+'BDD Retraité'!AT518</f>
        <v>0</v>
      </c>
      <c r="AV525">
        <f>+'BDD Retraité'!AU518</f>
        <v>0</v>
      </c>
      <c r="AW525">
        <f>+'BDD Retraité'!AV518</f>
        <v>0</v>
      </c>
      <c r="AX525">
        <f>+'BDD Retraité'!AW518</f>
        <v>0</v>
      </c>
      <c r="AY525">
        <f>+'BDD Retraité'!AX518</f>
        <v>0</v>
      </c>
      <c r="AZ525">
        <f>+'BDD Retraité'!AY518</f>
        <v>0</v>
      </c>
      <c r="BA525">
        <f>+'BDD Retraité'!AZ518</f>
        <v>0</v>
      </c>
      <c r="BB525">
        <f>+'BDD Retraité'!BA518</f>
        <v>0</v>
      </c>
      <c r="BC525">
        <f>+'BDD Retraité'!BB518</f>
        <v>0</v>
      </c>
      <c r="BD525">
        <f>+'BDD Retraité'!BC518</f>
        <v>0</v>
      </c>
      <c r="BE525">
        <f>+'BDD Retraité'!BD518</f>
        <v>0</v>
      </c>
      <c r="BF525">
        <f>+'BDD Retraité'!BE518</f>
        <v>0</v>
      </c>
      <c r="BG525">
        <f>+'BDD Retraité'!BF518</f>
        <v>0</v>
      </c>
      <c r="BH525">
        <f>+'BDD Retraité'!BG518</f>
        <v>0</v>
      </c>
      <c r="BI525">
        <f>+'BDD Retraité'!BH518</f>
        <v>0</v>
      </c>
      <c r="BJ525">
        <f>+'BDD Retraité'!BI518</f>
        <v>0</v>
      </c>
      <c r="BK525">
        <f>+'BDD Retraité'!BJ518</f>
        <v>0</v>
      </c>
      <c r="BL525">
        <f>+'BDD Retraité'!BK518</f>
        <v>0</v>
      </c>
      <c r="BM525">
        <f>+'BDD Retraité'!BL518</f>
        <v>0</v>
      </c>
      <c r="BN525">
        <f>+'BDD Retraité'!BM518</f>
        <v>0</v>
      </c>
      <c r="BO525">
        <f>+'BDD Retraité'!BN518</f>
        <v>0</v>
      </c>
      <c r="BP525">
        <f>+'BDD Retraité'!BO518</f>
        <v>0</v>
      </c>
      <c r="BQ525">
        <f>+'BDD Retraité'!BP518</f>
        <v>0</v>
      </c>
      <c r="BR525">
        <f>+'BDD Retraité'!BQ518</f>
        <v>0</v>
      </c>
      <c r="BS525">
        <f>+'BDD Retraité'!BR518</f>
        <v>0</v>
      </c>
      <c r="BT525">
        <f>+'BDD Retraité'!BS518</f>
        <v>0</v>
      </c>
      <c r="BU525">
        <f>+'BDD Retraité'!BT518</f>
        <v>0</v>
      </c>
      <c r="BV525">
        <f>+'BDD Retraité'!BU518</f>
        <v>0</v>
      </c>
      <c r="BW525">
        <f>+'BDD Retraité'!BV518</f>
        <v>0</v>
      </c>
      <c r="BX525">
        <f>+'BDD Retraité'!BW518</f>
        <v>0</v>
      </c>
    </row>
    <row r="526" spans="2:76" x14ac:dyDescent="0.25">
      <c r="B526">
        <f>+'BDD Retraité'!A519</f>
        <v>0</v>
      </c>
      <c r="C526">
        <f>+'BDD Retraité'!B519</f>
        <v>0</v>
      </c>
      <c r="D526">
        <f>+'BDD Retraité'!C519</f>
        <v>0</v>
      </c>
      <c r="E526">
        <f>+'BDD Retraité'!D519</f>
        <v>0</v>
      </c>
      <c r="F526">
        <f>+'BDD Retraité'!E519</f>
        <v>0</v>
      </c>
      <c r="G526">
        <f>+'BDD Retraité'!F519</f>
        <v>0</v>
      </c>
      <c r="H526" s="69">
        <f>+'BDD Retraité'!G519</f>
        <v>0</v>
      </c>
      <c r="I526" s="69">
        <f>+'BDD Retraité'!H519</f>
        <v>0</v>
      </c>
      <c r="J526">
        <f>+'BDD Retraité'!I519</f>
        <v>0</v>
      </c>
      <c r="K526">
        <f>+'BDD Retraité'!J519</f>
        <v>0</v>
      </c>
      <c r="L526">
        <f>+'BDD Retraité'!K519</f>
        <v>0</v>
      </c>
      <c r="M526">
        <f>+'BDD Retraité'!L519</f>
        <v>0</v>
      </c>
      <c r="N526">
        <f>+'BDD Retraité'!M519</f>
        <v>0</v>
      </c>
      <c r="O526">
        <f>+'BDD Retraité'!N519</f>
        <v>0</v>
      </c>
      <c r="P526">
        <f>+'BDD Retraité'!O519</f>
        <v>0</v>
      </c>
      <c r="Q526">
        <f>+'BDD Retraité'!P519</f>
        <v>0</v>
      </c>
      <c r="R526">
        <f>+'BDD Retraité'!Q519</f>
        <v>0</v>
      </c>
      <c r="S526">
        <f>+'BDD Retraité'!R519</f>
        <v>0</v>
      </c>
      <c r="T526">
        <f>+'BDD Retraité'!S519</f>
        <v>0</v>
      </c>
      <c r="U526">
        <f>+'BDD Retraité'!T519</f>
        <v>0</v>
      </c>
      <c r="V526">
        <f>+'BDD Retraité'!U519</f>
        <v>0</v>
      </c>
      <c r="W526">
        <f>+'BDD Retraité'!V519</f>
        <v>0</v>
      </c>
      <c r="X526">
        <f>+'BDD Retraité'!W519</f>
        <v>0</v>
      </c>
      <c r="Y526">
        <f>+'BDD Retraité'!X519</f>
        <v>0</v>
      </c>
      <c r="Z526">
        <f>+'BDD Retraité'!Y519</f>
        <v>0</v>
      </c>
      <c r="AA526">
        <f>+'BDD Retraité'!Z519</f>
        <v>0</v>
      </c>
      <c r="AB526">
        <f>+'BDD Retraité'!AA519</f>
        <v>0</v>
      </c>
      <c r="AC526">
        <f>+'BDD Retraité'!AB519</f>
        <v>0</v>
      </c>
      <c r="AD526">
        <f>+'BDD Retraité'!AC519</f>
        <v>0</v>
      </c>
      <c r="AE526">
        <f>+'BDD Retraité'!AD519</f>
        <v>0</v>
      </c>
      <c r="AF526">
        <f>+'BDD Retraité'!AE519</f>
        <v>0</v>
      </c>
      <c r="AG526">
        <f>+'BDD Retraité'!AF519</f>
        <v>0</v>
      </c>
      <c r="AH526">
        <f>+'BDD Retraité'!AG519</f>
        <v>0</v>
      </c>
      <c r="AI526">
        <f>+'BDD Retraité'!AH519</f>
        <v>0</v>
      </c>
      <c r="AJ526">
        <f>+'BDD Retraité'!AI519</f>
        <v>0</v>
      </c>
      <c r="AK526">
        <f>+'BDD Retraité'!AJ519</f>
        <v>0</v>
      </c>
      <c r="AL526">
        <f>+'BDD Retraité'!AK519</f>
        <v>0</v>
      </c>
      <c r="AM526">
        <f>+'BDD Retraité'!AL519</f>
        <v>0</v>
      </c>
      <c r="AN526">
        <f>+'BDD Retraité'!AM519</f>
        <v>0</v>
      </c>
      <c r="AO526">
        <f>+'BDD Retraité'!AN519</f>
        <v>0</v>
      </c>
      <c r="AP526">
        <f>+'BDD Retraité'!AO519</f>
        <v>0</v>
      </c>
      <c r="AQ526">
        <f>+'BDD Retraité'!AP519</f>
        <v>0</v>
      </c>
      <c r="AR526">
        <f>+'BDD Retraité'!AQ519</f>
        <v>0</v>
      </c>
      <c r="AS526">
        <f>+'BDD Retraité'!AR519</f>
        <v>0</v>
      </c>
      <c r="AT526">
        <f>+'BDD Retraité'!AS519</f>
        <v>0</v>
      </c>
      <c r="AU526">
        <f>+'BDD Retraité'!AT519</f>
        <v>0</v>
      </c>
      <c r="AV526">
        <f>+'BDD Retraité'!AU519</f>
        <v>0</v>
      </c>
      <c r="AW526">
        <f>+'BDD Retraité'!AV519</f>
        <v>0</v>
      </c>
      <c r="AX526">
        <f>+'BDD Retraité'!AW519</f>
        <v>0</v>
      </c>
      <c r="AY526">
        <f>+'BDD Retraité'!AX519</f>
        <v>0</v>
      </c>
      <c r="AZ526">
        <f>+'BDD Retraité'!AY519</f>
        <v>0</v>
      </c>
      <c r="BA526">
        <f>+'BDD Retraité'!AZ519</f>
        <v>0</v>
      </c>
      <c r="BB526">
        <f>+'BDD Retraité'!BA519</f>
        <v>0</v>
      </c>
      <c r="BC526">
        <f>+'BDD Retraité'!BB519</f>
        <v>0</v>
      </c>
      <c r="BD526">
        <f>+'BDD Retraité'!BC519</f>
        <v>0</v>
      </c>
      <c r="BE526">
        <f>+'BDD Retraité'!BD519</f>
        <v>0</v>
      </c>
      <c r="BF526">
        <f>+'BDD Retraité'!BE519</f>
        <v>0</v>
      </c>
      <c r="BG526">
        <f>+'BDD Retraité'!BF519</f>
        <v>0</v>
      </c>
      <c r="BH526">
        <f>+'BDD Retraité'!BG519</f>
        <v>0</v>
      </c>
      <c r="BI526">
        <f>+'BDD Retraité'!BH519</f>
        <v>0</v>
      </c>
      <c r="BJ526">
        <f>+'BDD Retraité'!BI519</f>
        <v>0</v>
      </c>
      <c r="BK526">
        <f>+'BDD Retraité'!BJ519</f>
        <v>0</v>
      </c>
      <c r="BL526">
        <f>+'BDD Retraité'!BK519</f>
        <v>0</v>
      </c>
      <c r="BM526">
        <f>+'BDD Retraité'!BL519</f>
        <v>0</v>
      </c>
      <c r="BN526">
        <f>+'BDD Retraité'!BM519</f>
        <v>0</v>
      </c>
      <c r="BO526">
        <f>+'BDD Retraité'!BN519</f>
        <v>0</v>
      </c>
      <c r="BP526">
        <f>+'BDD Retraité'!BO519</f>
        <v>0</v>
      </c>
      <c r="BQ526">
        <f>+'BDD Retraité'!BP519</f>
        <v>0</v>
      </c>
      <c r="BR526">
        <f>+'BDD Retraité'!BQ519</f>
        <v>0</v>
      </c>
      <c r="BS526">
        <f>+'BDD Retraité'!BR519</f>
        <v>0</v>
      </c>
      <c r="BT526">
        <f>+'BDD Retraité'!BS519</f>
        <v>0</v>
      </c>
      <c r="BU526">
        <f>+'BDD Retraité'!BT519</f>
        <v>0</v>
      </c>
      <c r="BV526">
        <f>+'BDD Retraité'!BU519</f>
        <v>0</v>
      </c>
      <c r="BW526">
        <f>+'BDD Retraité'!BV519</f>
        <v>0</v>
      </c>
      <c r="BX526">
        <f>+'BDD Retraité'!BW519</f>
        <v>0</v>
      </c>
    </row>
    <row r="527" spans="2:76" x14ac:dyDescent="0.25">
      <c r="B527">
        <f>+'BDD Retraité'!A520</f>
        <v>0</v>
      </c>
      <c r="C527">
        <f>+'BDD Retraité'!B520</f>
        <v>0</v>
      </c>
      <c r="D527">
        <f>+'BDD Retraité'!C520</f>
        <v>0</v>
      </c>
      <c r="E527">
        <f>+'BDD Retraité'!D520</f>
        <v>0</v>
      </c>
      <c r="F527">
        <f>+'BDD Retraité'!E520</f>
        <v>0</v>
      </c>
      <c r="G527">
        <f>+'BDD Retraité'!F520</f>
        <v>0</v>
      </c>
      <c r="H527" s="69">
        <f>+'BDD Retraité'!G520</f>
        <v>0</v>
      </c>
      <c r="I527" s="69">
        <f>+'BDD Retraité'!H520</f>
        <v>0</v>
      </c>
      <c r="J527">
        <f>+'BDD Retraité'!I520</f>
        <v>0</v>
      </c>
      <c r="K527">
        <f>+'BDD Retraité'!J520</f>
        <v>0</v>
      </c>
      <c r="L527">
        <f>+'BDD Retraité'!K520</f>
        <v>0</v>
      </c>
      <c r="M527">
        <f>+'BDD Retraité'!L520</f>
        <v>0</v>
      </c>
      <c r="N527">
        <f>+'BDD Retraité'!M520</f>
        <v>0</v>
      </c>
      <c r="O527">
        <f>+'BDD Retraité'!N520</f>
        <v>0</v>
      </c>
      <c r="P527">
        <f>+'BDD Retraité'!O520</f>
        <v>0</v>
      </c>
      <c r="Q527">
        <f>+'BDD Retraité'!P520</f>
        <v>0</v>
      </c>
      <c r="R527">
        <f>+'BDD Retraité'!Q520</f>
        <v>0</v>
      </c>
      <c r="S527">
        <f>+'BDD Retraité'!R520</f>
        <v>0</v>
      </c>
      <c r="T527">
        <f>+'BDD Retraité'!S520</f>
        <v>0</v>
      </c>
      <c r="U527">
        <f>+'BDD Retraité'!T520</f>
        <v>0</v>
      </c>
      <c r="V527">
        <f>+'BDD Retraité'!U520</f>
        <v>0</v>
      </c>
      <c r="W527">
        <f>+'BDD Retraité'!V520</f>
        <v>0</v>
      </c>
      <c r="X527">
        <f>+'BDD Retraité'!W520</f>
        <v>0</v>
      </c>
      <c r="Y527">
        <f>+'BDD Retraité'!X520</f>
        <v>0</v>
      </c>
      <c r="Z527">
        <f>+'BDD Retraité'!Y520</f>
        <v>0</v>
      </c>
      <c r="AA527">
        <f>+'BDD Retraité'!Z520</f>
        <v>0</v>
      </c>
      <c r="AB527">
        <f>+'BDD Retraité'!AA520</f>
        <v>0</v>
      </c>
      <c r="AC527">
        <f>+'BDD Retraité'!AB520</f>
        <v>0</v>
      </c>
      <c r="AD527">
        <f>+'BDD Retraité'!AC520</f>
        <v>0</v>
      </c>
      <c r="AE527">
        <f>+'BDD Retraité'!AD520</f>
        <v>0</v>
      </c>
      <c r="AF527">
        <f>+'BDD Retraité'!AE520</f>
        <v>0</v>
      </c>
      <c r="AG527">
        <f>+'BDD Retraité'!AF520</f>
        <v>0</v>
      </c>
      <c r="AH527">
        <f>+'BDD Retraité'!AG520</f>
        <v>0</v>
      </c>
      <c r="AI527">
        <f>+'BDD Retraité'!AH520</f>
        <v>0</v>
      </c>
      <c r="AJ527">
        <f>+'BDD Retraité'!AI520</f>
        <v>0</v>
      </c>
      <c r="AK527">
        <f>+'BDD Retraité'!AJ520</f>
        <v>0</v>
      </c>
      <c r="AL527">
        <f>+'BDD Retraité'!AK520</f>
        <v>0</v>
      </c>
      <c r="AM527">
        <f>+'BDD Retraité'!AL520</f>
        <v>0</v>
      </c>
      <c r="AN527">
        <f>+'BDD Retraité'!AM520</f>
        <v>0</v>
      </c>
      <c r="AO527">
        <f>+'BDD Retraité'!AN520</f>
        <v>0</v>
      </c>
      <c r="AP527">
        <f>+'BDD Retraité'!AO520</f>
        <v>0</v>
      </c>
      <c r="AQ527">
        <f>+'BDD Retraité'!AP520</f>
        <v>0</v>
      </c>
      <c r="AR527">
        <f>+'BDD Retraité'!AQ520</f>
        <v>0</v>
      </c>
      <c r="AS527">
        <f>+'BDD Retraité'!AR520</f>
        <v>0</v>
      </c>
      <c r="AT527">
        <f>+'BDD Retraité'!AS520</f>
        <v>0</v>
      </c>
      <c r="AU527">
        <f>+'BDD Retraité'!AT520</f>
        <v>0</v>
      </c>
      <c r="AV527">
        <f>+'BDD Retraité'!AU520</f>
        <v>0</v>
      </c>
      <c r="AW527">
        <f>+'BDD Retraité'!AV520</f>
        <v>0</v>
      </c>
      <c r="AX527">
        <f>+'BDD Retraité'!AW520</f>
        <v>0</v>
      </c>
      <c r="AY527">
        <f>+'BDD Retraité'!AX520</f>
        <v>0</v>
      </c>
      <c r="AZ527">
        <f>+'BDD Retraité'!AY520</f>
        <v>0</v>
      </c>
      <c r="BA527">
        <f>+'BDD Retraité'!AZ520</f>
        <v>0</v>
      </c>
      <c r="BB527">
        <f>+'BDD Retraité'!BA520</f>
        <v>0</v>
      </c>
      <c r="BC527">
        <f>+'BDD Retraité'!BB520</f>
        <v>0</v>
      </c>
      <c r="BD527">
        <f>+'BDD Retraité'!BC520</f>
        <v>0</v>
      </c>
      <c r="BE527">
        <f>+'BDD Retraité'!BD520</f>
        <v>0</v>
      </c>
      <c r="BF527">
        <f>+'BDD Retraité'!BE520</f>
        <v>0</v>
      </c>
      <c r="BG527">
        <f>+'BDD Retraité'!BF520</f>
        <v>0</v>
      </c>
      <c r="BH527">
        <f>+'BDD Retraité'!BG520</f>
        <v>0</v>
      </c>
      <c r="BI527">
        <f>+'BDD Retraité'!BH520</f>
        <v>0</v>
      </c>
      <c r="BJ527">
        <f>+'BDD Retraité'!BI520</f>
        <v>0</v>
      </c>
      <c r="BK527">
        <f>+'BDD Retraité'!BJ520</f>
        <v>0</v>
      </c>
      <c r="BL527">
        <f>+'BDD Retraité'!BK520</f>
        <v>0</v>
      </c>
      <c r="BM527">
        <f>+'BDD Retraité'!BL520</f>
        <v>0</v>
      </c>
      <c r="BN527">
        <f>+'BDD Retraité'!BM520</f>
        <v>0</v>
      </c>
      <c r="BO527">
        <f>+'BDD Retraité'!BN520</f>
        <v>0</v>
      </c>
      <c r="BP527">
        <f>+'BDD Retraité'!BO520</f>
        <v>0</v>
      </c>
      <c r="BQ527">
        <f>+'BDD Retraité'!BP520</f>
        <v>0</v>
      </c>
      <c r="BR527">
        <f>+'BDD Retraité'!BQ520</f>
        <v>0</v>
      </c>
      <c r="BS527">
        <f>+'BDD Retraité'!BR520</f>
        <v>0</v>
      </c>
      <c r="BT527">
        <f>+'BDD Retraité'!BS520</f>
        <v>0</v>
      </c>
      <c r="BU527">
        <f>+'BDD Retraité'!BT520</f>
        <v>0</v>
      </c>
      <c r="BV527">
        <f>+'BDD Retraité'!BU520</f>
        <v>0</v>
      </c>
      <c r="BW527">
        <f>+'BDD Retraité'!BV520</f>
        <v>0</v>
      </c>
      <c r="BX527">
        <f>+'BDD Retraité'!BW520</f>
        <v>0</v>
      </c>
    </row>
    <row r="528" spans="2:76" x14ac:dyDescent="0.25">
      <c r="B528">
        <f>+'BDD Retraité'!A521</f>
        <v>0</v>
      </c>
      <c r="C528">
        <f>+'BDD Retraité'!B521</f>
        <v>0</v>
      </c>
      <c r="D528">
        <f>+'BDD Retraité'!C521</f>
        <v>0</v>
      </c>
      <c r="E528">
        <f>+'BDD Retraité'!D521</f>
        <v>0</v>
      </c>
      <c r="F528">
        <f>+'BDD Retraité'!E521</f>
        <v>0</v>
      </c>
      <c r="G528">
        <f>+'BDD Retraité'!F521</f>
        <v>0</v>
      </c>
      <c r="H528" s="69">
        <f>+'BDD Retraité'!G521</f>
        <v>0</v>
      </c>
      <c r="I528" s="69">
        <f>+'BDD Retraité'!H521</f>
        <v>0</v>
      </c>
      <c r="J528">
        <f>+'BDD Retraité'!I521</f>
        <v>0</v>
      </c>
      <c r="K528">
        <f>+'BDD Retraité'!J521</f>
        <v>0</v>
      </c>
      <c r="L528">
        <f>+'BDD Retraité'!K521</f>
        <v>0</v>
      </c>
      <c r="M528">
        <f>+'BDD Retraité'!L521</f>
        <v>0</v>
      </c>
      <c r="N528">
        <f>+'BDD Retraité'!M521</f>
        <v>0</v>
      </c>
      <c r="O528">
        <f>+'BDD Retraité'!N521</f>
        <v>0</v>
      </c>
      <c r="P528">
        <f>+'BDD Retraité'!O521</f>
        <v>0</v>
      </c>
      <c r="Q528">
        <f>+'BDD Retraité'!P521</f>
        <v>0</v>
      </c>
      <c r="R528">
        <f>+'BDD Retraité'!Q521</f>
        <v>0</v>
      </c>
      <c r="S528">
        <f>+'BDD Retraité'!R521</f>
        <v>0</v>
      </c>
      <c r="T528">
        <f>+'BDD Retraité'!S521</f>
        <v>0</v>
      </c>
      <c r="U528">
        <f>+'BDD Retraité'!T521</f>
        <v>0</v>
      </c>
      <c r="V528">
        <f>+'BDD Retraité'!U521</f>
        <v>0</v>
      </c>
      <c r="W528">
        <f>+'BDD Retraité'!V521</f>
        <v>0</v>
      </c>
      <c r="X528">
        <f>+'BDD Retraité'!W521</f>
        <v>0</v>
      </c>
      <c r="Y528">
        <f>+'BDD Retraité'!X521</f>
        <v>0</v>
      </c>
      <c r="Z528">
        <f>+'BDD Retraité'!Y521</f>
        <v>0</v>
      </c>
      <c r="AA528">
        <f>+'BDD Retraité'!Z521</f>
        <v>0</v>
      </c>
      <c r="AB528">
        <f>+'BDD Retraité'!AA521</f>
        <v>0</v>
      </c>
      <c r="AC528">
        <f>+'BDD Retraité'!AB521</f>
        <v>0</v>
      </c>
      <c r="AD528">
        <f>+'BDD Retraité'!AC521</f>
        <v>0</v>
      </c>
      <c r="AE528">
        <f>+'BDD Retraité'!AD521</f>
        <v>0</v>
      </c>
      <c r="AF528">
        <f>+'BDD Retraité'!AE521</f>
        <v>0</v>
      </c>
      <c r="AG528">
        <f>+'BDD Retraité'!AF521</f>
        <v>0</v>
      </c>
      <c r="AH528">
        <f>+'BDD Retraité'!AG521</f>
        <v>0</v>
      </c>
      <c r="AI528">
        <f>+'BDD Retraité'!AH521</f>
        <v>0</v>
      </c>
      <c r="AJ528">
        <f>+'BDD Retraité'!AI521</f>
        <v>0</v>
      </c>
      <c r="AK528">
        <f>+'BDD Retraité'!AJ521</f>
        <v>0</v>
      </c>
      <c r="AL528">
        <f>+'BDD Retraité'!AK521</f>
        <v>0</v>
      </c>
      <c r="AM528">
        <f>+'BDD Retraité'!AL521</f>
        <v>0</v>
      </c>
      <c r="AN528">
        <f>+'BDD Retraité'!AM521</f>
        <v>0</v>
      </c>
      <c r="AO528">
        <f>+'BDD Retraité'!AN521</f>
        <v>0</v>
      </c>
      <c r="AP528">
        <f>+'BDD Retraité'!AO521</f>
        <v>0</v>
      </c>
      <c r="AQ528">
        <f>+'BDD Retraité'!AP521</f>
        <v>0</v>
      </c>
      <c r="AR528">
        <f>+'BDD Retraité'!AQ521</f>
        <v>0</v>
      </c>
      <c r="AS528">
        <f>+'BDD Retraité'!AR521</f>
        <v>0</v>
      </c>
      <c r="AT528">
        <f>+'BDD Retraité'!AS521</f>
        <v>0</v>
      </c>
      <c r="AU528">
        <f>+'BDD Retraité'!AT521</f>
        <v>0</v>
      </c>
      <c r="AV528">
        <f>+'BDD Retraité'!AU521</f>
        <v>0</v>
      </c>
      <c r="AW528">
        <f>+'BDD Retraité'!AV521</f>
        <v>0</v>
      </c>
      <c r="AX528">
        <f>+'BDD Retraité'!AW521</f>
        <v>0</v>
      </c>
      <c r="AY528">
        <f>+'BDD Retraité'!AX521</f>
        <v>0</v>
      </c>
      <c r="AZ528">
        <f>+'BDD Retraité'!AY521</f>
        <v>0</v>
      </c>
      <c r="BA528">
        <f>+'BDD Retraité'!AZ521</f>
        <v>0</v>
      </c>
      <c r="BB528">
        <f>+'BDD Retraité'!BA521</f>
        <v>0</v>
      </c>
      <c r="BC528">
        <f>+'BDD Retraité'!BB521</f>
        <v>0</v>
      </c>
      <c r="BD528">
        <f>+'BDD Retraité'!BC521</f>
        <v>0</v>
      </c>
      <c r="BE528">
        <f>+'BDD Retraité'!BD521</f>
        <v>0</v>
      </c>
      <c r="BF528">
        <f>+'BDD Retraité'!BE521</f>
        <v>0</v>
      </c>
      <c r="BG528">
        <f>+'BDD Retraité'!BF521</f>
        <v>0</v>
      </c>
      <c r="BH528">
        <f>+'BDD Retraité'!BG521</f>
        <v>0</v>
      </c>
      <c r="BI528">
        <f>+'BDD Retraité'!BH521</f>
        <v>0</v>
      </c>
      <c r="BJ528">
        <f>+'BDD Retraité'!BI521</f>
        <v>0</v>
      </c>
      <c r="BK528">
        <f>+'BDD Retraité'!BJ521</f>
        <v>0</v>
      </c>
      <c r="BL528">
        <f>+'BDD Retraité'!BK521</f>
        <v>0</v>
      </c>
      <c r="BM528">
        <f>+'BDD Retraité'!BL521</f>
        <v>0</v>
      </c>
      <c r="BN528">
        <f>+'BDD Retraité'!BM521</f>
        <v>0</v>
      </c>
      <c r="BO528">
        <f>+'BDD Retraité'!BN521</f>
        <v>0</v>
      </c>
      <c r="BP528">
        <f>+'BDD Retraité'!BO521</f>
        <v>0</v>
      </c>
      <c r="BQ528">
        <f>+'BDD Retraité'!BP521</f>
        <v>0</v>
      </c>
      <c r="BR528">
        <f>+'BDD Retraité'!BQ521</f>
        <v>0</v>
      </c>
      <c r="BS528">
        <f>+'BDD Retraité'!BR521</f>
        <v>0</v>
      </c>
      <c r="BT528">
        <f>+'BDD Retraité'!BS521</f>
        <v>0</v>
      </c>
      <c r="BU528">
        <f>+'BDD Retraité'!BT521</f>
        <v>0</v>
      </c>
      <c r="BV528">
        <f>+'BDD Retraité'!BU521</f>
        <v>0</v>
      </c>
      <c r="BW528">
        <f>+'BDD Retraité'!BV521</f>
        <v>0</v>
      </c>
      <c r="BX528">
        <f>+'BDD Retraité'!BW521</f>
        <v>0</v>
      </c>
    </row>
    <row r="529" spans="2:76" x14ac:dyDescent="0.25">
      <c r="B529">
        <f>+'BDD Retraité'!A522</f>
        <v>0</v>
      </c>
      <c r="C529">
        <f>+'BDD Retraité'!B522</f>
        <v>0</v>
      </c>
      <c r="D529">
        <f>+'BDD Retraité'!C522</f>
        <v>0</v>
      </c>
      <c r="E529">
        <f>+'BDD Retraité'!D522</f>
        <v>0</v>
      </c>
      <c r="F529">
        <f>+'BDD Retraité'!E522</f>
        <v>0</v>
      </c>
      <c r="G529">
        <f>+'BDD Retraité'!F522</f>
        <v>0</v>
      </c>
      <c r="H529" s="69">
        <f>+'BDD Retraité'!G522</f>
        <v>0</v>
      </c>
      <c r="I529" s="69">
        <f>+'BDD Retraité'!H522</f>
        <v>0</v>
      </c>
      <c r="J529">
        <f>+'BDD Retraité'!I522</f>
        <v>0</v>
      </c>
      <c r="K529">
        <f>+'BDD Retraité'!J522</f>
        <v>0</v>
      </c>
      <c r="L529">
        <f>+'BDD Retraité'!K522</f>
        <v>0</v>
      </c>
      <c r="M529">
        <f>+'BDD Retraité'!L522</f>
        <v>0</v>
      </c>
      <c r="N529">
        <f>+'BDD Retraité'!M522</f>
        <v>0</v>
      </c>
      <c r="O529">
        <f>+'BDD Retraité'!N522</f>
        <v>0</v>
      </c>
      <c r="P529">
        <f>+'BDD Retraité'!O522</f>
        <v>0</v>
      </c>
      <c r="Q529">
        <f>+'BDD Retraité'!P522</f>
        <v>0</v>
      </c>
      <c r="R529">
        <f>+'BDD Retraité'!Q522</f>
        <v>0</v>
      </c>
      <c r="S529">
        <f>+'BDD Retraité'!R522</f>
        <v>0</v>
      </c>
      <c r="T529">
        <f>+'BDD Retraité'!S522</f>
        <v>0</v>
      </c>
      <c r="U529">
        <f>+'BDD Retraité'!T522</f>
        <v>0</v>
      </c>
      <c r="V529">
        <f>+'BDD Retraité'!U522</f>
        <v>0</v>
      </c>
      <c r="W529">
        <f>+'BDD Retraité'!V522</f>
        <v>0</v>
      </c>
      <c r="X529">
        <f>+'BDD Retraité'!W522</f>
        <v>0</v>
      </c>
      <c r="Y529">
        <f>+'BDD Retraité'!X522</f>
        <v>0</v>
      </c>
      <c r="Z529">
        <f>+'BDD Retraité'!Y522</f>
        <v>0</v>
      </c>
      <c r="AA529">
        <f>+'BDD Retraité'!Z522</f>
        <v>0</v>
      </c>
      <c r="AB529">
        <f>+'BDD Retraité'!AA522</f>
        <v>0</v>
      </c>
      <c r="AC529">
        <f>+'BDD Retraité'!AB522</f>
        <v>0</v>
      </c>
      <c r="AD529">
        <f>+'BDD Retraité'!AC522</f>
        <v>0</v>
      </c>
      <c r="AE529">
        <f>+'BDD Retraité'!AD522</f>
        <v>0</v>
      </c>
      <c r="AF529">
        <f>+'BDD Retraité'!AE522</f>
        <v>0</v>
      </c>
      <c r="AG529">
        <f>+'BDD Retraité'!AF522</f>
        <v>0</v>
      </c>
      <c r="AH529">
        <f>+'BDD Retraité'!AG522</f>
        <v>0</v>
      </c>
      <c r="AI529">
        <f>+'BDD Retraité'!AH522</f>
        <v>0</v>
      </c>
      <c r="AJ529">
        <f>+'BDD Retraité'!AI522</f>
        <v>0</v>
      </c>
      <c r="AK529">
        <f>+'BDD Retraité'!AJ522</f>
        <v>0</v>
      </c>
      <c r="AL529">
        <f>+'BDD Retraité'!AK522</f>
        <v>0</v>
      </c>
      <c r="AM529">
        <f>+'BDD Retraité'!AL522</f>
        <v>0</v>
      </c>
      <c r="AN529">
        <f>+'BDD Retraité'!AM522</f>
        <v>0</v>
      </c>
      <c r="AO529">
        <f>+'BDD Retraité'!AN522</f>
        <v>0</v>
      </c>
      <c r="AP529">
        <f>+'BDD Retraité'!AO522</f>
        <v>0</v>
      </c>
      <c r="AQ529">
        <f>+'BDD Retraité'!AP522</f>
        <v>0</v>
      </c>
      <c r="AR529">
        <f>+'BDD Retraité'!AQ522</f>
        <v>0</v>
      </c>
      <c r="AS529">
        <f>+'BDD Retraité'!AR522</f>
        <v>0</v>
      </c>
      <c r="AT529">
        <f>+'BDD Retraité'!AS522</f>
        <v>0</v>
      </c>
      <c r="AU529">
        <f>+'BDD Retraité'!AT522</f>
        <v>0</v>
      </c>
      <c r="AV529">
        <f>+'BDD Retraité'!AU522</f>
        <v>0</v>
      </c>
      <c r="AW529">
        <f>+'BDD Retraité'!AV522</f>
        <v>0</v>
      </c>
      <c r="AX529">
        <f>+'BDD Retraité'!AW522</f>
        <v>0</v>
      </c>
      <c r="AY529">
        <f>+'BDD Retraité'!AX522</f>
        <v>0</v>
      </c>
      <c r="AZ529">
        <f>+'BDD Retraité'!AY522</f>
        <v>0</v>
      </c>
      <c r="BA529">
        <f>+'BDD Retraité'!AZ522</f>
        <v>0</v>
      </c>
      <c r="BB529">
        <f>+'BDD Retraité'!BA522</f>
        <v>0</v>
      </c>
      <c r="BC529">
        <f>+'BDD Retraité'!BB522</f>
        <v>0</v>
      </c>
      <c r="BD529">
        <f>+'BDD Retraité'!BC522</f>
        <v>0</v>
      </c>
      <c r="BE529">
        <f>+'BDD Retraité'!BD522</f>
        <v>0</v>
      </c>
      <c r="BF529">
        <f>+'BDD Retraité'!BE522</f>
        <v>0</v>
      </c>
      <c r="BG529">
        <f>+'BDD Retraité'!BF522</f>
        <v>0</v>
      </c>
      <c r="BH529">
        <f>+'BDD Retraité'!BG522</f>
        <v>0</v>
      </c>
      <c r="BI529">
        <f>+'BDD Retraité'!BH522</f>
        <v>0</v>
      </c>
      <c r="BJ529">
        <f>+'BDD Retraité'!BI522</f>
        <v>0</v>
      </c>
      <c r="BK529">
        <f>+'BDD Retraité'!BJ522</f>
        <v>0</v>
      </c>
      <c r="BL529">
        <f>+'BDD Retraité'!BK522</f>
        <v>0</v>
      </c>
      <c r="BM529">
        <f>+'BDD Retraité'!BL522</f>
        <v>0</v>
      </c>
      <c r="BN529">
        <f>+'BDD Retraité'!BM522</f>
        <v>0</v>
      </c>
      <c r="BO529">
        <f>+'BDD Retraité'!BN522</f>
        <v>0</v>
      </c>
      <c r="BP529">
        <f>+'BDD Retraité'!BO522</f>
        <v>0</v>
      </c>
      <c r="BQ529">
        <f>+'BDD Retraité'!BP522</f>
        <v>0</v>
      </c>
      <c r="BR529">
        <f>+'BDD Retraité'!BQ522</f>
        <v>0</v>
      </c>
      <c r="BS529">
        <f>+'BDD Retraité'!BR522</f>
        <v>0</v>
      </c>
      <c r="BT529">
        <f>+'BDD Retraité'!BS522</f>
        <v>0</v>
      </c>
      <c r="BU529">
        <f>+'BDD Retraité'!BT522</f>
        <v>0</v>
      </c>
      <c r="BV529">
        <f>+'BDD Retraité'!BU522</f>
        <v>0</v>
      </c>
      <c r="BW529">
        <f>+'BDD Retraité'!BV522</f>
        <v>0</v>
      </c>
      <c r="BX529">
        <f>+'BDD Retraité'!BW522</f>
        <v>0</v>
      </c>
    </row>
    <row r="530" spans="2:76" x14ac:dyDescent="0.25">
      <c r="B530">
        <f>+'BDD Retraité'!A523</f>
        <v>0</v>
      </c>
      <c r="C530">
        <f>+'BDD Retraité'!B523</f>
        <v>0</v>
      </c>
      <c r="D530">
        <f>+'BDD Retraité'!C523</f>
        <v>0</v>
      </c>
      <c r="E530">
        <f>+'BDD Retraité'!D523</f>
        <v>0</v>
      </c>
      <c r="F530">
        <f>+'BDD Retraité'!E523</f>
        <v>0</v>
      </c>
      <c r="G530">
        <f>+'BDD Retraité'!F523</f>
        <v>0</v>
      </c>
      <c r="H530" s="69">
        <f>+'BDD Retraité'!G523</f>
        <v>0</v>
      </c>
      <c r="I530" s="69">
        <f>+'BDD Retraité'!H523</f>
        <v>0</v>
      </c>
      <c r="J530">
        <f>+'BDD Retraité'!I523</f>
        <v>0</v>
      </c>
      <c r="K530">
        <f>+'BDD Retraité'!J523</f>
        <v>0</v>
      </c>
      <c r="L530">
        <f>+'BDD Retraité'!K523</f>
        <v>0</v>
      </c>
      <c r="M530">
        <f>+'BDD Retraité'!L523</f>
        <v>0</v>
      </c>
      <c r="N530">
        <f>+'BDD Retraité'!M523</f>
        <v>0</v>
      </c>
      <c r="O530">
        <f>+'BDD Retraité'!N523</f>
        <v>0</v>
      </c>
      <c r="P530">
        <f>+'BDD Retraité'!O523</f>
        <v>0</v>
      </c>
      <c r="Q530">
        <f>+'BDD Retraité'!P523</f>
        <v>0</v>
      </c>
      <c r="R530">
        <f>+'BDD Retraité'!Q523</f>
        <v>0</v>
      </c>
      <c r="S530">
        <f>+'BDD Retraité'!R523</f>
        <v>0</v>
      </c>
      <c r="T530">
        <f>+'BDD Retraité'!S523</f>
        <v>0</v>
      </c>
      <c r="U530">
        <f>+'BDD Retraité'!T523</f>
        <v>0</v>
      </c>
      <c r="V530">
        <f>+'BDD Retraité'!U523</f>
        <v>0</v>
      </c>
      <c r="W530">
        <f>+'BDD Retraité'!V523</f>
        <v>0</v>
      </c>
      <c r="X530">
        <f>+'BDD Retraité'!W523</f>
        <v>0</v>
      </c>
      <c r="Y530">
        <f>+'BDD Retraité'!X523</f>
        <v>0</v>
      </c>
      <c r="Z530">
        <f>+'BDD Retraité'!Y523</f>
        <v>0</v>
      </c>
      <c r="AA530">
        <f>+'BDD Retraité'!Z523</f>
        <v>0</v>
      </c>
      <c r="AB530">
        <f>+'BDD Retraité'!AA523</f>
        <v>0</v>
      </c>
      <c r="AC530">
        <f>+'BDD Retraité'!AB523</f>
        <v>0</v>
      </c>
      <c r="AD530">
        <f>+'BDD Retraité'!AC523</f>
        <v>0</v>
      </c>
      <c r="AE530">
        <f>+'BDD Retraité'!AD523</f>
        <v>0</v>
      </c>
      <c r="AF530">
        <f>+'BDD Retraité'!AE523</f>
        <v>0</v>
      </c>
      <c r="AG530">
        <f>+'BDD Retraité'!AF523</f>
        <v>0</v>
      </c>
      <c r="AH530">
        <f>+'BDD Retraité'!AG523</f>
        <v>0</v>
      </c>
      <c r="AI530">
        <f>+'BDD Retraité'!AH523</f>
        <v>0</v>
      </c>
      <c r="AJ530">
        <f>+'BDD Retraité'!AI523</f>
        <v>0</v>
      </c>
      <c r="AK530">
        <f>+'BDD Retraité'!AJ523</f>
        <v>0</v>
      </c>
      <c r="AL530">
        <f>+'BDD Retraité'!AK523</f>
        <v>0</v>
      </c>
      <c r="AM530">
        <f>+'BDD Retraité'!AL523</f>
        <v>0</v>
      </c>
      <c r="AN530">
        <f>+'BDD Retraité'!AM523</f>
        <v>0</v>
      </c>
      <c r="AO530">
        <f>+'BDD Retraité'!AN523</f>
        <v>0</v>
      </c>
      <c r="AP530">
        <f>+'BDD Retraité'!AO523</f>
        <v>0</v>
      </c>
      <c r="AQ530">
        <f>+'BDD Retraité'!AP523</f>
        <v>0</v>
      </c>
      <c r="AR530">
        <f>+'BDD Retraité'!AQ523</f>
        <v>0</v>
      </c>
      <c r="AS530">
        <f>+'BDD Retraité'!AR523</f>
        <v>0</v>
      </c>
      <c r="AT530">
        <f>+'BDD Retraité'!AS523</f>
        <v>0</v>
      </c>
      <c r="AU530">
        <f>+'BDD Retraité'!AT523</f>
        <v>0</v>
      </c>
      <c r="AV530">
        <f>+'BDD Retraité'!AU523</f>
        <v>0</v>
      </c>
      <c r="AW530">
        <f>+'BDD Retraité'!AV523</f>
        <v>0</v>
      </c>
      <c r="AX530">
        <f>+'BDD Retraité'!AW523</f>
        <v>0</v>
      </c>
      <c r="AY530">
        <f>+'BDD Retraité'!AX523</f>
        <v>0</v>
      </c>
      <c r="AZ530">
        <f>+'BDD Retraité'!AY523</f>
        <v>0</v>
      </c>
      <c r="BA530">
        <f>+'BDD Retraité'!AZ523</f>
        <v>0</v>
      </c>
      <c r="BB530">
        <f>+'BDD Retraité'!BA523</f>
        <v>0</v>
      </c>
      <c r="BC530">
        <f>+'BDD Retraité'!BB523</f>
        <v>0</v>
      </c>
      <c r="BD530">
        <f>+'BDD Retraité'!BC523</f>
        <v>0</v>
      </c>
      <c r="BE530">
        <f>+'BDD Retraité'!BD523</f>
        <v>0</v>
      </c>
      <c r="BF530">
        <f>+'BDD Retraité'!BE523</f>
        <v>0</v>
      </c>
      <c r="BG530">
        <f>+'BDD Retraité'!BF523</f>
        <v>0</v>
      </c>
      <c r="BH530">
        <f>+'BDD Retraité'!BG523</f>
        <v>0</v>
      </c>
      <c r="BI530">
        <f>+'BDD Retraité'!BH523</f>
        <v>0</v>
      </c>
      <c r="BJ530">
        <f>+'BDD Retraité'!BI523</f>
        <v>0</v>
      </c>
      <c r="BK530">
        <f>+'BDD Retraité'!BJ523</f>
        <v>0</v>
      </c>
      <c r="BL530">
        <f>+'BDD Retraité'!BK523</f>
        <v>0</v>
      </c>
      <c r="BM530">
        <f>+'BDD Retraité'!BL523</f>
        <v>0</v>
      </c>
      <c r="BN530">
        <f>+'BDD Retraité'!BM523</f>
        <v>0</v>
      </c>
      <c r="BO530">
        <f>+'BDD Retraité'!BN523</f>
        <v>0</v>
      </c>
      <c r="BP530">
        <f>+'BDD Retraité'!BO523</f>
        <v>0</v>
      </c>
      <c r="BQ530">
        <f>+'BDD Retraité'!BP523</f>
        <v>0</v>
      </c>
      <c r="BR530">
        <f>+'BDD Retraité'!BQ523</f>
        <v>0</v>
      </c>
      <c r="BS530">
        <f>+'BDD Retraité'!BR523</f>
        <v>0</v>
      </c>
      <c r="BT530">
        <f>+'BDD Retraité'!BS523</f>
        <v>0</v>
      </c>
      <c r="BU530">
        <f>+'BDD Retraité'!BT523</f>
        <v>0</v>
      </c>
      <c r="BV530">
        <f>+'BDD Retraité'!BU523</f>
        <v>0</v>
      </c>
      <c r="BW530">
        <f>+'BDD Retraité'!BV523</f>
        <v>0</v>
      </c>
      <c r="BX530">
        <f>+'BDD Retraité'!BW523</f>
        <v>0</v>
      </c>
    </row>
    <row r="531" spans="2:76" x14ac:dyDescent="0.25">
      <c r="B531">
        <f>+'BDD Retraité'!A524</f>
        <v>0</v>
      </c>
      <c r="C531">
        <f>+'BDD Retraité'!B524</f>
        <v>0</v>
      </c>
      <c r="D531">
        <f>+'BDD Retraité'!C524</f>
        <v>0</v>
      </c>
      <c r="E531">
        <f>+'BDD Retraité'!D524</f>
        <v>0</v>
      </c>
      <c r="F531">
        <f>+'BDD Retraité'!E524</f>
        <v>0</v>
      </c>
      <c r="G531">
        <f>+'BDD Retraité'!F524</f>
        <v>0</v>
      </c>
      <c r="H531" s="69">
        <f>+'BDD Retraité'!G524</f>
        <v>0</v>
      </c>
      <c r="I531" s="69">
        <f>+'BDD Retraité'!H524</f>
        <v>0</v>
      </c>
      <c r="J531">
        <f>+'BDD Retraité'!I524</f>
        <v>0</v>
      </c>
      <c r="K531">
        <f>+'BDD Retraité'!J524</f>
        <v>0</v>
      </c>
      <c r="L531">
        <f>+'BDD Retraité'!K524</f>
        <v>0</v>
      </c>
      <c r="M531">
        <f>+'BDD Retraité'!L524</f>
        <v>0</v>
      </c>
      <c r="N531">
        <f>+'BDD Retraité'!M524</f>
        <v>0</v>
      </c>
      <c r="O531">
        <f>+'BDD Retraité'!N524</f>
        <v>0</v>
      </c>
      <c r="P531">
        <f>+'BDD Retraité'!O524</f>
        <v>0</v>
      </c>
      <c r="Q531">
        <f>+'BDD Retraité'!P524</f>
        <v>0</v>
      </c>
      <c r="R531">
        <f>+'BDD Retraité'!Q524</f>
        <v>0</v>
      </c>
      <c r="S531">
        <f>+'BDD Retraité'!R524</f>
        <v>0</v>
      </c>
      <c r="T531">
        <f>+'BDD Retraité'!S524</f>
        <v>0</v>
      </c>
      <c r="U531">
        <f>+'BDD Retraité'!T524</f>
        <v>0</v>
      </c>
      <c r="V531">
        <f>+'BDD Retraité'!U524</f>
        <v>0</v>
      </c>
      <c r="W531">
        <f>+'BDD Retraité'!V524</f>
        <v>0</v>
      </c>
      <c r="X531">
        <f>+'BDD Retraité'!W524</f>
        <v>0</v>
      </c>
      <c r="Y531">
        <f>+'BDD Retraité'!X524</f>
        <v>0</v>
      </c>
      <c r="Z531">
        <f>+'BDD Retraité'!Y524</f>
        <v>0</v>
      </c>
      <c r="AA531">
        <f>+'BDD Retraité'!Z524</f>
        <v>0</v>
      </c>
      <c r="AB531">
        <f>+'BDD Retraité'!AA524</f>
        <v>0</v>
      </c>
      <c r="AC531">
        <f>+'BDD Retraité'!AB524</f>
        <v>0</v>
      </c>
      <c r="AD531">
        <f>+'BDD Retraité'!AC524</f>
        <v>0</v>
      </c>
      <c r="AE531">
        <f>+'BDD Retraité'!AD524</f>
        <v>0</v>
      </c>
      <c r="AF531">
        <f>+'BDD Retraité'!AE524</f>
        <v>0</v>
      </c>
      <c r="AG531">
        <f>+'BDD Retraité'!AF524</f>
        <v>0</v>
      </c>
      <c r="AH531">
        <f>+'BDD Retraité'!AG524</f>
        <v>0</v>
      </c>
      <c r="AI531">
        <f>+'BDD Retraité'!AH524</f>
        <v>0</v>
      </c>
      <c r="AJ531">
        <f>+'BDD Retraité'!AI524</f>
        <v>0</v>
      </c>
      <c r="AK531">
        <f>+'BDD Retraité'!AJ524</f>
        <v>0</v>
      </c>
      <c r="AL531">
        <f>+'BDD Retraité'!AK524</f>
        <v>0</v>
      </c>
      <c r="AM531">
        <f>+'BDD Retraité'!AL524</f>
        <v>0</v>
      </c>
      <c r="AN531">
        <f>+'BDD Retraité'!AM524</f>
        <v>0</v>
      </c>
      <c r="AO531">
        <f>+'BDD Retraité'!AN524</f>
        <v>0</v>
      </c>
      <c r="AP531">
        <f>+'BDD Retraité'!AO524</f>
        <v>0</v>
      </c>
      <c r="AQ531">
        <f>+'BDD Retraité'!AP524</f>
        <v>0</v>
      </c>
      <c r="AR531">
        <f>+'BDD Retraité'!AQ524</f>
        <v>0</v>
      </c>
      <c r="AS531">
        <f>+'BDD Retraité'!AR524</f>
        <v>0</v>
      </c>
      <c r="AT531">
        <f>+'BDD Retraité'!AS524</f>
        <v>0</v>
      </c>
      <c r="AU531">
        <f>+'BDD Retraité'!AT524</f>
        <v>0</v>
      </c>
      <c r="AV531">
        <f>+'BDD Retraité'!AU524</f>
        <v>0</v>
      </c>
      <c r="AW531">
        <f>+'BDD Retraité'!AV524</f>
        <v>0</v>
      </c>
      <c r="AX531">
        <f>+'BDD Retraité'!AW524</f>
        <v>0</v>
      </c>
      <c r="AY531">
        <f>+'BDD Retraité'!AX524</f>
        <v>0</v>
      </c>
      <c r="AZ531">
        <f>+'BDD Retraité'!AY524</f>
        <v>0</v>
      </c>
      <c r="BA531">
        <f>+'BDD Retraité'!AZ524</f>
        <v>0</v>
      </c>
      <c r="BB531">
        <f>+'BDD Retraité'!BA524</f>
        <v>0</v>
      </c>
      <c r="BC531">
        <f>+'BDD Retraité'!BB524</f>
        <v>0</v>
      </c>
      <c r="BD531">
        <f>+'BDD Retraité'!BC524</f>
        <v>0</v>
      </c>
      <c r="BE531">
        <f>+'BDD Retraité'!BD524</f>
        <v>0</v>
      </c>
      <c r="BF531">
        <f>+'BDD Retraité'!BE524</f>
        <v>0</v>
      </c>
      <c r="BG531">
        <f>+'BDD Retraité'!BF524</f>
        <v>0</v>
      </c>
      <c r="BH531">
        <f>+'BDD Retraité'!BG524</f>
        <v>0</v>
      </c>
      <c r="BI531">
        <f>+'BDD Retraité'!BH524</f>
        <v>0</v>
      </c>
      <c r="BJ531">
        <f>+'BDD Retraité'!BI524</f>
        <v>0</v>
      </c>
      <c r="BK531">
        <f>+'BDD Retraité'!BJ524</f>
        <v>0</v>
      </c>
      <c r="BL531">
        <f>+'BDD Retraité'!BK524</f>
        <v>0</v>
      </c>
      <c r="BM531">
        <f>+'BDD Retraité'!BL524</f>
        <v>0</v>
      </c>
      <c r="BN531">
        <f>+'BDD Retraité'!BM524</f>
        <v>0</v>
      </c>
      <c r="BO531">
        <f>+'BDD Retraité'!BN524</f>
        <v>0</v>
      </c>
      <c r="BP531">
        <f>+'BDD Retraité'!BO524</f>
        <v>0</v>
      </c>
      <c r="BQ531">
        <f>+'BDD Retraité'!BP524</f>
        <v>0</v>
      </c>
      <c r="BR531">
        <f>+'BDD Retraité'!BQ524</f>
        <v>0</v>
      </c>
      <c r="BS531">
        <f>+'BDD Retraité'!BR524</f>
        <v>0</v>
      </c>
      <c r="BT531">
        <f>+'BDD Retraité'!BS524</f>
        <v>0</v>
      </c>
      <c r="BU531">
        <f>+'BDD Retraité'!BT524</f>
        <v>0</v>
      </c>
      <c r="BV531">
        <f>+'BDD Retraité'!BU524</f>
        <v>0</v>
      </c>
      <c r="BW531">
        <f>+'BDD Retraité'!BV524</f>
        <v>0</v>
      </c>
      <c r="BX531">
        <f>+'BDD Retraité'!BW524</f>
        <v>0</v>
      </c>
    </row>
    <row r="532" spans="2:76" x14ac:dyDescent="0.25">
      <c r="B532">
        <f>+'BDD Retraité'!A525</f>
        <v>0</v>
      </c>
      <c r="C532">
        <f>+'BDD Retraité'!B525</f>
        <v>0</v>
      </c>
      <c r="D532">
        <f>+'BDD Retraité'!C525</f>
        <v>0</v>
      </c>
      <c r="E532">
        <f>+'BDD Retraité'!D525</f>
        <v>0</v>
      </c>
      <c r="F532">
        <f>+'BDD Retraité'!E525</f>
        <v>0</v>
      </c>
      <c r="G532">
        <f>+'BDD Retraité'!F525</f>
        <v>0</v>
      </c>
      <c r="H532" s="69">
        <f>+'BDD Retraité'!G525</f>
        <v>0</v>
      </c>
      <c r="I532" s="69">
        <f>+'BDD Retraité'!H525</f>
        <v>0</v>
      </c>
      <c r="J532">
        <f>+'BDD Retraité'!I525</f>
        <v>0</v>
      </c>
      <c r="K532">
        <f>+'BDD Retraité'!J525</f>
        <v>0</v>
      </c>
      <c r="L532">
        <f>+'BDD Retraité'!K525</f>
        <v>0</v>
      </c>
      <c r="M532">
        <f>+'BDD Retraité'!L525</f>
        <v>0</v>
      </c>
      <c r="N532">
        <f>+'BDD Retraité'!M525</f>
        <v>0</v>
      </c>
      <c r="O532">
        <f>+'BDD Retraité'!N525</f>
        <v>0</v>
      </c>
      <c r="P532">
        <f>+'BDD Retraité'!O525</f>
        <v>0</v>
      </c>
      <c r="Q532">
        <f>+'BDD Retraité'!P525</f>
        <v>0</v>
      </c>
      <c r="R532">
        <f>+'BDD Retraité'!Q525</f>
        <v>0</v>
      </c>
      <c r="S532">
        <f>+'BDD Retraité'!R525</f>
        <v>0</v>
      </c>
      <c r="T532">
        <f>+'BDD Retraité'!S525</f>
        <v>0</v>
      </c>
      <c r="U532">
        <f>+'BDD Retraité'!T525</f>
        <v>0</v>
      </c>
      <c r="V532">
        <f>+'BDD Retraité'!U525</f>
        <v>0</v>
      </c>
      <c r="W532">
        <f>+'BDD Retraité'!V525</f>
        <v>0</v>
      </c>
      <c r="X532">
        <f>+'BDD Retraité'!W525</f>
        <v>0</v>
      </c>
      <c r="Y532">
        <f>+'BDD Retraité'!X525</f>
        <v>0</v>
      </c>
      <c r="Z532">
        <f>+'BDD Retraité'!Y525</f>
        <v>0</v>
      </c>
      <c r="AA532">
        <f>+'BDD Retraité'!Z525</f>
        <v>0</v>
      </c>
      <c r="AB532">
        <f>+'BDD Retraité'!AA525</f>
        <v>0</v>
      </c>
      <c r="AC532">
        <f>+'BDD Retraité'!AB525</f>
        <v>0</v>
      </c>
      <c r="AD532">
        <f>+'BDD Retraité'!AC525</f>
        <v>0</v>
      </c>
      <c r="AE532">
        <f>+'BDD Retraité'!AD525</f>
        <v>0</v>
      </c>
      <c r="AF532">
        <f>+'BDD Retraité'!AE525</f>
        <v>0</v>
      </c>
      <c r="AG532">
        <f>+'BDD Retraité'!AF525</f>
        <v>0</v>
      </c>
      <c r="AH532">
        <f>+'BDD Retraité'!AG525</f>
        <v>0</v>
      </c>
      <c r="AI532">
        <f>+'BDD Retraité'!AH525</f>
        <v>0</v>
      </c>
      <c r="AJ532">
        <f>+'BDD Retraité'!AI525</f>
        <v>0</v>
      </c>
      <c r="AK532">
        <f>+'BDD Retraité'!AJ525</f>
        <v>0</v>
      </c>
      <c r="AL532">
        <f>+'BDD Retraité'!AK525</f>
        <v>0</v>
      </c>
      <c r="AM532">
        <f>+'BDD Retraité'!AL525</f>
        <v>0</v>
      </c>
      <c r="AN532">
        <f>+'BDD Retraité'!AM525</f>
        <v>0</v>
      </c>
      <c r="AO532">
        <f>+'BDD Retraité'!AN525</f>
        <v>0</v>
      </c>
      <c r="AP532">
        <f>+'BDD Retraité'!AO525</f>
        <v>0</v>
      </c>
      <c r="AQ532">
        <f>+'BDD Retraité'!AP525</f>
        <v>0</v>
      </c>
      <c r="AR532">
        <f>+'BDD Retraité'!AQ525</f>
        <v>0</v>
      </c>
      <c r="AS532">
        <f>+'BDD Retraité'!AR525</f>
        <v>0</v>
      </c>
      <c r="AT532">
        <f>+'BDD Retraité'!AS525</f>
        <v>0</v>
      </c>
      <c r="AU532">
        <f>+'BDD Retraité'!AT525</f>
        <v>0</v>
      </c>
      <c r="AV532">
        <f>+'BDD Retraité'!AU525</f>
        <v>0</v>
      </c>
      <c r="AW532">
        <f>+'BDD Retraité'!AV525</f>
        <v>0</v>
      </c>
      <c r="AX532">
        <f>+'BDD Retraité'!AW525</f>
        <v>0</v>
      </c>
      <c r="AY532">
        <f>+'BDD Retraité'!AX525</f>
        <v>0</v>
      </c>
      <c r="AZ532">
        <f>+'BDD Retraité'!AY525</f>
        <v>0</v>
      </c>
      <c r="BA532">
        <f>+'BDD Retraité'!AZ525</f>
        <v>0</v>
      </c>
      <c r="BB532">
        <f>+'BDD Retraité'!BA525</f>
        <v>0</v>
      </c>
      <c r="BC532">
        <f>+'BDD Retraité'!BB525</f>
        <v>0</v>
      </c>
      <c r="BD532">
        <f>+'BDD Retraité'!BC525</f>
        <v>0</v>
      </c>
      <c r="BE532">
        <f>+'BDD Retraité'!BD525</f>
        <v>0</v>
      </c>
      <c r="BF532">
        <f>+'BDD Retraité'!BE525</f>
        <v>0</v>
      </c>
      <c r="BG532">
        <f>+'BDD Retraité'!BF525</f>
        <v>0</v>
      </c>
      <c r="BH532">
        <f>+'BDD Retraité'!BG525</f>
        <v>0</v>
      </c>
      <c r="BI532">
        <f>+'BDD Retraité'!BH525</f>
        <v>0</v>
      </c>
      <c r="BJ532">
        <f>+'BDD Retraité'!BI525</f>
        <v>0</v>
      </c>
      <c r="BK532">
        <f>+'BDD Retraité'!BJ525</f>
        <v>0</v>
      </c>
      <c r="BL532">
        <f>+'BDD Retraité'!BK525</f>
        <v>0</v>
      </c>
      <c r="BM532">
        <f>+'BDD Retraité'!BL525</f>
        <v>0</v>
      </c>
      <c r="BN532">
        <f>+'BDD Retraité'!BM525</f>
        <v>0</v>
      </c>
      <c r="BO532">
        <f>+'BDD Retraité'!BN525</f>
        <v>0</v>
      </c>
      <c r="BP532">
        <f>+'BDD Retraité'!BO525</f>
        <v>0</v>
      </c>
      <c r="BQ532">
        <f>+'BDD Retraité'!BP525</f>
        <v>0</v>
      </c>
      <c r="BR532">
        <f>+'BDD Retraité'!BQ525</f>
        <v>0</v>
      </c>
      <c r="BS532">
        <f>+'BDD Retraité'!BR525</f>
        <v>0</v>
      </c>
      <c r="BT532">
        <f>+'BDD Retraité'!BS525</f>
        <v>0</v>
      </c>
      <c r="BU532">
        <f>+'BDD Retraité'!BT525</f>
        <v>0</v>
      </c>
      <c r="BV532">
        <f>+'BDD Retraité'!BU525</f>
        <v>0</v>
      </c>
      <c r="BW532">
        <f>+'BDD Retraité'!BV525</f>
        <v>0</v>
      </c>
      <c r="BX532">
        <f>+'BDD Retraité'!BW525</f>
        <v>0</v>
      </c>
    </row>
    <row r="533" spans="2:76" x14ac:dyDescent="0.25">
      <c r="B533">
        <f>+'BDD Retraité'!A526</f>
        <v>0</v>
      </c>
      <c r="C533">
        <f>+'BDD Retraité'!B526</f>
        <v>0</v>
      </c>
      <c r="D533">
        <f>+'BDD Retraité'!C526</f>
        <v>0</v>
      </c>
      <c r="E533">
        <f>+'BDD Retraité'!D526</f>
        <v>0</v>
      </c>
      <c r="F533">
        <f>+'BDD Retraité'!E526</f>
        <v>0</v>
      </c>
      <c r="G533">
        <f>+'BDD Retraité'!F526</f>
        <v>0</v>
      </c>
      <c r="H533" s="69">
        <f>+'BDD Retraité'!G526</f>
        <v>0</v>
      </c>
      <c r="I533" s="69">
        <f>+'BDD Retraité'!H526</f>
        <v>0</v>
      </c>
      <c r="J533">
        <f>+'BDD Retraité'!I526</f>
        <v>0</v>
      </c>
      <c r="K533">
        <f>+'BDD Retraité'!J526</f>
        <v>0</v>
      </c>
      <c r="L533">
        <f>+'BDD Retraité'!K526</f>
        <v>0</v>
      </c>
      <c r="M533">
        <f>+'BDD Retraité'!L526</f>
        <v>0</v>
      </c>
      <c r="N533">
        <f>+'BDD Retraité'!M526</f>
        <v>0</v>
      </c>
      <c r="O533">
        <f>+'BDD Retraité'!N526</f>
        <v>0</v>
      </c>
      <c r="P533">
        <f>+'BDD Retraité'!O526</f>
        <v>0</v>
      </c>
      <c r="Q533">
        <f>+'BDD Retraité'!P526</f>
        <v>0</v>
      </c>
      <c r="R533">
        <f>+'BDD Retraité'!Q526</f>
        <v>0</v>
      </c>
      <c r="S533">
        <f>+'BDD Retraité'!R526</f>
        <v>0</v>
      </c>
      <c r="T533">
        <f>+'BDD Retraité'!S526</f>
        <v>0</v>
      </c>
      <c r="U533">
        <f>+'BDD Retraité'!T526</f>
        <v>0</v>
      </c>
      <c r="V533">
        <f>+'BDD Retraité'!U526</f>
        <v>0</v>
      </c>
      <c r="W533">
        <f>+'BDD Retraité'!V526</f>
        <v>0</v>
      </c>
      <c r="X533">
        <f>+'BDD Retraité'!W526</f>
        <v>0</v>
      </c>
      <c r="Y533">
        <f>+'BDD Retraité'!X526</f>
        <v>0</v>
      </c>
      <c r="Z533">
        <f>+'BDD Retraité'!Y526</f>
        <v>0</v>
      </c>
      <c r="AA533">
        <f>+'BDD Retraité'!Z526</f>
        <v>0</v>
      </c>
      <c r="AB533">
        <f>+'BDD Retraité'!AA526</f>
        <v>0</v>
      </c>
      <c r="AC533">
        <f>+'BDD Retraité'!AB526</f>
        <v>0</v>
      </c>
      <c r="AD533">
        <f>+'BDD Retraité'!AC526</f>
        <v>0</v>
      </c>
      <c r="AE533">
        <f>+'BDD Retraité'!AD526</f>
        <v>0</v>
      </c>
      <c r="AF533">
        <f>+'BDD Retraité'!AE526</f>
        <v>0</v>
      </c>
      <c r="AG533">
        <f>+'BDD Retraité'!AF526</f>
        <v>0</v>
      </c>
      <c r="AH533">
        <f>+'BDD Retraité'!AG526</f>
        <v>0</v>
      </c>
      <c r="AI533">
        <f>+'BDD Retraité'!AH526</f>
        <v>0</v>
      </c>
      <c r="AJ533">
        <f>+'BDD Retraité'!AI526</f>
        <v>0</v>
      </c>
      <c r="AK533">
        <f>+'BDD Retraité'!AJ526</f>
        <v>0</v>
      </c>
      <c r="AL533">
        <f>+'BDD Retraité'!AK526</f>
        <v>0</v>
      </c>
      <c r="AM533">
        <f>+'BDD Retraité'!AL526</f>
        <v>0</v>
      </c>
      <c r="AN533">
        <f>+'BDD Retraité'!AM526</f>
        <v>0</v>
      </c>
      <c r="AO533">
        <f>+'BDD Retraité'!AN526</f>
        <v>0</v>
      </c>
      <c r="AP533">
        <f>+'BDD Retraité'!AO526</f>
        <v>0</v>
      </c>
      <c r="AQ533">
        <f>+'BDD Retraité'!AP526</f>
        <v>0</v>
      </c>
      <c r="AR533">
        <f>+'BDD Retraité'!AQ526</f>
        <v>0</v>
      </c>
      <c r="AS533">
        <f>+'BDD Retraité'!AR526</f>
        <v>0</v>
      </c>
      <c r="AT533">
        <f>+'BDD Retraité'!AS526</f>
        <v>0</v>
      </c>
      <c r="AU533">
        <f>+'BDD Retraité'!AT526</f>
        <v>0</v>
      </c>
      <c r="AV533">
        <f>+'BDD Retraité'!AU526</f>
        <v>0</v>
      </c>
      <c r="AW533">
        <f>+'BDD Retraité'!AV526</f>
        <v>0</v>
      </c>
      <c r="AX533">
        <f>+'BDD Retraité'!AW526</f>
        <v>0</v>
      </c>
      <c r="AY533">
        <f>+'BDD Retraité'!AX526</f>
        <v>0</v>
      </c>
      <c r="AZ533">
        <f>+'BDD Retraité'!AY526</f>
        <v>0</v>
      </c>
      <c r="BA533">
        <f>+'BDD Retraité'!AZ526</f>
        <v>0</v>
      </c>
      <c r="BB533">
        <f>+'BDD Retraité'!BA526</f>
        <v>0</v>
      </c>
      <c r="BC533">
        <f>+'BDD Retraité'!BB526</f>
        <v>0</v>
      </c>
      <c r="BD533">
        <f>+'BDD Retraité'!BC526</f>
        <v>0</v>
      </c>
      <c r="BE533">
        <f>+'BDD Retraité'!BD526</f>
        <v>0</v>
      </c>
      <c r="BF533">
        <f>+'BDD Retraité'!BE526</f>
        <v>0</v>
      </c>
      <c r="BG533">
        <f>+'BDD Retraité'!BF526</f>
        <v>0</v>
      </c>
      <c r="BH533">
        <f>+'BDD Retraité'!BG526</f>
        <v>0</v>
      </c>
      <c r="BI533">
        <f>+'BDD Retraité'!BH526</f>
        <v>0</v>
      </c>
      <c r="BJ533">
        <f>+'BDD Retraité'!BI526</f>
        <v>0</v>
      </c>
      <c r="BK533">
        <f>+'BDD Retraité'!BJ526</f>
        <v>0</v>
      </c>
      <c r="BL533">
        <f>+'BDD Retraité'!BK526</f>
        <v>0</v>
      </c>
      <c r="BM533">
        <f>+'BDD Retraité'!BL526</f>
        <v>0</v>
      </c>
      <c r="BN533">
        <f>+'BDD Retraité'!BM526</f>
        <v>0</v>
      </c>
      <c r="BO533">
        <f>+'BDD Retraité'!BN526</f>
        <v>0</v>
      </c>
      <c r="BP533">
        <f>+'BDD Retraité'!BO526</f>
        <v>0</v>
      </c>
      <c r="BQ533">
        <f>+'BDD Retraité'!BP526</f>
        <v>0</v>
      </c>
      <c r="BR533">
        <f>+'BDD Retraité'!BQ526</f>
        <v>0</v>
      </c>
      <c r="BS533">
        <f>+'BDD Retraité'!BR526</f>
        <v>0</v>
      </c>
      <c r="BT533">
        <f>+'BDD Retraité'!BS526</f>
        <v>0</v>
      </c>
      <c r="BU533">
        <f>+'BDD Retraité'!BT526</f>
        <v>0</v>
      </c>
      <c r="BV533">
        <f>+'BDD Retraité'!BU526</f>
        <v>0</v>
      </c>
      <c r="BW533">
        <f>+'BDD Retraité'!BV526</f>
        <v>0</v>
      </c>
      <c r="BX533">
        <f>+'BDD Retraité'!BW526</f>
        <v>0</v>
      </c>
    </row>
    <row r="534" spans="2:76" x14ac:dyDescent="0.25">
      <c r="B534">
        <f>+'BDD Retraité'!A527</f>
        <v>0</v>
      </c>
      <c r="C534">
        <f>+'BDD Retraité'!B527</f>
        <v>0</v>
      </c>
      <c r="D534">
        <f>+'BDD Retraité'!C527</f>
        <v>0</v>
      </c>
      <c r="E534">
        <f>+'BDD Retraité'!D527</f>
        <v>0</v>
      </c>
      <c r="F534">
        <f>+'BDD Retraité'!E527</f>
        <v>0</v>
      </c>
      <c r="G534">
        <f>+'BDD Retraité'!F527</f>
        <v>0</v>
      </c>
      <c r="H534" s="69">
        <f>+'BDD Retraité'!G527</f>
        <v>0</v>
      </c>
      <c r="I534" s="69">
        <f>+'BDD Retraité'!H527</f>
        <v>0</v>
      </c>
      <c r="J534">
        <f>+'BDD Retraité'!I527</f>
        <v>0</v>
      </c>
      <c r="K534">
        <f>+'BDD Retraité'!J527</f>
        <v>0</v>
      </c>
      <c r="L534">
        <f>+'BDD Retraité'!K527</f>
        <v>0</v>
      </c>
      <c r="M534">
        <f>+'BDD Retraité'!L527</f>
        <v>0</v>
      </c>
      <c r="N534">
        <f>+'BDD Retraité'!M527</f>
        <v>0</v>
      </c>
      <c r="O534">
        <f>+'BDD Retraité'!N527</f>
        <v>0</v>
      </c>
      <c r="P534">
        <f>+'BDD Retraité'!O527</f>
        <v>0</v>
      </c>
      <c r="Q534">
        <f>+'BDD Retraité'!P527</f>
        <v>0</v>
      </c>
      <c r="R534">
        <f>+'BDD Retraité'!Q527</f>
        <v>0</v>
      </c>
      <c r="S534">
        <f>+'BDD Retraité'!R527</f>
        <v>0</v>
      </c>
      <c r="T534">
        <f>+'BDD Retraité'!S527</f>
        <v>0</v>
      </c>
      <c r="U534">
        <f>+'BDD Retraité'!T527</f>
        <v>0</v>
      </c>
      <c r="V534">
        <f>+'BDD Retraité'!U527</f>
        <v>0</v>
      </c>
      <c r="W534">
        <f>+'BDD Retraité'!V527</f>
        <v>0</v>
      </c>
      <c r="X534">
        <f>+'BDD Retraité'!W527</f>
        <v>0</v>
      </c>
      <c r="Y534">
        <f>+'BDD Retraité'!X527</f>
        <v>0</v>
      </c>
      <c r="Z534">
        <f>+'BDD Retraité'!Y527</f>
        <v>0</v>
      </c>
      <c r="AA534">
        <f>+'BDD Retraité'!Z527</f>
        <v>0</v>
      </c>
      <c r="AB534">
        <f>+'BDD Retraité'!AA527</f>
        <v>0</v>
      </c>
      <c r="AC534">
        <f>+'BDD Retraité'!AB527</f>
        <v>0</v>
      </c>
      <c r="AD534">
        <f>+'BDD Retraité'!AC527</f>
        <v>0</v>
      </c>
      <c r="AE534">
        <f>+'BDD Retraité'!AD527</f>
        <v>0</v>
      </c>
      <c r="AF534">
        <f>+'BDD Retraité'!AE527</f>
        <v>0</v>
      </c>
      <c r="AG534">
        <f>+'BDD Retraité'!AF527</f>
        <v>0</v>
      </c>
      <c r="AH534">
        <f>+'BDD Retraité'!AG527</f>
        <v>0</v>
      </c>
      <c r="AI534">
        <f>+'BDD Retraité'!AH527</f>
        <v>0</v>
      </c>
      <c r="AJ534">
        <f>+'BDD Retraité'!AI527</f>
        <v>0</v>
      </c>
      <c r="AK534">
        <f>+'BDD Retraité'!AJ527</f>
        <v>0</v>
      </c>
      <c r="AL534">
        <f>+'BDD Retraité'!AK527</f>
        <v>0</v>
      </c>
      <c r="AM534">
        <f>+'BDD Retraité'!AL527</f>
        <v>0</v>
      </c>
      <c r="AN534">
        <f>+'BDD Retraité'!AM527</f>
        <v>0</v>
      </c>
      <c r="AO534">
        <f>+'BDD Retraité'!AN527</f>
        <v>0</v>
      </c>
      <c r="AP534">
        <f>+'BDD Retraité'!AO527</f>
        <v>0</v>
      </c>
      <c r="AQ534">
        <f>+'BDD Retraité'!AP527</f>
        <v>0</v>
      </c>
      <c r="AR534">
        <f>+'BDD Retraité'!AQ527</f>
        <v>0</v>
      </c>
      <c r="AS534">
        <f>+'BDD Retraité'!AR527</f>
        <v>0</v>
      </c>
      <c r="AT534">
        <f>+'BDD Retraité'!AS527</f>
        <v>0</v>
      </c>
      <c r="AU534">
        <f>+'BDD Retraité'!AT527</f>
        <v>0</v>
      </c>
      <c r="AV534">
        <f>+'BDD Retraité'!AU527</f>
        <v>0</v>
      </c>
      <c r="AW534">
        <f>+'BDD Retraité'!AV527</f>
        <v>0</v>
      </c>
      <c r="AX534">
        <f>+'BDD Retraité'!AW527</f>
        <v>0</v>
      </c>
      <c r="AY534">
        <f>+'BDD Retraité'!AX527</f>
        <v>0</v>
      </c>
      <c r="AZ534">
        <f>+'BDD Retraité'!AY527</f>
        <v>0</v>
      </c>
      <c r="BA534">
        <f>+'BDD Retraité'!AZ527</f>
        <v>0</v>
      </c>
      <c r="BB534">
        <f>+'BDD Retraité'!BA527</f>
        <v>0</v>
      </c>
      <c r="BC534">
        <f>+'BDD Retraité'!BB527</f>
        <v>0</v>
      </c>
      <c r="BD534">
        <f>+'BDD Retraité'!BC527</f>
        <v>0</v>
      </c>
      <c r="BE534">
        <f>+'BDD Retraité'!BD527</f>
        <v>0</v>
      </c>
      <c r="BF534">
        <f>+'BDD Retraité'!BE527</f>
        <v>0</v>
      </c>
      <c r="BG534">
        <f>+'BDD Retraité'!BF527</f>
        <v>0</v>
      </c>
      <c r="BH534">
        <f>+'BDD Retraité'!BG527</f>
        <v>0</v>
      </c>
      <c r="BI534">
        <f>+'BDD Retraité'!BH527</f>
        <v>0</v>
      </c>
      <c r="BJ534">
        <f>+'BDD Retraité'!BI527</f>
        <v>0</v>
      </c>
      <c r="BK534">
        <f>+'BDD Retraité'!BJ527</f>
        <v>0</v>
      </c>
      <c r="BL534">
        <f>+'BDD Retraité'!BK527</f>
        <v>0</v>
      </c>
      <c r="BM534">
        <f>+'BDD Retraité'!BL527</f>
        <v>0</v>
      </c>
      <c r="BN534">
        <f>+'BDD Retraité'!BM527</f>
        <v>0</v>
      </c>
      <c r="BO534">
        <f>+'BDD Retraité'!BN527</f>
        <v>0</v>
      </c>
      <c r="BP534">
        <f>+'BDD Retraité'!BO527</f>
        <v>0</v>
      </c>
      <c r="BQ534">
        <f>+'BDD Retraité'!BP527</f>
        <v>0</v>
      </c>
      <c r="BR534">
        <f>+'BDD Retraité'!BQ527</f>
        <v>0</v>
      </c>
      <c r="BS534">
        <f>+'BDD Retraité'!BR527</f>
        <v>0</v>
      </c>
      <c r="BT534">
        <f>+'BDD Retraité'!BS527</f>
        <v>0</v>
      </c>
      <c r="BU534">
        <f>+'BDD Retraité'!BT527</f>
        <v>0</v>
      </c>
      <c r="BV534">
        <f>+'BDD Retraité'!BU527</f>
        <v>0</v>
      </c>
      <c r="BW534">
        <f>+'BDD Retraité'!BV527</f>
        <v>0</v>
      </c>
      <c r="BX534">
        <f>+'BDD Retraité'!BW527</f>
        <v>0</v>
      </c>
    </row>
    <row r="535" spans="2:76" x14ac:dyDescent="0.25">
      <c r="B535">
        <f>+'BDD Retraité'!A528</f>
        <v>0</v>
      </c>
      <c r="C535">
        <f>+'BDD Retraité'!B528</f>
        <v>0</v>
      </c>
      <c r="D535">
        <f>+'BDD Retraité'!C528</f>
        <v>0</v>
      </c>
      <c r="E535">
        <f>+'BDD Retraité'!D528</f>
        <v>0</v>
      </c>
      <c r="F535">
        <f>+'BDD Retraité'!E528</f>
        <v>0</v>
      </c>
      <c r="G535">
        <f>+'BDD Retraité'!F528</f>
        <v>0</v>
      </c>
      <c r="H535" s="69">
        <f>+'BDD Retraité'!G528</f>
        <v>0</v>
      </c>
      <c r="I535" s="69">
        <f>+'BDD Retraité'!H528</f>
        <v>0</v>
      </c>
      <c r="J535">
        <f>+'BDD Retraité'!I528</f>
        <v>0</v>
      </c>
      <c r="K535">
        <f>+'BDD Retraité'!J528</f>
        <v>0</v>
      </c>
      <c r="L535">
        <f>+'BDD Retraité'!K528</f>
        <v>0</v>
      </c>
      <c r="M535">
        <f>+'BDD Retraité'!L528</f>
        <v>0</v>
      </c>
      <c r="N535">
        <f>+'BDD Retraité'!M528</f>
        <v>0</v>
      </c>
      <c r="O535">
        <f>+'BDD Retraité'!N528</f>
        <v>0</v>
      </c>
      <c r="P535">
        <f>+'BDD Retraité'!O528</f>
        <v>0</v>
      </c>
      <c r="Q535">
        <f>+'BDD Retraité'!P528</f>
        <v>0</v>
      </c>
      <c r="R535">
        <f>+'BDD Retraité'!Q528</f>
        <v>0</v>
      </c>
      <c r="S535">
        <f>+'BDD Retraité'!R528</f>
        <v>0</v>
      </c>
      <c r="T535">
        <f>+'BDD Retraité'!S528</f>
        <v>0</v>
      </c>
      <c r="U535">
        <f>+'BDD Retraité'!T528</f>
        <v>0</v>
      </c>
      <c r="V535">
        <f>+'BDD Retraité'!U528</f>
        <v>0</v>
      </c>
      <c r="W535">
        <f>+'BDD Retraité'!V528</f>
        <v>0</v>
      </c>
      <c r="X535">
        <f>+'BDD Retraité'!W528</f>
        <v>0</v>
      </c>
      <c r="Y535">
        <f>+'BDD Retraité'!X528</f>
        <v>0</v>
      </c>
      <c r="Z535">
        <f>+'BDD Retraité'!Y528</f>
        <v>0</v>
      </c>
      <c r="AA535">
        <f>+'BDD Retraité'!Z528</f>
        <v>0</v>
      </c>
      <c r="AB535">
        <f>+'BDD Retraité'!AA528</f>
        <v>0</v>
      </c>
      <c r="AC535">
        <f>+'BDD Retraité'!AB528</f>
        <v>0</v>
      </c>
      <c r="AD535">
        <f>+'BDD Retraité'!AC528</f>
        <v>0</v>
      </c>
      <c r="AE535">
        <f>+'BDD Retraité'!AD528</f>
        <v>0</v>
      </c>
      <c r="AF535">
        <f>+'BDD Retraité'!AE528</f>
        <v>0</v>
      </c>
      <c r="AG535">
        <f>+'BDD Retraité'!AF528</f>
        <v>0</v>
      </c>
      <c r="AH535">
        <f>+'BDD Retraité'!AG528</f>
        <v>0</v>
      </c>
      <c r="AI535">
        <f>+'BDD Retraité'!AH528</f>
        <v>0</v>
      </c>
      <c r="AJ535">
        <f>+'BDD Retraité'!AI528</f>
        <v>0</v>
      </c>
      <c r="AK535">
        <f>+'BDD Retraité'!AJ528</f>
        <v>0</v>
      </c>
      <c r="AL535">
        <f>+'BDD Retraité'!AK528</f>
        <v>0</v>
      </c>
      <c r="AM535">
        <f>+'BDD Retraité'!AL528</f>
        <v>0</v>
      </c>
      <c r="AN535">
        <f>+'BDD Retraité'!AM528</f>
        <v>0</v>
      </c>
      <c r="AO535">
        <f>+'BDD Retraité'!AN528</f>
        <v>0</v>
      </c>
      <c r="AP535">
        <f>+'BDD Retraité'!AO528</f>
        <v>0</v>
      </c>
      <c r="AQ535">
        <f>+'BDD Retraité'!AP528</f>
        <v>0</v>
      </c>
      <c r="AR535">
        <f>+'BDD Retraité'!AQ528</f>
        <v>0</v>
      </c>
      <c r="AS535">
        <f>+'BDD Retraité'!AR528</f>
        <v>0</v>
      </c>
      <c r="AT535">
        <f>+'BDD Retraité'!AS528</f>
        <v>0</v>
      </c>
      <c r="AU535">
        <f>+'BDD Retraité'!AT528</f>
        <v>0</v>
      </c>
      <c r="AV535">
        <f>+'BDD Retraité'!AU528</f>
        <v>0</v>
      </c>
      <c r="AW535">
        <f>+'BDD Retraité'!AV528</f>
        <v>0</v>
      </c>
      <c r="AX535">
        <f>+'BDD Retraité'!AW528</f>
        <v>0</v>
      </c>
      <c r="AY535">
        <f>+'BDD Retraité'!AX528</f>
        <v>0</v>
      </c>
      <c r="AZ535">
        <f>+'BDD Retraité'!AY528</f>
        <v>0</v>
      </c>
      <c r="BA535">
        <f>+'BDD Retraité'!AZ528</f>
        <v>0</v>
      </c>
      <c r="BB535">
        <f>+'BDD Retraité'!BA528</f>
        <v>0</v>
      </c>
      <c r="BC535">
        <f>+'BDD Retraité'!BB528</f>
        <v>0</v>
      </c>
      <c r="BD535">
        <f>+'BDD Retraité'!BC528</f>
        <v>0</v>
      </c>
      <c r="BE535">
        <f>+'BDD Retraité'!BD528</f>
        <v>0</v>
      </c>
      <c r="BF535">
        <f>+'BDD Retraité'!BE528</f>
        <v>0</v>
      </c>
      <c r="BG535">
        <f>+'BDD Retraité'!BF528</f>
        <v>0</v>
      </c>
      <c r="BH535">
        <f>+'BDD Retraité'!BG528</f>
        <v>0</v>
      </c>
      <c r="BI535">
        <f>+'BDD Retraité'!BH528</f>
        <v>0</v>
      </c>
      <c r="BJ535">
        <f>+'BDD Retraité'!BI528</f>
        <v>0</v>
      </c>
      <c r="BK535">
        <f>+'BDD Retraité'!BJ528</f>
        <v>0</v>
      </c>
      <c r="BL535">
        <f>+'BDD Retraité'!BK528</f>
        <v>0</v>
      </c>
      <c r="BM535">
        <f>+'BDD Retraité'!BL528</f>
        <v>0</v>
      </c>
      <c r="BN535">
        <f>+'BDD Retraité'!BM528</f>
        <v>0</v>
      </c>
      <c r="BO535">
        <f>+'BDD Retraité'!BN528</f>
        <v>0</v>
      </c>
      <c r="BP535">
        <f>+'BDD Retraité'!BO528</f>
        <v>0</v>
      </c>
      <c r="BQ535">
        <f>+'BDD Retraité'!BP528</f>
        <v>0</v>
      </c>
      <c r="BR535">
        <f>+'BDD Retraité'!BQ528</f>
        <v>0</v>
      </c>
      <c r="BS535">
        <f>+'BDD Retraité'!BR528</f>
        <v>0</v>
      </c>
      <c r="BT535">
        <f>+'BDD Retraité'!BS528</f>
        <v>0</v>
      </c>
      <c r="BU535">
        <f>+'BDD Retraité'!BT528</f>
        <v>0</v>
      </c>
      <c r="BV535">
        <f>+'BDD Retraité'!BU528</f>
        <v>0</v>
      </c>
      <c r="BW535">
        <f>+'BDD Retraité'!BV528</f>
        <v>0</v>
      </c>
      <c r="BX535">
        <f>+'BDD Retraité'!BW528</f>
        <v>0</v>
      </c>
    </row>
    <row r="536" spans="2:76" x14ac:dyDescent="0.25">
      <c r="B536">
        <f>+'BDD Retraité'!A529</f>
        <v>0</v>
      </c>
      <c r="C536">
        <f>+'BDD Retraité'!B529</f>
        <v>0</v>
      </c>
      <c r="D536">
        <f>+'BDD Retraité'!C529</f>
        <v>0</v>
      </c>
      <c r="E536">
        <f>+'BDD Retraité'!D529</f>
        <v>0</v>
      </c>
      <c r="F536">
        <f>+'BDD Retraité'!E529</f>
        <v>0</v>
      </c>
      <c r="G536">
        <f>+'BDD Retraité'!F529</f>
        <v>0</v>
      </c>
      <c r="H536" s="69">
        <f>+'BDD Retraité'!G529</f>
        <v>0</v>
      </c>
      <c r="I536" s="69">
        <f>+'BDD Retraité'!H529</f>
        <v>0</v>
      </c>
      <c r="J536">
        <f>+'BDD Retraité'!I529</f>
        <v>0</v>
      </c>
      <c r="K536">
        <f>+'BDD Retraité'!J529</f>
        <v>0</v>
      </c>
      <c r="L536">
        <f>+'BDD Retraité'!K529</f>
        <v>0</v>
      </c>
      <c r="M536">
        <f>+'BDD Retraité'!L529</f>
        <v>0</v>
      </c>
      <c r="N536">
        <f>+'BDD Retraité'!M529</f>
        <v>0</v>
      </c>
      <c r="O536">
        <f>+'BDD Retraité'!N529</f>
        <v>0</v>
      </c>
      <c r="P536">
        <f>+'BDD Retraité'!O529</f>
        <v>0</v>
      </c>
      <c r="Q536">
        <f>+'BDD Retraité'!P529</f>
        <v>0</v>
      </c>
      <c r="R536">
        <f>+'BDD Retraité'!Q529</f>
        <v>0</v>
      </c>
      <c r="S536">
        <f>+'BDD Retraité'!R529</f>
        <v>0</v>
      </c>
      <c r="T536">
        <f>+'BDD Retraité'!S529</f>
        <v>0</v>
      </c>
      <c r="U536">
        <f>+'BDD Retraité'!T529</f>
        <v>0</v>
      </c>
      <c r="V536">
        <f>+'BDD Retraité'!U529</f>
        <v>0</v>
      </c>
      <c r="W536">
        <f>+'BDD Retraité'!V529</f>
        <v>0</v>
      </c>
      <c r="X536">
        <f>+'BDD Retraité'!W529</f>
        <v>0</v>
      </c>
      <c r="Y536">
        <f>+'BDD Retraité'!X529</f>
        <v>0</v>
      </c>
      <c r="Z536">
        <f>+'BDD Retraité'!Y529</f>
        <v>0</v>
      </c>
      <c r="AA536">
        <f>+'BDD Retraité'!Z529</f>
        <v>0</v>
      </c>
      <c r="AB536">
        <f>+'BDD Retraité'!AA529</f>
        <v>0</v>
      </c>
      <c r="AC536">
        <f>+'BDD Retraité'!AB529</f>
        <v>0</v>
      </c>
      <c r="AD536">
        <f>+'BDD Retraité'!AC529</f>
        <v>0</v>
      </c>
      <c r="AE536">
        <f>+'BDD Retraité'!AD529</f>
        <v>0</v>
      </c>
      <c r="AF536">
        <f>+'BDD Retraité'!AE529</f>
        <v>0</v>
      </c>
      <c r="AG536">
        <f>+'BDD Retraité'!AF529</f>
        <v>0</v>
      </c>
      <c r="AH536">
        <f>+'BDD Retraité'!AG529</f>
        <v>0</v>
      </c>
      <c r="AI536">
        <f>+'BDD Retraité'!AH529</f>
        <v>0</v>
      </c>
      <c r="AJ536">
        <f>+'BDD Retraité'!AI529</f>
        <v>0</v>
      </c>
      <c r="AK536">
        <f>+'BDD Retraité'!AJ529</f>
        <v>0</v>
      </c>
      <c r="AL536">
        <f>+'BDD Retraité'!AK529</f>
        <v>0</v>
      </c>
      <c r="AM536">
        <f>+'BDD Retraité'!AL529</f>
        <v>0</v>
      </c>
      <c r="AN536">
        <f>+'BDD Retraité'!AM529</f>
        <v>0</v>
      </c>
      <c r="AO536">
        <f>+'BDD Retraité'!AN529</f>
        <v>0</v>
      </c>
      <c r="AP536">
        <f>+'BDD Retraité'!AO529</f>
        <v>0</v>
      </c>
      <c r="AQ536">
        <f>+'BDD Retraité'!AP529</f>
        <v>0</v>
      </c>
      <c r="AR536">
        <f>+'BDD Retraité'!AQ529</f>
        <v>0</v>
      </c>
      <c r="AS536">
        <f>+'BDD Retraité'!AR529</f>
        <v>0</v>
      </c>
      <c r="AT536">
        <f>+'BDD Retraité'!AS529</f>
        <v>0</v>
      </c>
      <c r="AU536">
        <f>+'BDD Retraité'!AT529</f>
        <v>0</v>
      </c>
      <c r="AV536">
        <f>+'BDD Retraité'!AU529</f>
        <v>0</v>
      </c>
      <c r="AW536">
        <f>+'BDD Retraité'!AV529</f>
        <v>0</v>
      </c>
      <c r="AX536">
        <f>+'BDD Retraité'!AW529</f>
        <v>0</v>
      </c>
      <c r="AY536">
        <f>+'BDD Retraité'!AX529</f>
        <v>0</v>
      </c>
      <c r="AZ536">
        <f>+'BDD Retraité'!AY529</f>
        <v>0</v>
      </c>
      <c r="BA536">
        <f>+'BDD Retraité'!AZ529</f>
        <v>0</v>
      </c>
      <c r="BB536">
        <f>+'BDD Retraité'!BA529</f>
        <v>0</v>
      </c>
      <c r="BC536">
        <f>+'BDD Retraité'!BB529</f>
        <v>0</v>
      </c>
      <c r="BD536">
        <f>+'BDD Retraité'!BC529</f>
        <v>0</v>
      </c>
      <c r="BE536">
        <f>+'BDD Retraité'!BD529</f>
        <v>0</v>
      </c>
      <c r="BF536">
        <f>+'BDD Retraité'!BE529</f>
        <v>0</v>
      </c>
      <c r="BG536">
        <f>+'BDD Retraité'!BF529</f>
        <v>0</v>
      </c>
      <c r="BH536">
        <f>+'BDD Retraité'!BG529</f>
        <v>0</v>
      </c>
      <c r="BI536">
        <f>+'BDD Retraité'!BH529</f>
        <v>0</v>
      </c>
      <c r="BJ536">
        <f>+'BDD Retraité'!BI529</f>
        <v>0</v>
      </c>
      <c r="BK536">
        <f>+'BDD Retraité'!BJ529</f>
        <v>0</v>
      </c>
      <c r="BL536">
        <f>+'BDD Retraité'!BK529</f>
        <v>0</v>
      </c>
      <c r="BM536">
        <f>+'BDD Retraité'!BL529</f>
        <v>0</v>
      </c>
      <c r="BN536">
        <f>+'BDD Retraité'!BM529</f>
        <v>0</v>
      </c>
      <c r="BO536">
        <f>+'BDD Retraité'!BN529</f>
        <v>0</v>
      </c>
      <c r="BP536">
        <f>+'BDD Retraité'!BO529</f>
        <v>0</v>
      </c>
      <c r="BQ536">
        <f>+'BDD Retraité'!BP529</f>
        <v>0</v>
      </c>
      <c r="BR536">
        <f>+'BDD Retraité'!BQ529</f>
        <v>0</v>
      </c>
      <c r="BS536">
        <f>+'BDD Retraité'!BR529</f>
        <v>0</v>
      </c>
      <c r="BT536">
        <f>+'BDD Retraité'!BS529</f>
        <v>0</v>
      </c>
      <c r="BU536">
        <f>+'BDD Retraité'!BT529</f>
        <v>0</v>
      </c>
      <c r="BV536">
        <f>+'BDD Retraité'!BU529</f>
        <v>0</v>
      </c>
      <c r="BW536">
        <f>+'BDD Retraité'!BV529</f>
        <v>0</v>
      </c>
      <c r="BX536">
        <f>+'BDD Retraité'!BW529</f>
        <v>0</v>
      </c>
    </row>
    <row r="537" spans="2:76" x14ac:dyDescent="0.25">
      <c r="B537">
        <f>+'BDD Retraité'!A530</f>
        <v>0</v>
      </c>
      <c r="C537">
        <f>+'BDD Retraité'!B530</f>
        <v>0</v>
      </c>
      <c r="D537">
        <f>+'BDD Retraité'!C530</f>
        <v>0</v>
      </c>
      <c r="E537">
        <f>+'BDD Retraité'!D530</f>
        <v>0</v>
      </c>
      <c r="F537">
        <f>+'BDD Retraité'!E530</f>
        <v>0</v>
      </c>
      <c r="G537">
        <f>+'BDD Retraité'!F530</f>
        <v>0</v>
      </c>
      <c r="H537" s="69">
        <f>+'BDD Retraité'!G530</f>
        <v>0</v>
      </c>
      <c r="I537" s="69">
        <f>+'BDD Retraité'!H530</f>
        <v>0</v>
      </c>
      <c r="J537">
        <f>+'BDD Retraité'!I530</f>
        <v>0</v>
      </c>
      <c r="K537">
        <f>+'BDD Retraité'!J530</f>
        <v>0</v>
      </c>
      <c r="L537">
        <f>+'BDD Retraité'!K530</f>
        <v>0</v>
      </c>
      <c r="M537">
        <f>+'BDD Retraité'!L530</f>
        <v>0</v>
      </c>
      <c r="N537">
        <f>+'BDD Retraité'!M530</f>
        <v>0</v>
      </c>
      <c r="O537">
        <f>+'BDD Retraité'!N530</f>
        <v>0</v>
      </c>
      <c r="P537">
        <f>+'BDD Retraité'!O530</f>
        <v>0</v>
      </c>
      <c r="Q537">
        <f>+'BDD Retraité'!P530</f>
        <v>0</v>
      </c>
      <c r="R537">
        <f>+'BDD Retraité'!Q530</f>
        <v>0</v>
      </c>
      <c r="S537">
        <f>+'BDD Retraité'!R530</f>
        <v>0</v>
      </c>
      <c r="T537">
        <f>+'BDD Retraité'!S530</f>
        <v>0</v>
      </c>
      <c r="U537">
        <f>+'BDD Retraité'!T530</f>
        <v>0</v>
      </c>
      <c r="V537">
        <f>+'BDD Retraité'!U530</f>
        <v>0</v>
      </c>
      <c r="W537">
        <f>+'BDD Retraité'!V530</f>
        <v>0</v>
      </c>
      <c r="X537">
        <f>+'BDD Retraité'!W530</f>
        <v>0</v>
      </c>
      <c r="Y537">
        <f>+'BDD Retraité'!X530</f>
        <v>0</v>
      </c>
      <c r="Z537">
        <f>+'BDD Retraité'!Y530</f>
        <v>0</v>
      </c>
      <c r="AA537">
        <f>+'BDD Retraité'!Z530</f>
        <v>0</v>
      </c>
      <c r="AB537">
        <f>+'BDD Retraité'!AA530</f>
        <v>0</v>
      </c>
      <c r="AC537">
        <f>+'BDD Retraité'!AB530</f>
        <v>0</v>
      </c>
      <c r="AD537">
        <f>+'BDD Retraité'!AC530</f>
        <v>0</v>
      </c>
      <c r="AE537">
        <f>+'BDD Retraité'!AD530</f>
        <v>0</v>
      </c>
      <c r="AF537">
        <f>+'BDD Retraité'!AE530</f>
        <v>0</v>
      </c>
      <c r="AG537">
        <f>+'BDD Retraité'!AF530</f>
        <v>0</v>
      </c>
      <c r="AH537">
        <f>+'BDD Retraité'!AG530</f>
        <v>0</v>
      </c>
      <c r="AI537">
        <f>+'BDD Retraité'!AH530</f>
        <v>0</v>
      </c>
      <c r="AJ537">
        <f>+'BDD Retraité'!AI530</f>
        <v>0</v>
      </c>
      <c r="AK537">
        <f>+'BDD Retraité'!AJ530</f>
        <v>0</v>
      </c>
      <c r="AL537">
        <f>+'BDD Retraité'!AK530</f>
        <v>0</v>
      </c>
      <c r="AM537">
        <f>+'BDD Retraité'!AL530</f>
        <v>0</v>
      </c>
      <c r="AN537">
        <f>+'BDD Retraité'!AM530</f>
        <v>0</v>
      </c>
      <c r="AO537">
        <f>+'BDD Retraité'!AN530</f>
        <v>0</v>
      </c>
      <c r="AP537">
        <f>+'BDD Retraité'!AO530</f>
        <v>0</v>
      </c>
      <c r="AQ537">
        <f>+'BDD Retraité'!AP530</f>
        <v>0</v>
      </c>
      <c r="AR537">
        <f>+'BDD Retraité'!AQ530</f>
        <v>0</v>
      </c>
      <c r="AS537">
        <f>+'BDD Retraité'!AR530</f>
        <v>0</v>
      </c>
      <c r="AT537">
        <f>+'BDD Retraité'!AS530</f>
        <v>0</v>
      </c>
      <c r="AU537">
        <f>+'BDD Retraité'!AT530</f>
        <v>0</v>
      </c>
      <c r="AV537">
        <f>+'BDD Retraité'!AU530</f>
        <v>0</v>
      </c>
      <c r="AW537">
        <f>+'BDD Retraité'!AV530</f>
        <v>0</v>
      </c>
      <c r="AX537">
        <f>+'BDD Retraité'!AW530</f>
        <v>0</v>
      </c>
      <c r="AY537">
        <f>+'BDD Retraité'!AX530</f>
        <v>0</v>
      </c>
      <c r="AZ537">
        <f>+'BDD Retraité'!AY530</f>
        <v>0</v>
      </c>
      <c r="BA537">
        <f>+'BDD Retraité'!AZ530</f>
        <v>0</v>
      </c>
      <c r="BB537">
        <f>+'BDD Retraité'!BA530</f>
        <v>0</v>
      </c>
      <c r="BC537">
        <f>+'BDD Retraité'!BB530</f>
        <v>0</v>
      </c>
      <c r="BD537">
        <f>+'BDD Retraité'!BC530</f>
        <v>0</v>
      </c>
      <c r="BE537">
        <f>+'BDD Retraité'!BD530</f>
        <v>0</v>
      </c>
      <c r="BF537">
        <f>+'BDD Retraité'!BE530</f>
        <v>0</v>
      </c>
      <c r="BG537">
        <f>+'BDD Retraité'!BF530</f>
        <v>0</v>
      </c>
      <c r="BH537">
        <f>+'BDD Retraité'!BG530</f>
        <v>0</v>
      </c>
      <c r="BI537">
        <f>+'BDD Retraité'!BH530</f>
        <v>0</v>
      </c>
      <c r="BJ537">
        <f>+'BDD Retraité'!BI530</f>
        <v>0</v>
      </c>
      <c r="BK537">
        <f>+'BDD Retraité'!BJ530</f>
        <v>0</v>
      </c>
      <c r="BL537">
        <f>+'BDD Retraité'!BK530</f>
        <v>0</v>
      </c>
      <c r="BM537">
        <f>+'BDD Retraité'!BL530</f>
        <v>0</v>
      </c>
      <c r="BN537">
        <f>+'BDD Retraité'!BM530</f>
        <v>0</v>
      </c>
      <c r="BO537">
        <f>+'BDD Retraité'!BN530</f>
        <v>0</v>
      </c>
      <c r="BP537">
        <f>+'BDD Retraité'!BO530</f>
        <v>0</v>
      </c>
      <c r="BQ537">
        <f>+'BDD Retraité'!BP530</f>
        <v>0</v>
      </c>
      <c r="BR537">
        <f>+'BDD Retraité'!BQ530</f>
        <v>0</v>
      </c>
      <c r="BS537">
        <f>+'BDD Retraité'!BR530</f>
        <v>0</v>
      </c>
      <c r="BT537">
        <f>+'BDD Retraité'!BS530</f>
        <v>0</v>
      </c>
      <c r="BU537">
        <f>+'BDD Retraité'!BT530</f>
        <v>0</v>
      </c>
      <c r="BV537">
        <f>+'BDD Retraité'!BU530</f>
        <v>0</v>
      </c>
      <c r="BW537">
        <f>+'BDD Retraité'!BV530</f>
        <v>0</v>
      </c>
      <c r="BX537">
        <f>+'BDD Retraité'!BW530</f>
        <v>0</v>
      </c>
    </row>
    <row r="538" spans="2:76" x14ac:dyDescent="0.25">
      <c r="B538">
        <f>+'BDD Retraité'!A531</f>
        <v>0</v>
      </c>
      <c r="C538">
        <f>+'BDD Retraité'!B531</f>
        <v>0</v>
      </c>
      <c r="D538">
        <f>+'BDD Retraité'!C531</f>
        <v>0</v>
      </c>
      <c r="E538">
        <f>+'BDD Retraité'!D531</f>
        <v>0</v>
      </c>
      <c r="F538">
        <f>+'BDD Retraité'!E531</f>
        <v>0</v>
      </c>
      <c r="G538">
        <f>+'BDD Retraité'!F531</f>
        <v>0</v>
      </c>
      <c r="H538" s="69">
        <f>+'BDD Retraité'!G531</f>
        <v>0</v>
      </c>
      <c r="I538" s="69">
        <f>+'BDD Retraité'!H531</f>
        <v>0</v>
      </c>
      <c r="J538">
        <f>+'BDD Retraité'!I531</f>
        <v>0</v>
      </c>
      <c r="K538">
        <f>+'BDD Retraité'!J531</f>
        <v>0</v>
      </c>
      <c r="L538">
        <f>+'BDD Retraité'!K531</f>
        <v>0</v>
      </c>
      <c r="M538">
        <f>+'BDD Retraité'!L531</f>
        <v>0</v>
      </c>
      <c r="N538">
        <f>+'BDD Retraité'!M531</f>
        <v>0</v>
      </c>
      <c r="O538">
        <f>+'BDD Retraité'!N531</f>
        <v>0</v>
      </c>
      <c r="P538">
        <f>+'BDD Retraité'!O531</f>
        <v>0</v>
      </c>
      <c r="Q538">
        <f>+'BDD Retraité'!P531</f>
        <v>0</v>
      </c>
      <c r="R538">
        <f>+'BDD Retraité'!Q531</f>
        <v>0</v>
      </c>
      <c r="S538">
        <f>+'BDD Retraité'!R531</f>
        <v>0</v>
      </c>
      <c r="T538">
        <f>+'BDD Retraité'!S531</f>
        <v>0</v>
      </c>
      <c r="U538">
        <f>+'BDD Retraité'!T531</f>
        <v>0</v>
      </c>
      <c r="V538">
        <f>+'BDD Retraité'!U531</f>
        <v>0</v>
      </c>
      <c r="W538">
        <f>+'BDD Retraité'!V531</f>
        <v>0</v>
      </c>
      <c r="X538">
        <f>+'BDD Retraité'!W531</f>
        <v>0</v>
      </c>
      <c r="Y538">
        <f>+'BDD Retraité'!X531</f>
        <v>0</v>
      </c>
      <c r="Z538">
        <f>+'BDD Retraité'!Y531</f>
        <v>0</v>
      </c>
      <c r="AA538">
        <f>+'BDD Retraité'!Z531</f>
        <v>0</v>
      </c>
      <c r="AB538">
        <f>+'BDD Retraité'!AA531</f>
        <v>0</v>
      </c>
      <c r="AC538">
        <f>+'BDD Retraité'!AB531</f>
        <v>0</v>
      </c>
      <c r="AD538">
        <f>+'BDD Retraité'!AC531</f>
        <v>0</v>
      </c>
      <c r="AE538">
        <f>+'BDD Retraité'!AD531</f>
        <v>0</v>
      </c>
      <c r="AF538">
        <f>+'BDD Retraité'!AE531</f>
        <v>0</v>
      </c>
      <c r="AG538">
        <f>+'BDD Retraité'!AF531</f>
        <v>0</v>
      </c>
      <c r="AH538">
        <f>+'BDD Retraité'!AG531</f>
        <v>0</v>
      </c>
      <c r="AI538">
        <f>+'BDD Retraité'!AH531</f>
        <v>0</v>
      </c>
      <c r="AJ538">
        <f>+'BDD Retraité'!AI531</f>
        <v>0</v>
      </c>
      <c r="AK538">
        <f>+'BDD Retraité'!AJ531</f>
        <v>0</v>
      </c>
      <c r="AL538">
        <f>+'BDD Retraité'!AK531</f>
        <v>0</v>
      </c>
      <c r="AM538">
        <f>+'BDD Retraité'!AL531</f>
        <v>0</v>
      </c>
      <c r="AN538">
        <f>+'BDD Retraité'!AM531</f>
        <v>0</v>
      </c>
      <c r="AO538">
        <f>+'BDD Retraité'!AN531</f>
        <v>0</v>
      </c>
      <c r="AP538">
        <f>+'BDD Retraité'!AO531</f>
        <v>0</v>
      </c>
      <c r="AQ538">
        <f>+'BDD Retraité'!AP531</f>
        <v>0</v>
      </c>
      <c r="AR538">
        <f>+'BDD Retraité'!AQ531</f>
        <v>0</v>
      </c>
      <c r="AS538">
        <f>+'BDD Retraité'!AR531</f>
        <v>0</v>
      </c>
      <c r="AT538">
        <f>+'BDD Retraité'!AS531</f>
        <v>0</v>
      </c>
      <c r="AU538">
        <f>+'BDD Retraité'!AT531</f>
        <v>0</v>
      </c>
      <c r="AV538">
        <f>+'BDD Retraité'!AU531</f>
        <v>0</v>
      </c>
      <c r="AW538">
        <f>+'BDD Retraité'!AV531</f>
        <v>0</v>
      </c>
      <c r="AX538">
        <f>+'BDD Retraité'!AW531</f>
        <v>0</v>
      </c>
      <c r="AY538">
        <f>+'BDD Retraité'!AX531</f>
        <v>0</v>
      </c>
      <c r="AZ538">
        <f>+'BDD Retraité'!AY531</f>
        <v>0</v>
      </c>
      <c r="BA538">
        <f>+'BDD Retraité'!AZ531</f>
        <v>0</v>
      </c>
      <c r="BB538">
        <f>+'BDD Retraité'!BA531</f>
        <v>0</v>
      </c>
      <c r="BC538">
        <f>+'BDD Retraité'!BB531</f>
        <v>0</v>
      </c>
      <c r="BD538">
        <f>+'BDD Retraité'!BC531</f>
        <v>0</v>
      </c>
      <c r="BE538">
        <f>+'BDD Retraité'!BD531</f>
        <v>0</v>
      </c>
      <c r="BF538">
        <f>+'BDD Retraité'!BE531</f>
        <v>0</v>
      </c>
      <c r="BG538">
        <f>+'BDD Retraité'!BF531</f>
        <v>0</v>
      </c>
      <c r="BH538">
        <f>+'BDD Retraité'!BG531</f>
        <v>0</v>
      </c>
      <c r="BI538">
        <f>+'BDD Retraité'!BH531</f>
        <v>0</v>
      </c>
      <c r="BJ538">
        <f>+'BDD Retraité'!BI531</f>
        <v>0</v>
      </c>
      <c r="BK538">
        <f>+'BDD Retraité'!BJ531</f>
        <v>0</v>
      </c>
      <c r="BL538">
        <f>+'BDD Retraité'!BK531</f>
        <v>0</v>
      </c>
      <c r="BM538">
        <f>+'BDD Retraité'!BL531</f>
        <v>0</v>
      </c>
      <c r="BN538">
        <f>+'BDD Retraité'!BM531</f>
        <v>0</v>
      </c>
      <c r="BO538">
        <f>+'BDD Retraité'!BN531</f>
        <v>0</v>
      </c>
      <c r="BP538">
        <f>+'BDD Retraité'!BO531</f>
        <v>0</v>
      </c>
      <c r="BQ538">
        <f>+'BDD Retraité'!BP531</f>
        <v>0</v>
      </c>
      <c r="BR538">
        <f>+'BDD Retraité'!BQ531</f>
        <v>0</v>
      </c>
      <c r="BS538">
        <f>+'BDD Retraité'!BR531</f>
        <v>0</v>
      </c>
      <c r="BT538">
        <f>+'BDD Retraité'!BS531</f>
        <v>0</v>
      </c>
      <c r="BU538">
        <f>+'BDD Retraité'!BT531</f>
        <v>0</v>
      </c>
      <c r="BV538">
        <f>+'BDD Retraité'!BU531</f>
        <v>0</v>
      </c>
      <c r="BW538">
        <f>+'BDD Retraité'!BV531</f>
        <v>0</v>
      </c>
      <c r="BX538">
        <f>+'BDD Retraité'!BW531</f>
        <v>0</v>
      </c>
    </row>
    <row r="539" spans="2:76" x14ac:dyDescent="0.25">
      <c r="B539">
        <f>+'BDD Retraité'!A532</f>
        <v>0</v>
      </c>
      <c r="C539">
        <f>+'BDD Retraité'!B532</f>
        <v>0</v>
      </c>
      <c r="D539">
        <f>+'BDD Retraité'!C532</f>
        <v>0</v>
      </c>
      <c r="E539">
        <f>+'BDD Retraité'!D532</f>
        <v>0</v>
      </c>
      <c r="F539">
        <f>+'BDD Retraité'!E532</f>
        <v>0</v>
      </c>
      <c r="G539">
        <f>+'BDD Retraité'!F532</f>
        <v>0</v>
      </c>
      <c r="H539" s="69">
        <f>+'BDD Retraité'!G532</f>
        <v>0</v>
      </c>
      <c r="I539" s="69">
        <f>+'BDD Retraité'!H532</f>
        <v>0</v>
      </c>
      <c r="J539">
        <f>+'BDD Retraité'!I532</f>
        <v>0</v>
      </c>
      <c r="K539">
        <f>+'BDD Retraité'!J532</f>
        <v>0</v>
      </c>
      <c r="L539">
        <f>+'BDD Retraité'!K532</f>
        <v>0</v>
      </c>
      <c r="M539">
        <f>+'BDD Retraité'!L532</f>
        <v>0</v>
      </c>
      <c r="N539">
        <f>+'BDD Retraité'!M532</f>
        <v>0</v>
      </c>
      <c r="O539">
        <f>+'BDD Retraité'!N532</f>
        <v>0</v>
      </c>
      <c r="P539">
        <f>+'BDD Retraité'!O532</f>
        <v>0</v>
      </c>
      <c r="Q539">
        <f>+'BDD Retraité'!P532</f>
        <v>0</v>
      </c>
      <c r="R539">
        <f>+'BDD Retraité'!Q532</f>
        <v>0</v>
      </c>
      <c r="S539">
        <f>+'BDD Retraité'!R532</f>
        <v>0</v>
      </c>
      <c r="T539">
        <f>+'BDD Retraité'!S532</f>
        <v>0</v>
      </c>
      <c r="U539">
        <f>+'BDD Retraité'!T532</f>
        <v>0</v>
      </c>
      <c r="V539">
        <f>+'BDD Retraité'!U532</f>
        <v>0</v>
      </c>
      <c r="W539">
        <f>+'BDD Retraité'!V532</f>
        <v>0</v>
      </c>
      <c r="X539">
        <f>+'BDD Retraité'!W532</f>
        <v>0</v>
      </c>
      <c r="Y539">
        <f>+'BDD Retraité'!X532</f>
        <v>0</v>
      </c>
      <c r="Z539">
        <f>+'BDD Retraité'!Y532</f>
        <v>0</v>
      </c>
      <c r="AA539">
        <f>+'BDD Retraité'!Z532</f>
        <v>0</v>
      </c>
      <c r="AB539">
        <f>+'BDD Retraité'!AA532</f>
        <v>0</v>
      </c>
      <c r="AC539">
        <f>+'BDD Retraité'!AB532</f>
        <v>0</v>
      </c>
      <c r="AD539">
        <f>+'BDD Retraité'!AC532</f>
        <v>0</v>
      </c>
      <c r="AE539">
        <f>+'BDD Retraité'!AD532</f>
        <v>0</v>
      </c>
      <c r="AF539">
        <f>+'BDD Retraité'!AE532</f>
        <v>0</v>
      </c>
      <c r="AG539">
        <f>+'BDD Retraité'!AF532</f>
        <v>0</v>
      </c>
      <c r="AH539">
        <f>+'BDD Retraité'!AG532</f>
        <v>0</v>
      </c>
      <c r="AI539">
        <f>+'BDD Retraité'!AH532</f>
        <v>0</v>
      </c>
      <c r="AJ539">
        <f>+'BDD Retraité'!AI532</f>
        <v>0</v>
      </c>
      <c r="AK539">
        <f>+'BDD Retraité'!AJ532</f>
        <v>0</v>
      </c>
      <c r="AL539">
        <f>+'BDD Retraité'!AK532</f>
        <v>0</v>
      </c>
      <c r="AM539">
        <f>+'BDD Retraité'!AL532</f>
        <v>0</v>
      </c>
      <c r="AN539">
        <f>+'BDD Retraité'!AM532</f>
        <v>0</v>
      </c>
      <c r="AO539">
        <f>+'BDD Retraité'!AN532</f>
        <v>0</v>
      </c>
      <c r="AP539">
        <f>+'BDD Retraité'!AO532</f>
        <v>0</v>
      </c>
      <c r="AQ539">
        <f>+'BDD Retraité'!AP532</f>
        <v>0</v>
      </c>
      <c r="AR539">
        <f>+'BDD Retraité'!AQ532</f>
        <v>0</v>
      </c>
      <c r="AS539">
        <f>+'BDD Retraité'!AR532</f>
        <v>0</v>
      </c>
      <c r="AT539">
        <f>+'BDD Retraité'!AS532</f>
        <v>0</v>
      </c>
      <c r="AU539">
        <f>+'BDD Retraité'!AT532</f>
        <v>0</v>
      </c>
      <c r="AV539">
        <f>+'BDD Retraité'!AU532</f>
        <v>0</v>
      </c>
      <c r="AW539">
        <f>+'BDD Retraité'!AV532</f>
        <v>0</v>
      </c>
      <c r="AX539">
        <f>+'BDD Retraité'!AW532</f>
        <v>0</v>
      </c>
      <c r="AY539">
        <f>+'BDD Retraité'!AX532</f>
        <v>0</v>
      </c>
      <c r="AZ539">
        <f>+'BDD Retraité'!AY532</f>
        <v>0</v>
      </c>
      <c r="BA539">
        <f>+'BDD Retraité'!AZ532</f>
        <v>0</v>
      </c>
      <c r="BB539">
        <f>+'BDD Retraité'!BA532</f>
        <v>0</v>
      </c>
      <c r="BC539">
        <f>+'BDD Retraité'!BB532</f>
        <v>0</v>
      </c>
      <c r="BD539">
        <f>+'BDD Retraité'!BC532</f>
        <v>0</v>
      </c>
      <c r="BE539">
        <f>+'BDD Retraité'!BD532</f>
        <v>0</v>
      </c>
      <c r="BF539">
        <f>+'BDD Retraité'!BE532</f>
        <v>0</v>
      </c>
      <c r="BG539">
        <f>+'BDD Retraité'!BF532</f>
        <v>0</v>
      </c>
      <c r="BH539">
        <f>+'BDD Retraité'!BG532</f>
        <v>0</v>
      </c>
      <c r="BI539">
        <f>+'BDD Retraité'!BH532</f>
        <v>0</v>
      </c>
      <c r="BJ539">
        <f>+'BDD Retraité'!BI532</f>
        <v>0</v>
      </c>
      <c r="BK539">
        <f>+'BDD Retraité'!BJ532</f>
        <v>0</v>
      </c>
      <c r="BL539">
        <f>+'BDD Retraité'!BK532</f>
        <v>0</v>
      </c>
      <c r="BM539">
        <f>+'BDD Retraité'!BL532</f>
        <v>0</v>
      </c>
      <c r="BN539">
        <f>+'BDD Retraité'!BM532</f>
        <v>0</v>
      </c>
      <c r="BO539">
        <f>+'BDD Retraité'!BN532</f>
        <v>0</v>
      </c>
      <c r="BP539">
        <f>+'BDD Retraité'!BO532</f>
        <v>0</v>
      </c>
      <c r="BQ539">
        <f>+'BDD Retraité'!BP532</f>
        <v>0</v>
      </c>
      <c r="BR539">
        <f>+'BDD Retraité'!BQ532</f>
        <v>0</v>
      </c>
      <c r="BS539">
        <f>+'BDD Retraité'!BR532</f>
        <v>0</v>
      </c>
      <c r="BT539">
        <f>+'BDD Retraité'!BS532</f>
        <v>0</v>
      </c>
      <c r="BU539">
        <f>+'BDD Retraité'!BT532</f>
        <v>0</v>
      </c>
      <c r="BV539">
        <f>+'BDD Retraité'!BU532</f>
        <v>0</v>
      </c>
      <c r="BW539">
        <f>+'BDD Retraité'!BV532</f>
        <v>0</v>
      </c>
      <c r="BX539">
        <f>+'BDD Retraité'!BW532</f>
        <v>0</v>
      </c>
    </row>
    <row r="540" spans="2:76" x14ac:dyDescent="0.25">
      <c r="B540">
        <f>+'BDD Retraité'!A533</f>
        <v>0</v>
      </c>
      <c r="C540">
        <f>+'BDD Retraité'!B533</f>
        <v>0</v>
      </c>
      <c r="D540">
        <f>+'BDD Retraité'!C533</f>
        <v>0</v>
      </c>
      <c r="E540">
        <f>+'BDD Retraité'!D533</f>
        <v>0</v>
      </c>
      <c r="F540">
        <f>+'BDD Retraité'!E533</f>
        <v>0</v>
      </c>
      <c r="G540">
        <f>+'BDD Retraité'!F533</f>
        <v>0</v>
      </c>
      <c r="H540" s="69">
        <f>+'BDD Retraité'!G533</f>
        <v>0</v>
      </c>
      <c r="I540" s="69">
        <f>+'BDD Retraité'!H533</f>
        <v>0</v>
      </c>
      <c r="J540">
        <f>+'BDD Retraité'!I533</f>
        <v>0</v>
      </c>
      <c r="K540">
        <f>+'BDD Retraité'!J533</f>
        <v>0</v>
      </c>
      <c r="L540">
        <f>+'BDD Retraité'!K533</f>
        <v>0</v>
      </c>
      <c r="M540">
        <f>+'BDD Retraité'!L533</f>
        <v>0</v>
      </c>
      <c r="N540">
        <f>+'BDD Retraité'!M533</f>
        <v>0</v>
      </c>
      <c r="O540">
        <f>+'BDD Retraité'!N533</f>
        <v>0</v>
      </c>
      <c r="P540">
        <f>+'BDD Retraité'!O533</f>
        <v>0</v>
      </c>
      <c r="Q540">
        <f>+'BDD Retraité'!P533</f>
        <v>0</v>
      </c>
      <c r="R540">
        <f>+'BDD Retraité'!Q533</f>
        <v>0</v>
      </c>
      <c r="S540">
        <f>+'BDD Retraité'!R533</f>
        <v>0</v>
      </c>
      <c r="T540">
        <f>+'BDD Retraité'!S533</f>
        <v>0</v>
      </c>
      <c r="U540">
        <f>+'BDD Retraité'!T533</f>
        <v>0</v>
      </c>
      <c r="V540">
        <f>+'BDD Retraité'!U533</f>
        <v>0</v>
      </c>
      <c r="W540">
        <f>+'BDD Retraité'!V533</f>
        <v>0</v>
      </c>
      <c r="X540">
        <f>+'BDD Retraité'!W533</f>
        <v>0</v>
      </c>
      <c r="Y540">
        <f>+'BDD Retraité'!X533</f>
        <v>0</v>
      </c>
      <c r="Z540">
        <f>+'BDD Retraité'!Y533</f>
        <v>0</v>
      </c>
      <c r="AA540">
        <f>+'BDD Retraité'!Z533</f>
        <v>0</v>
      </c>
      <c r="AB540">
        <f>+'BDD Retraité'!AA533</f>
        <v>0</v>
      </c>
      <c r="AC540">
        <f>+'BDD Retraité'!AB533</f>
        <v>0</v>
      </c>
      <c r="AD540">
        <f>+'BDD Retraité'!AC533</f>
        <v>0</v>
      </c>
      <c r="AE540">
        <f>+'BDD Retraité'!AD533</f>
        <v>0</v>
      </c>
      <c r="AF540">
        <f>+'BDD Retraité'!AE533</f>
        <v>0</v>
      </c>
      <c r="AG540">
        <f>+'BDD Retraité'!AF533</f>
        <v>0</v>
      </c>
      <c r="AH540">
        <f>+'BDD Retraité'!AG533</f>
        <v>0</v>
      </c>
      <c r="AI540">
        <f>+'BDD Retraité'!AH533</f>
        <v>0</v>
      </c>
      <c r="AJ540">
        <f>+'BDD Retraité'!AI533</f>
        <v>0</v>
      </c>
      <c r="AK540">
        <f>+'BDD Retraité'!AJ533</f>
        <v>0</v>
      </c>
      <c r="AL540">
        <f>+'BDD Retraité'!AK533</f>
        <v>0</v>
      </c>
      <c r="AM540">
        <f>+'BDD Retraité'!AL533</f>
        <v>0</v>
      </c>
      <c r="AN540">
        <f>+'BDD Retraité'!AM533</f>
        <v>0</v>
      </c>
      <c r="AO540">
        <f>+'BDD Retraité'!AN533</f>
        <v>0</v>
      </c>
      <c r="AP540">
        <f>+'BDD Retraité'!AO533</f>
        <v>0</v>
      </c>
      <c r="AQ540">
        <f>+'BDD Retraité'!AP533</f>
        <v>0</v>
      </c>
      <c r="AR540">
        <f>+'BDD Retraité'!AQ533</f>
        <v>0</v>
      </c>
      <c r="AS540">
        <f>+'BDD Retraité'!AR533</f>
        <v>0</v>
      </c>
      <c r="AT540">
        <f>+'BDD Retraité'!AS533</f>
        <v>0</v>
      </c>
      <c r="AU540">
        <f>+'BDD Retraité'!AT533</f>
        <v>0</v>
      </c>
      <c r="AV540">
        <f>+'BDD Retraité'!AU533</f>
        <v>0</v>
      </c>
      <c r="AW540">
        <f>+'BDD Retraité'!AV533</f>
        <v>0</v>
      </c>
      <c r="AX540">
        <f>+'BDD Retraité'!AW533</f>
        <v>0</v>
      </c>
      <c r="AY540">
        <f>+'BDD Retraité'!AX533</f>
        <v>0</v>
      </c>
      <c r="AZ540">
        <f>+'BDD Retraité'!AY533</f>
        <v>0</v>
      </c>
      <c r="BA540">
        <f>+'BDD Retraité'!AZ533</f>
        <v>0</v>
      </c>
      <c r="BB540">
        <f>+'BDD Retraité'!BA533</f>
        <v>0</v>
      </c>
      <c r="BC540">
        <f>+'BDD Retraité'!BB533</f>
        <v>0</v>
      </c>
      <c r="BD540">
        <f>+'BDD Retraité'!BC533</f>
        <v>0</v>
      </c>
      <c r="BE540">
        <f>+'BDD Retraité'!BD533</f>
        <v>0</v>
      </c>
      <c r="BF540">
        <f>+'BDD Retraité'!BE533</f>
        <v>0</v>
      </c>
      <c r="BG540">
        <f>+'BDD Retraité'!BF533</f>
        <v>0</v>
      </c>
      <c r="BH540">
        <f>+'BDD Retraité'!BG533</f>
        <v>0</v>
      </c>
      <c r="BI540">
        <f>+'BDD Retraité'!BH533</f>
        <v>0</v>
      </c>
      <c r="BJ540">
        <f>+'BDD Retraité'!BI533</f>
        <v>0</v>
      </c>
      <c r="BK540">
        <f>+'BDD Retraité'!BJ533</f>
        <v>0</v>
      </c>
      <c r="BL540">
        <f>+'BDD Retraité'!BK533</f>
        <v>0</v>
      </c>
      <c r="BM540">
        <f>+'BDD Retraité'!BL533</f>
        <v>0</v>
      </c>
      <c r="BN540">
        <f>+'BDD Retraité'!BM533</f>
        <v>0</v>
      </c>
      <c r="BO540">
        <f>+'BDD Retraité'!BN533</f>
        <v>0</v>
      </c>
      <c r="BP540">
        <f>+'BDD Retraité'!BO533</f>
        <v>0</v>
      </c>
      <c r="BQ540">
        <f>+'BDD Retraité'!BP533</f>
        <v>0</v>
      </c>
      <c r="BR540">
        <f>+'BDD Retraité'!BQ533</f>
        <v>0</v>
      </c>
      <c r="BS540">
        <f>+'BDD Retraité'!BR533</f>
        <v>0</v>
      </c>
      <c r="BT540">
        <f>+'BDD Retraité'!BS533</f>
        <v>0</v>
      </c>
      <c r="BU540">
        <f>+'BDD Retraité'!BT533</f>
        <v>0</v>
      </c>
      <c r="BV540">
        <f>+'BDD Retraité'!BU533</f>
        <v>0</v>
      </c>
      <c r="BW540">
        <f>+'BDD Retraité'!BV533</f>
        <v>0</v>
      </c>
      <c r="BX540">
        <f>+'BDD Retraité'!BW533</f>
        <v>0</v>
      </c>
    </row>
    <row r="541" spans="2:76" x14ac:dyDescent="0.25">
      <c r="B541">
        <f>+'BDD Retraité'!A534</f>
        <v>0</v>
      </c>
      <c r="C541">
        <f>+'BDD Retraité'!B534</f>
        <v>0</v>
      </c>
      <c r="D541">
        <f>+'BDD Retraité'!C534</f>
        <v>0</v>
      </c>
      <c r="E541">
        <f>+'BDD Retraité'!D534</f>
        <v>0</v>
      </c>
      <c r="F541">
        <f>+'BDD Retraité'!E534</f>
        <v>0</v>
      </c>
      <c r="G541">
        <f>+'BDD Retraité'!F534</f>
        <v>0</v>
      </c>
      <c r="H541" s="69">
        <f>+'BDD Retraité'!G534</f>
        <v>0</v>
      </c>
      <c r="I541" s="69">
        <f>+'BDD Retraité'!H534</f>
        <v>0</v>
      </c>
      <c r="J541">
        <f>+'BDD Retraité'!I534</f>
        <v>0</v>
      </c>
      <c r="K541">
        <f>+'BDD Retraité'!J534</f>
        <v>0</v>
      </c>
      <c r="L541">
        <f>+'BDD Retraité'!K534</f>
        <v>0</v>
      </c>
      <c r="M541">
        <f>+'BDD Retraité'!L534</f>
        <v>0</v>
      </c>
      <c r="N541">
        <f>+'BDD Retraité'!M534</f>
        <v>0</v>
      </c>
      <c r="O541">
        <f>+'BDD Retraité'!N534</f>
        <v>0</v>
      </c>
      <c r="P541">
        <f>+'BDD Retraité'!O534</f>
        <v>0</v>
      </c>
      <c r="Q541">
        <f>+'BDD Retraité'!P534</f>
        <v>0</v>
      </c>
      <c r="R541">
        <f>+'BDD Retraité'!Q534</f>
        <v>0</v>
      </c>
      <c r="S541">
        <f>+'BDD Retraité'!R534</f>
        <v>0</v>
      </c>
      <c r="T541">
        <f>+'BDD Retraité'!S534</f>
        <v>0</v>
      </c>
      <c r="U541">
        <f>+'BDD Retraité'!T534</f>
        <v>0</v>
      </c>
      <c r="V541">
        <f>+'BDD Retraité'!U534</f>
        <v>0</v>
      </c>
      <c r="W541">
        <f>+'BDD Retraité'!V534</f>
        <v>0</v>
      </c>
      <c r="X541">
        <f>+'BDD Retraité'!W534</f>
        <v>0</v>
      </c>
      <c r="Y541">
        <f>+'BDD Retraité'!X534</f>
        <v>0</v>
      </c>
      <c r="Z541">
        <f>+'BDD Retraité'!Y534</f>
        <v>0</v>
      </c>
      <c r="AA541">
        <f>+'BDD Retraité'!Z534</f>
        <v>0</v>
      </c>
      <c r="AB541">
        <f>+'BDD Retraité'!AA534</f>
        <v>0</v>
      </c>
      <c r="AC541">
        <f>+'BDD Retraité'!AB534</f>
        <v>0</v>
      </c>
      <c r="AD541">
        <f>+'BDD Retraité'!AC534</f>
        <v>0</v>
      </c>
      <c r="AE541">
        <f>+'BDD Retraité'!AD534</f>
        <v>0</v>
      </c>
      <c r="AF541">
        <f>+'BDD Retraité'!AE534</f>
        <v>0</v>
      </c>
      <c r="AG541">
        <f>+'BDD Retraité'!AF534</f>
        <v>0</v>
      </c>
      <c r="AH541">
        <f>+'BDD Retraité'!AG534</f>
        <v>0</v>
      </c>
      <c r="AI541">
        <f>+'BDD Retraité'!AH534</f>
        <v>0</v>
      </c>
      <c r="AJ541">
        <f>+'BDD Retraité'!AI534</f>
        <v>0</v>
      </c>
      <c r="AK541">
        <f>+'BDD Retraité'!AJ534</f>
        <v>0</v>
      </c>
      <c r="AL541">
        <f>+'BDD Retraité'!AK534</f>
        <v>0</v>
      </c>
      <c r="AM541">
        <f>+'BDD Retraité'!AL534</f>
        <v>0</v>
      </c>
      <c r="AN541">
        <f>+'BDD Retraité'!AM534</f>
        <v>0</v>
      </c>
      <c r="AO541">
        <f>+'BDD Retraité'!AN534</f>
        <v>0</v>
      </c>
      <c r="AP541">
        <f>+'BDD Retraité'!AO534</f>
        <v>0</v>
      </c>
      <c r="AQ541">
        <f>+'BDD Retraité'!AP534</f>
        <v>0</v>
      </c>
      <c r="AR541">
        <f>+'BDD Retraité'!AQ534</f>
        <v>0</v>
      </c>
      <c r="AS541">
        <f>+'BDD Retraité'!AR534</f>
        <v>0</v>
      </c>
      <c r="AT541">
        <f>+'BDD Retraité'!AS534</f>
        <v>0</v>
      </c>
      <c r="AU541">
        <f>+'BDD Retraité'!AT534</f>
        <v>0</v>
      </c>
      <c r="AV541">
        <f>+'BDD Retraité'!AU534</f>
        <v>0</v>
      </c>
      <c r="AW541">
        <f>+'BDD Retraité'!AV534</f>
        <v>0</v>
      </c>
      <c r="AX541">
        <f>+'BDD Retraité'!AW534</f>
        <v>0</v>
      </c>
      <c r="AY541">
        <f>+'BDD Retraité'!AX534</f>
        <v>0</v>
      </c>
      <c r="AZ541">
        <f>+'BDD Retraité'!AY534</f>
        <v>0</v>
      </c>
      <c r="BA541">
        <f>+'BDD Retraité'!AZ534</f>
        <v>0</v>
      </c>
      <c r="BB541">
        <f>+'BDD Retraité'!BA534</f>
        <v>0</v>
      </c>
      <c r="BC541">
        <f>+'BDD Retraité'!BB534</f>
        <v>0</v>
      </c>
      <c r="BD541">
        <f>+'BDD Retraité'!BC534</f>
        <v>0</v>
      </c>
      <c r="BE541">
        <f>+'BDD Retraité'!BD534</f>
        <v>0</v>
      </c>
      <c r="BF541">
        <f>+'BDD Retraité'!BE534</f>
        <v>0</v>
      </c>
      <c r="BG541">
        <f>+'BDD Retraité'!BF534</f>
        <v>0</v>
      </c>
      <c r="BH541">
        <f>+'BDD Retraité'!BG534</f>
        <v>0</v>
      </c>
      <c r="BI541">
        <f>+'BDD Retraité'!BH534</f>
        <v>0</v>
      </c>
      <c r="BJ541">
        <f>+'BDD Retraité'!BI534</f>
        <v>0</v>
      </c>
      <c r="BK541">
        <f>+'BDD Retraité'!BJ534</f>
        <v>0</v>
      </c>
      <c r="BL541">
        <f>+'BDD Retraité'!BK534</f>
        <v>0</v>
      </c>
      <c r="BM541">
        <f>+'BDD Retraité'!BL534</f>
        <v>0</v>
      </c>
      <c r="BN541">
        <f>+'BDD Retraité'!BM534</f>
        <v>0</v>
      </c>
      <c r="BO541">
        <f>+'BDD Retraité'!BN534</f>
        <v>0</v>
      </c>
      <c r="BP541">
        <f>+'BDD Retraité'!BO534</f>
        <v>0</v>
      </c>
      <c r="BQ541">
        <f>+'BDD Retraité'!BP534</f>
        <v>0</v>
      </c>
      <c r="BR541">
        <f>+'BDD Retraité'!BQ534</f>
        <v>0</v>
      </c>
      <c r="BS541">
        <f>+'BDD Retraité'!BR534</f>
        <v>0</v>
      </c>
      <c r="BT541">
        <f>+'BDD Retraité'!BS534</f>
        <v>0</v>
      </c>
      <c r="BU541">
        <f>+'BDD Retraité'!BT534</f>
        <v>0</v>
      </c>
      <c r="BV541">
        <f>+'BDD Retraité'!BU534</f>
        <v>0</v>
      </c>
      <c r="BW541">
        <f>+'BDD Retraité'!BV534</f>
        <v>0</v>
      </c>
      <c r="BX541">
        <f>+'BDD Retraité'!BW534</f>
        <v>0</v>
      </c>
    </row>
    <row r="542" spans="2:76" x14ac:dyDescent="0.25">
      <c r="B542">
        <f>+'BDD Retraité'!A535</f>
        <v>0</v>
      </c>
      <c r="C542">
        <f>+'BDD Retraité'!B535</f>
        <v>0</v>
      </c>
      <c r="D542">
        <f>+'BDD Retraité'!C535</f>
        <v>0</v>
      </c>
      <c r="E542">
        <f>+'BDD Retraité'!D535</f>
        <v>0</v>
      </c>
      <c r="F542">
        <f>+'BDD Retraité'!E535</f>
        <v>0</v>
      </c>
      <c r="G542">
        <f>+'BDD Retraité'!F535</f>
        <v>0</v>
      </c>
      <c r="H542" s="69">
        <f>+'BDD Retraité'!G535</f>
        <v>0</v>
      </c>
      <c r="I542" s="69">
        <f>+'BDD Retraité'!H535</f>
        <v>0</v>
      </c>
      <c r="J542">
        <f>+'BDD Retraité'!I535</f>
        <v>0</v>
      </c>
      <c r="K542">
        <f>+'BDD Retraité'!J535</f>
        <v>0</v>
      </c>
      <c r="L542">
        <f>+'BDD Retraité'!K535</f>
        <v>0</v>
      </c>
      <c r="M542">
        <f>+'BDD Retraité'!L535</f>
        <v>0</v>
      </c>
      <c r="N542">
        <f>+'BDD Retraité'!M535</f>
        <v>0</v>
      </c>
      <c r="O542">
        <f>+'BDD Retraité'!N535</f>
        <v>0</v>
      </c>
      <c r="P542">
        <f>+'BDD Retraité'!O535</f>
        <v>0</v>
      </c>
      <c r="Q542">
        <f>+'BDD Retraité'!P535</f>
        <v>0</v>
      </c>
      <c r="R542">
        <f>+'BDD Retraité'!Q535</f>
        <v>0</v>
      </c>
      <c r="S542">
        <f>+'BDD Retraité'!R535</f>
        <v>0</v>
      </c>
      <c r="T542">
        <f>+'BDD Retraité'!S535</f>
        <v>0</v>
      </c>
      <c r="U542">
        <f>+'BDD Retraité'!T535</f>
        <v>0</v>
      </c>
      <c r="V542">
        <f>+'BDD Retraité'!U535</f>
        <v>0</v>
      </c>
      <c r="W542">
        <f>+'BDD Retraité'!V535</f>
        <v>0</v>
      </c>
      <c r="X542">
        <f>+'BDD Retraité'!W535</f>
        <v>0</v>
      </c>
      <c r="Y542">
        <f>+'BDD Retraité'!X535</f>
        <v>0</v>
      </c>
      <c r="Z542">
        <f>+'BDD Retraité'!Y535</f>
        <v>0</v>
      </c>
      <c r="AA542">
        <f>+'BDD Retraité'!Z535</f>
        <v>0</v>
      </c>
      <c r="AB542">
        <f>+'BDD Retraité'!AA535</f>
        <v>0</v>
      </c>
      <c r="AC542">
        <f>+'BDD Retraité'!AB535</f>
        <v>0</v>
      </c>
      <c r="AD542">
        <f>+'BDD Retraité'!AC535</f>
        <v>0</v>
      </c>
      <c r="AE542">
        <f>+'BDD Retraité'!AD535</f>
        <v>0</v>
      </c>
      <c r="AF542">
        <f>+'BDD Retraité'!AE535</f>
        <v>0</v>
      </c>
      <c r="AG542">
        <f>+'BDD Retraité'!AF535</f>
        <v>0</v>
      </c>
      <c r="AH542">
        <f>+'BDD Retraité'!AG535</f>
        <v>0</v>
      </c>
      <c r="AI542">
        <f>+'BDD Retraité'!AH535</f>
        <v>0</v>
      </c>
      <c r="AJ542">
        <f>+'BDD Retraité'!AI535</f>
        <v>0</v>
      </c>
      <c r="AK542">
        <f>+'BDD Retraité'!AJ535</f>
        <v>0</v>
      </c>
      <c r="AL542">
        <f>+'BDD Retraité'!AK535</f>
        <v>0</v>
      </c>
      <c r="AM542">
        <f>+'BDD Retraité'!AL535</f>
        <v>0</v>
      </c>
      <c r="AN542">
        <f>+'BDD Retraité'!AM535</f>
        <v>0</v>
      </c>
      <c r="AO542">
        <f>+'BDD Retraité'!AN535</f>
        <v>0</v>
      </c>
      <c r="AP542">
        <f>+'BDD Retraité'!AO535</f>
        <v>0</v>
      </c>
      <c r="AQ542">
        <f>+'BDD Retraité'!AP535</f>
        <v>0</v>
      </c>
      <c r="AR542">
        <f>+'BDD Retraité'!AQ535</f>
        <v>0</v>
      </c>
      <c r="AS542">
        <f>+'BDD Retraité'!AR535</f>
        <v>0</v>
      </c>
      <c r="AT542">
        <f>+'BDD Retraité'!AS535</f>
        <v>0</v>
      </c>
      <c r="AU542">
        <f>+'BDD Retraité'!AT535</f>
        <v>0</v>
      </c>
      <c r="AV542">
        <f>+'BDD Retraité'!AU535</f>
        <v>0</v>
      </c>
      <c r="AW542">
        <f>+'BDD Retraité'!AV535</f>
        <v>0</v>
      </c>
      <c r="AX542">
        <f>+'BDD Retraité'!AW535</f>
        <v>0</v>
      </c>
      <c r="AY542">
        <f>+'BDD Retraité'!AX535</f>
        <v>0</v>
      </c>
      <c r="AZ542">
        <f>+'BDD Retraité'!AY535</f>
        <v>0</v>
      </c>
      <c r="BA542">
        <f>+'BDD Retraité'!AZ535</f>
        <v>0</v>
      </c>
      <c r="BB542">
        <f>+'BDD Retraité'!BA535</f>
        <v>0</v>
      </c>
      <c r="BC542">
        <f>+'BDD Retraité'!BB535</f>
        <v>0</v>
      </c>
      <c r="BD542">
        <f>+'BDD Retraité'!BC535</f>
        <v>0</v>
      </c>
      <c r="BE542">
        <f>+'BDD Retraité'!BD535</f>
        <v>0</v>
      </c>
      <c r="BF542">
        <f>+'BDD Retraité'!BE535</f>
        <v>0</v>
      </c>
      <c r="BG542">
        <f>+'BDD Retraité'!BF535</f>
        <v>0</v>
      </c>
      <c r="BH542">
        <f>+'BDD Retraité'!BG535</f>
        <v>0</v>
      </c>
      <c r="BI542">
        <f>+'BDD Retraité'!BH535</f>
        <v>0</v>
      </c>
      <c r="BJ542">
        <f>+'BDD Retraité'!BI535</f>
        <v>0</v>
      </c>
      <c r="BK542">
        <f>+'BDD Retraité'!BJ535</f>
        <v>0</v>
      </c>
      <c r="BL542">
        <f>+'BDD Retraité'!BK535</f>
        <v>0</v>
      </c>
      <c r="BM542">
        <f>+'BDD Retraité'!BL535</f>
        <v>0</v>
      </c>
      <c r="BN542">
        <f>+'BDD Retraité'!BM535</f>
        <v>0</v>
      </c>
      <c r="BO542">
        <f>+'BDD Retraité'!BN535</f>
        <v>0</v>
      </c>
      <c r="BP542">
        <f>+'BDD Retraité'!BO535</f>
        <v>0</v>
      </c>
      <c r="BQ542">
        <f>+'BDD Retraité'!BP535</f>
        <v>0</v>
      </c>
      <c r="BR542">
        <f>+'BDD Retraité'!BQ535</f>
        <v>0</v>
      </c>
      <c r="BS542">
        <f>+'BDD Retraité'!BR535</f>
        <v>0</v>
      </c>
      <c r="BT542">
        <f>+'BDD Retraité'!BS535</f>
        <v>0</v>
      </c>
      <c r="BU542">
        <f>+'BDD Retraité'!BT535</f>
        <v>0</v>
      </c>
      <c r="BV542">
        <f>+'BDD Retraité'!BU535</f>
        <v>0</v>
      </c>
      <c r="BW542">
        <f>+'BDD Retraité'!BV535</f>
        <v>0</v>
      </c>
      <c r="BX542">
        <f>+'BDD Retraité'!BW535</f>
        <v>0</v>
      </c>
    </row>
    <row r="543" spans="2:76" x14ac:dyDescent="0.25">
      <c r="B543">
        <f>+'BDD Retraité'!A536</f>
        <v>0</v>
      </c>
      <c r="C543">
        <f>+'BDD Retraité'!B536</f>
        <v>0</v>
      </c>
      <c r="D543">
        <f>+'BDD Retraité'!C536</f>
        <v>0</v>
      </c>
      <c r="E543">
        <f>+'BDD Retraité'!D536</f>
        <v>0</v>
      </c>
      <c r="F543">
        <f>+'BDD Retraité'!E536</f>
        <v>0</v>
      </c>
      <c r="G543">
        <f>+'BDD Retraité'!F536</f>
        <v>0</v>
      </c>
      <c r="H543" s="69">
        <f>+'BDD Retraité'!G536</f>
        <v>0</v>
      </c>
      <c r="I543" s="69">
        <f>+'BDD Retraité'!H536</f>
        <v>0</v>
      </c>
      <c r="J543">
        <f>+'BDD Retraité'!I536</f>
        <v>0</v>
      </c>
      <c r="K543">
        <f>+'BDD Retraité'!J536</f>
        <v>0</v>
      </c>
      <c r="L543">
        <f>+'BDD Retraité'!K536</f>
        <v>0</v>
      </c>
      <c r="M543">
        <f>+'BDD Retraité'!L536</f>
        <v>0</v>
      </c>
      <c r="N543">
        <f>+'BDD Retraité'!M536</f>
        <v>0</v>
      </c>
      <c r="O543">
        <f>+'BDD Retraité'!N536</f>
        <v>0</v>
      </c>
      <c r="P543">
        <f>+'BDD Retraité'!O536</f>
        <v>0</v>
      </c>
      <c r="Q543">
        <f>+'BDD Retraité'!P536</f>
        <v>0</v>
      </c>
      <c r="R543">
        <f>+'BDD Retraité'!Q536</f>
        <v>0</v>
      </c>
      <c r="S543">
        <f>+'BDD Retraité'!R536</f>
        <v>0</v>
      </c>
      <c r="T543">
        <f>+'BDD Retraité'!S536</f>
        <v>0</v>
      </c>
      <c r="U543">
        <f>+'BDD Retraité'!T536</f>
        <v>0</v>
      </c>
      <c r="V543">
        <f>+'BDD Retraité'!U536</f>
        <v>0</v>
      </c>
      <c r="W543">
        <f>+'BDD Retraité'!V536</f>
        <v>0</v>
      </c>
      <c r="X543">
        <f>+'BDD Retraité'!W536</f>
        <v>0</v>
      </c>
      <c r="Y543">
        <f>+'BDD Retraité'!X536</f>
        <v>0</v>
      </c>
      <c r="Z543">
        <f>+'BDD Retraité'!Y536</f>
        <v>0</v>
      </c>
      <c r="AA543">
        <f>+'BDD Retraité'!Z536</f>
        <v>0</v>
      </c>
      <c r="AB543">
        <f>+'BDD Retraité'!AA536</f>
        <v>0</v>
      </c>
      <c r="AC543">
        <f>+'BDD Retraité'!AB536</f>
        <v>0</v>
      </c>
      <c r="AD543">
        <f>+'BDD Retraité'!AC536</f>
        <v>0</v>
      </c>
      <c r="AE543">
        <f>+'BDD Retraité'!AD536</f>
        <v>0</v>
      </c>
      <c r="AF543">
        <f>+'BDD Retraité'!AE536</f>
        <v>0</v>
      </c>
      <c r="AG543">
        <f>+'BDD Retraité'!AF536</f>
        <v>0</v>
      </c>
      <c r="AH543">
        <f>+'BDD Retraité'!AG536</f>
        <v>0</v>
      </c>
      <c r="AI543">
        <f>+'BDD Retraité'!AH536</f>
        <v>0</v>
      </c>
      <c r="AJ543">
        <f>+'BDD Retraité'!AI536</f>
        <v>0</v>
      </c>
      <c r="AK543">
        <f>+'BDD Retraité'!AJ536</f>
        <v>0</v>
      </c>
      <c r="AL543">
        <f>+'BDD Retraité'!AK536</f>
        <v>0</v>
      </c>
      <c r="AM543">
        <f>+'BDD Retraité'!AL536</f>
        <v>0</v>
      </c>
      <c r="AN543">
        <f>+'BDD Retraité'!AM536</f>
        <v>0</v>
      </c>
      <c r="AO543">
        <f>+'BDD Retraité'!AN536</f>
        <v>0</v>
      </c>
      <c r="AP543">
        <f>+'BDD Retraité'!AO536</f>
        <v>0</v>
      </c>
      <c r="AQ543">
        <f>+'BDD Retraité'!AP536</f>
        <v>0</v>
      </c>
      <c r="AR543">
        <f>+'BDD Retraité'!AQ536</f>
        <v>0</v>
      </c>
      <c r="AS543">
        <f>+'BDD Retraité'!AR536</f>
        <v>0</v>
      </c>
      <c r="AT543">
        <f>+'BDD Retraité'!AS536</f>
        <v>0</v>
      </c>
      <c r="AU543">
        <f>+'BDD Retraité'!AT536</f>
        <v>0</v>
      </c>
      <c r="AV543">
        <f>+'BDD Retraité'!AU536</f>
        <v>0</v>
      </c>
      <c r="AW543">
        <f>+'BDD Retraité'!AV536</f>
        <v>0</v>
      </c>
      <c r="AX543">
        <f>+'BDD Retraité'!AW536</f>
        <v>0</v>
      </c>
      <c r="AY543">
        <f>+'BDD Retraité'!AX536</f>
        <v>0</v>
      </c>
      <c r="AZ543">
        <f>+'BDD Retraité'!AY536</f>
        <v>0</v>
      </c>
      <c r="BA543">
        <f>+'BDD Retraité'!AZ536</f>
        <v>0</v>
      </c>
      <c r="BB543">
        <f>+'BDD Retraité'!BA536</f>
        <v>0</v>
      </c>
      <c r="BC543">
        <f>+'BDD Retraité'!BB536</f>
        <v>0</v>
      </c>
      <c r="BD543">
        <f>+'BDD Retraité'!BC536</f>
        <v>0</v>
      </c>
      <c r="BE543">
        <f>+'BDD Retraité'!BD536</f>
        <v>0</v>
      </c>
      <c r="BF543">
        <f>+'BDD Retraité'!BE536</f>
        <v>0</v>
      </c>
      <c r="BG543">
        <f>+'BDD Retraité'!BF536</f>
        <v>0</v>
      </c>
      <c r="BH543">
        <f>+'BDD Retraité'!BG536</f>
        <v>0</v>
      </c>
      <c r="BI543">
        <f>+'BDD Retraité'!BH536</f>
        <v>0</v>
      </c>
      <c r="BJ543">
        <f>+'BDD Retraité'!BI536</f>
        <v>0</v>
      </c>
      <c r="BK543">
        <f>+'BDD Retraité'!BJ536</f>
        <v>0</v>
      </c>
      <c r="BL543">
        <f>+'BDD Retraité'!BK536</f>
        <v>0</v>
      </c>
      <c r="BM543">
        <f>+'BDD Retraité'!BL536</f>
        <v>0</v>
      </c>
      <c r="BN543">
        <f>+'BDD Retraité'!BM536</f>
        <v>0</v>
      </c>
      <c r="BO543">
        <f>+'BDD Retraité'!BN536</f>
        <v>0</v>
      </c>
      <c r="BP543">
        <f>+'BDD Retraité'!BO536</f>
        <v>0</v>
      </c>
      <c r="BQ543">
        <f>+'BDD Retraité'!BP536</f>
        <v>0</v>
      </c>
      <c r="BR543">
        <f>+'BDD Retraité'!BQ536</f>
        <v>0</v>
      </c>
      <c r="BS543">
        <f>+'BDD Retraité'!BR536</f>
        <v>0</v>
      </c>
      <c r="BT543">
        <f>+'BDD Retraité'!BS536</f>
        <v>0</v>
      </c>
      <c r="BU543">
        <f>+'BDD Retraité'!BT536</f>
        <v>0</v>
      </c>
      <c r="BV543">
        <f>+'BDD Retraité'!BU536</f>
        <v>0</v>
      </c>
      <c r="BW543">
        <f>+'BDD Retraité'!BV536</f>
        <v>0</v>
      </c>
      <c r="BX543">
        <f>+'BDD Retraité'!BW536</f>
        <v>0</v>
      </c>
    </row>
    <row r="544" spans="2:76" x14ac:dyDescent="0.25">
      <c r="B544">
        <f>+'BDD Retraité'!A537</f>
        <v>0</v>
      </c>
      <c r="C544">
        <f>+'BDD Retraité'!B537</f>
        <v>0</v>
      </c>
      <c r="D544">
        <f>+'BDD Retraité'!C537</f>
        <v>0</v>
      </c>
      <c r="E544">
        <f>+'BDD Retraité'!D537</f>
        <v>0</v>
      </c>
      <c r="F544">
        <f>+'BDD Retraité'!E537</f>
        <v>0</v>
      </c>
      <c r="G544">
        <f>+'BDD Retraité'!F537</f>
        <v>0</v>
      </c>
      <c r="H544" s="69">
        <f>+'BDD Retraité'!G537</f>
        <v>0</v>
      </c>
      <c r="I544" s="69">
        <f>+'BDD Retraité'!H537</f>
        <v>0</v>
      </c>
      <c r="J544">
        <f>+'BDD Retraité'!I537</f>
        <v>0</v>
      </c>
      <c r="K544">
        <f>+'BDD Retraité'!J537</f>
        <v>0</v>
      </c>
      <c r="L544">
        <f>+'BDD Retraité'!K537</f>
        <v>0</v>
      </c>
      <c r="M544">
        <f>+'BDD Retraité'!L537</f>
        <v>0</v>
      </c>
      <c r="N544">
        <f>+'BDD Retraité'!M537</f>
        <v>0</v>
      </c>
      <c r="O544">
        <f>+'BDD Retraité'!N537</f>
        <v>0</v>
      </c>
      <c r="P544">
        <f>+'BDD Retraité'!O537</f>
        <v>0</v>
      </c>
      <c r="Q544">
        <f>+'BDD Retraité'!P537</f>
        <v>0</v>
      </c>
      <c r="R544">
        <f>+'BDD Retraité'!Q537</f>
        <v>0</v>
      </c>
      <c r="S544">
        <f>+'BDD Retraité'!R537</f>
        <v>0</v>
      </c>
      <c r="T544">
        <f>+'BDD Retraité'!S537</f>
        <v>0</v>
      </c>
      <c r="U544">
        <f>+'BDD Retraité'!T537</f>
        <v>0</v>
      </c>
      <c r="V544">
        <f>+'BDD Retraité'!U537</f>
        <v>0</v>
      </c>
      <c r="W544">
        <f>+'BDD Retraité'!V537</f>
        <v>0</v>
      </c>
      <c r="X544">
        <f>+'BDD Retraité'!W537</f>
        <v>0</v>
      </c>
      <c r="Y544">
        <f>+'BDD Retraité'!X537</f>
        <v>0</v>
      </c>
      <c r="Z544">
        <f>+'BDD Retraité'!Y537</f>
        <v>0</v>
      </c>
      <c r="AA544">
        <f>+'BDD Retraité'!Z537</f>
        <v>0</v>
      </c>
      <c r="AB544">
        <f>+'BDD Retraité'!AA537</f>
        <v>0</v>
      </c>
      <c r="AC544">
        <f>+'BDD Retraité'!AB537</f>
        <v>0</v>
      </c>
      <c r="AD544">
        <f>+'BDD Retraité'!AC537</f>
        <v>0</v>
      </c>
      <c r="AE544">
        <f>+'BDD Retraité'!AD537</f>
        <v>0</v>
      </c>
      <c r="AF544">
        <f>+'BDD Retraité'!AE537</f>
        <v>0</v>
      </c>
      <c r="AG544">
        <f>+'BDD Retraité'!AF537</f>
        <v>0</v>
      </c>
      <c r="AH544">
        <f>+'BDD Retraité'!AG537</f>
        <v>0</v>
      </c>
      <c r="AI544">
        <f>+'BDD Retraité'!AH537</f>
        <v>0</v>
      </c>
      <c r="AJ544">
        <f>+'BDD Retraité'!AI537</f>
        <v>0</v>
      </c>
      <c r="AK544">
        <f>+'BDD Retraité'!AJ537</f>
        <v>0</v>
      </c>
      <c r="AL544">
        <f>+'BDD Retraité'!AK537</f>
        <v>0</v>
      </c>
      <c r="AM544">
        <f>+'BDD Retraité'!AL537</f>
        <v>0</v>
      </c>
      <c r="AN544">
        <f>+'BDD Retraité'!AM537</f>
        <v>0</v>
      </c>
      <c r="AO544">
        <f>+'BDD Retraité'!AN537</f>
        <v>0</v>
      </c>
      <c r="AP544">
        <f>+'BDD Retraité'!AO537</f>
        <v>0</v>
      </c>
      <c r="AQ544">
        <f>+'BDD Retraité'!AP537</f>
        <v>0</v>
      </c>
      <c r="AR544">
        <f>+'BDD Retraité'!AQ537</f>
        <v>0</v>
      </c>
      <c r="AS544">
        <f>+'BDD Retraité'!AR537</f>
        <v>0</v>
      </c>
      <c r="AT544">
        <f>+'BDD Retraité'!AS537</f>
        <v>0</v>
      </c>
      <c r="AU544">
        <f>+'BDD Retraité'!AT537</f>
        <v>0</v>
      </c>
      <c r="AV544">
        <f>+'BDD Retraité'!AU537</f>
        <v>0</v>
      </c>
      <c r="AW544">
        <f>+'BDD Retraité'!AV537</f>
        <v>0</v>
      </c>
      <c r="AX544">
        <f>+'BDD Retraité'!AW537</f>
        <v>0</v>
      </c>
      <c r="AY544">
        <f>+'BDD Retraité'!AX537</f>
        <v>0</v>
      </c>
      <c r="AZ544">
        <f>+'BDD Retraité'!AY537</f>
        <v>0</v>
      </c>
      <c r="BA544">
        <f>+'BDD Retraité'!AZ537</f>
        <v>0</v>
      </c>
      <c r="BB544">
        <f>+'BDD Retraité'!BA537</f>
        <v>0</v>
      </c>
      <c r="BC544">
        <f>+'BDD Retraité'!BB537</f>
        <v>0</v>
      </c>
      <c r="BD544">
        <f>+'BDD Retraité'!BC537</f>
        <v>0</v>
      </c>
      <c r="BE544">
        <f>+'BDD Retraité'!BD537</f>
        <v>0</v>
      </c>
      <c r="BF544">
        <f>+'BDD Retraité'!BE537</f>
        <v>0</v>
      </c>
      <c r="BG544">
        <f>+'BDD Retraité'!BF537</f>
        <v>0</v>
      </c>
      <c r="BH544">
        <f>+'BDD Retraité'!BG537</f>
        <v>0</v>
      </c>
      <c r="BI544">
        <f>+'BDD Retraité'!BH537</f>
        <v>0</v>
      </c>
      <c r="BJ544">
        <f>+'BDD Retraité'!BI537</f>
        <v>0</v>
      </c>
      <c r="BK544">
        <f>+'BDD Retraité'!BJ537</f>
        <v>0</v>
      </c>
      <c r="BL544">
        <f>+'BDD Retraité'!BK537</f>
        <v>0</v>
      </c>
      <c r="BM544">
        <f>+'BDD Retraité'!BL537</f>
        <v>0</v>
      </c>
      <c r="BN544">
        <f>+'BDD Retraité'!BM537</f>
        <v>0</v>
      </c>
      <c r="BO544">
        <f>+'BDD Retraité'!BN537</f>
        <v>0</v>
      </c>
      <c r="BP544">
        <f>+'BDD Retraité'!BO537</f>
        <v>0</v>
      </c>
      <c r="BQ544">
        <f>+'BDD Retraité'!BP537</f>
        <v>0</v>
      </c>
      <c r="BR544">
        <f>+'BDD Retraité'!BQ537</f>
        <v>0</v>
      </c>
      <c r="BS544">
        <f>+'BDD Retraité'!BR537</f>
        <v>0</v>
      </c>
      <c r="BT544">
        <f>+'BDD Retraité'!BS537</f>
        <v>0</v>
      </c>
      <c r="BU544">
        <f>+'BDD Retraité'!BT537</f>
        <v>0</v>
      </c>
      <c r="BV544">
        <f>+'BDD Retraité'!BU537</f>
        <v>0</v>
      </c>
      <c r="BW544">
        <f>+'BDD Retraité'!BV537</f>
        <v>0</v>
      </c>
      <c r="BX544">
        <f>+'BDD Retraité'!BW537</f>
        <v>0</v>
      </c>
    </row>
    <row r="545" spans="2:76" x14ac:dyDescent="0.25">
      <c r="B545">
        <f>+'BDD Retraité'!A538</f>
        <v>0</v>
      </c>
      <c r="C545">
        <f>+'BDD Retraité'!B538</f>
        <v>0</v>
      </c>
      <c r="D545">
        <f>+'BDD Retraité'!C538</f>
        <v>0</v>
      </c>
      <c r="E545">
        <f>+'BDD Retraité'!D538</f>
        <v>0</v>
      </c>
      <c r="F545">
        <f>+'BDD Retraité'!E538</f>
        <v>0</v>
      </c>
      <c r="G545">
        <f>+'BDD Retraité'!F538</f>
        <v>0</v>
      </c>
      <c r="H545" s="69">
        <f>+'BDD Retraité'!G538</f>
        <v>0</v>
      </c>
      <c r="I545" s="69">
        <f>+'BDD Retraité'!H538</f>
        <v>0</v>
      </c>
      <c r="J545">
        <f>+'BDD Retraité'!I538</f>
        <v>0</v>
      </c>
      <c r="K545">
        <f>+'BDD Retraité'!J538</f>
        <v>0</v>
      </c>
      <c r="L545">
        <f>+'BDD Retraité'!K538</f>
        <v>0</v>
      </c>
      <c r="M545">
        <f>+'BDD Retraité'!L538</f>
        <v>0</v>
      </c>
      <c r="N545">
        <f>+'BDD Retraité'!M538</f>
        <v>0</v>
      </c>
      <c r="O545">
        <f>+'BDD Retraité'!N538</f>
        <v>0</v>
      </c>
      <c r="P545">
        <f>+'BDD Retraité'!O538</f>
        <v>0</v>
      </c>
      <c r="Q545">
        <f>+'BDD Retraité'!P538</f>
        <v>0</v>
      </c>
      <c r="R545">
        <f>+'BDD Retraité'!Q538</f>
        <v>0</v>
      </c>
      <c r="S545">
        <f>+'BDD Retraité'!R538</f>
        <v>0</v>
      </c>
      <c r="T545">
        <f>+'BDD Retraité'!S538</f>
        <v>0</v>
      </c>
      <c r="U545">
        <f>+'BDD Retraité'!T538</f>
        <v>0</v>
      </c>
      <c r="V545">
        <f>+'BDD Retraité'!U538</f>
        <v>0</v>
      </c>
      <c r="W545">
        <f>+'BDD Retraité'!V538</f>
        <v>0</v>
      </c>
      <c r="X545">
        <f>+'BDD Retraité'!W538</f>
        <v>0</v>
      </c>
      <c r="Y545">
        <f>+'BDD Retraité'!X538</f>
        <v>0</v>
      </c>
      <c r="Z545">
        <f>+'BDD Retraité'!Y538</f>
        <v>0</v>
      </c>
      <c r="AA545">
        <f>+'BDD Retraité'!Z538</f>
        <v>0</v>
      </c>
      <c r="AB545">
        <f>+'BDD Retraité'!AA538</f>
        <v>0</v>
      </c>
      <c r="AC545">
        <f>+'BDD Retraité'!AB538</f>
        <v>0</v>
      </c>
      <c r="AD545">
        <f>+'BDD Retraité'!AC538</f>
        <v>0</v>
      </c>
      <c r="AE545">
        <f>+'BDD Retraité'!AD538</f>
        <v>0</v>
      </c>
      <c r="AF545">
        <f>+'BDD Retraité'!AE538</f>
        <v>0</v>
      </c>
      <c r="AG545">
        <f>+'BDD Retraité'!AF538</f>
        <v>0</v>
      </c>
      <c r="AH545">
        <f>+'BDD Retraité'!AG538</f>
        <v>0</v>
      </c>
      <c r="AI545">
        <f>+'BDD Retraité'!AH538</f>
        <v>0</v>
      </c>
      <c r="AJ545">
        <f>+'BDD Retraité'!AI538</f>
        <v>0</v>
      </c>
      <c r="AK545">
        <f>+'BDD Retraité'!AJ538</f>
        <v>0</v>
      </c>
      <c r="AL545">
        <f>+'BDD Retraité'!AK538</f>
        <v>0</v>
      </c>
      <c r="AM545">
        <f>+'BDD Retraité'!AL538</f>
        <v>0</v>
      </c>
      <c r="AN545">
        <f>+'BDD Retraité'!AM538</f>
        <v>0</v>
      </c>
      <c r="AO545">
        <f>+'BDD Retraité'!AN538</f>
        <v>0</v>
      </c>
      <c r="AP545">
        <f>+'BDD Retraité'!AO538</f>
        <v>0</v>
      </c>
      <c r="AQ545">
        <f>+'BDD Retraité'!AP538</f>
        <v>0</v>
      </c>
      <c r="AR545">
        <f>+'BDD Retraité'!AQ538</f>
        <v>0</v>
      </c>
      <c r="AS545">
        <f>+'BDD Retraité'!AR538</f>
        <v>0</v>
      </c>
      <c r="AT545">
        <f>+'BDD Retraité'!AS538</f>
        <v>0</v>
      </c>
      <c r="AU545">
        <f>+'BDD Retraité'!AT538</f>
        <v>0</v>
      </c>
      <c r="AV545">
        <f>+'BDD Retraité'!AU538</f>
        <v>0</v>
      </c>
      <c r="AW545">
        <f>+'BDD Retraité'!AV538</f>
        <v>0</v>
      </c>
      <c r="AX545">
        <f>+'BDD Retraité'!AW538</f>
        <v>0</v>
      </c>
      <c r="AY545">
        <f>+'BDD Retraité'!AX538</f>
        <v>0</v>
      </c>
      <c r="AZ545">
        <f>+'BDD Retraité'!AY538</f>
        <v>0</v>
      </c>
      <c r="BA545">
        <f>+'BDD Retraité'!AZ538</f>
        <v>0</v>
      </c>
      <c r="BB545">
        <f>+'BDD Retraité'!BA538</f>
        <v>0</v>
      </c>
      <c r="BC545">
        <f>+'BDD Retraité'!BB538</f>
        <v>0</v>
      </c>
      <c r="BD545">
        <f>+'BDD Retraité'!BC538</f>
        <v>0</v>
      </c>
      <c r="BE545">
        <f>+'BDD Retraité'!BD538</f>
        <v>0</v>
      </c>
      <c r="BF545">
        <f>+'BDD Retraité'!BE538</f>
        <v>0</v>
      </c>
      <c r="BG545">
        <f>+'BDD Retraité'!BF538</f>
        <v>0</v>
      </c>
      <c r="BH545">
        <f>+'BDD Retraité'!BG538</f>
        <v>0</v>
      </c>
      <c r="BI545">
        <f>+'BDD Retraité'!BH538</f>
        <v>0</v>
      </c>
      <c r="BJ545">
        <f>+'BDD Retraité'!BI538</f>
        <v>0</v>
      </c>
      <c r="BK545">
        <f>+'BDD Retraité'!BJ538</f>
        <v>0</v>
      </c>
      <c r="BL545">
        <f>+'BDD Retraité'!BK538</f>
        <v>0</v>
      </c>
      <c r="BM545">
        <f>+'BDD Retraité'!BL538</f>
        <v>0</v>
      </c>
      <c r="BN545">
        <f>+'BDD Retraité'!BM538</f>
        <v>0</v>
      </c>
      <c r="BO545">
        <f>+'BDD Retraité'!BN538</f>
        <v>0</v>
      </c>
      <c r="BP545">
        <f>+'BDD Retraité'!BO538</f>
        <v>0</v>
      </c>
      <c r="BQ545">
        <f>+'BDD Retraité'!BP538</f>
        <v>0</v>
      </c>
      <c r="BR545">
        <f>+'BDD Retraité'!BQ538</f>
        <v>0</v>
      </c>
      <c r="BS545">
        <f>+'BDD Retraité'!BR538</f>
        <v>0</v>
      </c>
      <c r="BT545">
        <f>+'BDD Retraité'!BS538</f>
        <v>0</v>
      </c>
      <c r="BU545">
        <f>+'BDD Retraité'!BT538</f>
        <v>0</v>
      </c>
      <c r="BV545">
        <f>+'BDD Retraité'!BU538</f>
        <v>0</v>
      </c>
      <c r="BW545">
        <f>+'BDD Retraité'!BV538</f>
        <v>0</v>
      </c>
      <c r="BX545">
        <f>+'BDD Retraité'!BW538</f>
        <v>0</v>
      </c>
    </row>
    <row r="546" spans="2:76" x14ac:dyDescent="0.25">
      <c r="B546">
        <f>+'BDD Retraité'!A539</f>
        <v>0</v>
      </c>
      <c r="C546">
        <f>+'BDD Retraité'!B539</f>
        <v>0</v>
      </c>
      <c r="D546">
        <f>+'BDD Retraité'!C539</f>
        <v>0</v>
      </c>
      <c r="E546">
        <f>+'BDD Retraité'!D539</f>
        <v>0</v>
      </c>
      <c r="F546">
        <f>+'BDD Retraité'!E539</f>
        <v>0</v>
      </c>
      <c r="G546">
        <f>+'BDD Retraité'!F539</f>
        <v>0</v>
      </c>
      <c r="H546" s="69">
        <f>+'BDD Retraité'!G539</f>
        <v>0</v>
      </c>
      <c r="I546" s="69">
        <f>+'BDD Retraité'!H539</f>
        <v>0</v>
      </c>
      <c r="J546">
        <f>+'BDD Retraité'!I539</f>
        <v>0</v>
      </c>
      <c r="K546">
        <f>+'BDD Retraité'!J539</f>
        <v>0</v>
      </c>
      <c r="L546">
        <f>+'BDD Retraité'!K539</f>
        <v>0</v>
      </c>
      <c r="M546">
        <f>+'BDD Retraité'!L539</f>
        <v>0</v>
      </c>
      <c r="N546">
        <f>+'BDD Retraité'!M539</f>
        <v>0</v>
      </c>
      <c r="O546">
        <f>+'BDD Retraité'!N539</f>
        <v>0</v>
      </c>
      <c r="P546">
        <f>+'BDD Retraité'!O539</f>
        <v>0</v>
      </c>
      <c r="Q546">
        <f>+'BDD Retraité'!P539</f>
        <v>0</v>
      </c>
      <c r="R546">
        <f>+'BDD Retraité'!Q539</f>
        <v>0</v>
      </c>
      <c r="S546">
        <f>+'BDD Retraité'!R539</f>
        <v>0</v>
      </c>
      <c r="T546">
        <f>+'BDD Retraité'!S539</f>
        <v>0</v>
      </c>
      <c r="U546">
        <f>+'BDD Retraité'!T539</f>
        <v>0</v>
      </c>
      <c r="V546">
        <f>+'BDD Retraité'!U539</f>
        <v>0</v>
      </c>
      <c r="W546">
        <f>+'BDD Retraité'!V539</f>
        <v>0</v>
      </c>
      <c r="X546">
        <f>+'BDD Retraité'!W539</f>
        <v>0</v>
      </c>
      <c r="Y546">
        <f>+'BDD Retraité'!X539</f>
        <v>0</v>
      </c>
      <c r="Z546">
        <f>+'BDD Retraité'!Y539</f>
        <v>0</v>
      </c>
      <c r="AA546">
        <f>+'BDD Retraité'!Z539</f>
        <v>0</v>
      </c>
      <c r="AB546">
        <f>+'BDD Retraité'!AA539</f>
        <v>0</v>
      </c>
      <c r="AC546">
        <f>+'BDD Retraité'!AB539</f>
        <v>0</v>
      </c>
      <c r="AD546">
        <f>+'BDD Retraité'!AC539</f>
        <v>0</v>
      </c>
      <c r="AE546">
        <f>+'BDD Retraité'!AD539</f>
        <v>0</v>
      </c>
      <c r="AF546">
        <f>+'BDD Retraité'!AE539</f>
        <v>0</v>
      </c>
      <c r="AG546">
        <f>+'BDD Retraité'!AF539</f>
        <v>0</v>
      </c>
      <c r="AH546">
        <f>+'BDD Retraité'!AG539</f>
        <v>0</v>
      </c>
      <c r="AI546">
        <f>+'BDD Retraité'!AH539</f>
        <v>0</v>
      </c>
      <c r="AJ546">
        <f>+'BDD Retraité'!AI539</f>
        <v>0</v>
      </c>
      <c r="AK546">
        <f>+'BDD Retraité'!AJ539</f>
        <v>0</v>
      </c>
      <c r="AL546">
        <f>+'BDD Retraité'!AK539</f>
        <v>0</v>
      </c>
      <c r="AM546">
        <f>+'BDD Retraité'!AL539</f>
        <v>0</v>
      </c>
      <c r="AN546">
        <f>+'BDD Retraité'!AM539</f>
        <v>0</v>
      </c>
      <c r="AO546">
        <f>+'BDD Retraité'!AN539</f>
        <v>0</v>
      </c>
      <c r="AP546">
        <f>+'BDD Retraité'!AO539</f>
        <v>0</v>
      </c>
      <c r="AQ546">
        <f>+'BDD Retraité'!AP539</f>
        <v>0</v>
      </c>
      <c r="AR546">
        <f>+'BDD Retraité'!AQ539</f>
        <v>0</v>
      </c>
      <c r="AS546">
        <f>+'BDD Retraité'!AR539</f>
        <v>0</v>
      </c>
      <c r="AT546">
        <f>+'BDD Retraité'!AS539</f>
        <v>0</v>
      </c>
      <c r="AU546">
        <f>+'BDD Retraité'!AT539</f>
        <v>0</v>
      </c>
      <c r="AV546">
        <f>+'BDD Retraité'!AU539</f>
        <v>0</v>
      </c>
      <c r="AW546">
        <f>+'BDD Retraité'!AV539</f>
        <v>0</v>
      </c>
      <c r="AX546">
        <f>+'BDD Retraité'!AW539</f>
        <v>0</v>
      </c>
      <c r="AY546">
        <f>+'BDD Retraité'!AX539</f>
        <v>0</v>
      </c>
      <c r="AZ546">
        <f>+'BDD Retraité'!AY539</f>
        <v>0</v>
      </c>
      <c r="BA546">
        <f>+'BDD Retraité'!AZ539</f>
        <v>0</v>
      </c>
      <c r="BB546">
        <f>+'BDD Retraité'!BA539</f>
        <v>0</v>
      </c>
      <c r="BC546">
        <f>+'BDD Retraité'!BB539</f>
        <v>0</v>
      </c>
      <c r="BD546">
        <f>+'BDD Retraité'!BC539</f>
        <v>0</v>
      </c>
      <c r="BE546">
        <f>+'BDD Retraité'!BD539</f>
        <v>0</v>
      </c>
      <c r="BF546">
        <f>+'BDD Retraité'!BE539</f>
        <v>0</v>
      </c>
      <c r="BG546">
        <f>+'BDD Retraité'!BF539</f>
        <v>0</v>
      </c>
      <c r="BH546">
        <f>+'BDD Retraité'!BG539</f>
        <v>0</v>
      </c>
      <c r="BI546">
        <f>+'BDD Retraité'!BH539</f>
        <v>0</v>
      </c>
      <c r="BJ546">
        <f>+'BDD Retraité'!BI539</f>
        <v>0</v>
      </c>
      <c r="BK546">
        <f>+'BDD Retraité'!BJ539</f>
        <v>0</v>
      </c>
      <c r="BL546">
        <f>+'BDD Retraité'!BK539</f>
        <v>0</v>
      </c>
      <c r="BM546">
        <f>+'BDD Retraité'!BL539</f>
        <v>0</v>
      </c>
      <c r="BN546">
        <f>+'BDD Retraité'!BM539</f>
        <v>0</v>
      </c>
      <c r="BO546">
        <f>+'BDD Retraité'!BN539</f>
        <v>0</v>
      </c>
      <c r="BP546">
        <f>+'BDD Retraité'!BO539</f>
        <v>0</v>
      </c>
      <c r="BQ546">
        <f>+'BDD Retraité'!BP539</f>
        <v>0</v>
      </c>
      <c r="BR546">
        <f>+'BDD Retraité'!BQ539</f>
        <v>0</v>
      </c>
      <c r="BS546">
        <f>+'BDD Retraité'!BR539</f>
        <v>0</v>
      </c>
      <c r="BT546">
        <f>+'BDD Retraité'!BS539</f>
        <v>0</v>
      </c>
      <c r="BU546">
        <f>+'BDD Retraité'!BT539</f>
        <v>0</v>
      </c>
      <c r="BV546">
        <f>+'BDD Retraité'!BU539</f>
        <v>0</v>
      </c>
      <c r="BW546">
        <f>+'BDD Retraité'!BV539</f>
        <v>0</v>
      </c>
      <c r="BX546">
        <f>+'BDD Retraité'!BW539</f>
        <v>0</v>
      </c>
    </row>
    <row r="547" spans="2:76" x14ac:dyDescent="0.25">
      <c r="B547">
        <f>+'BDD Retraité'!A540</f>
        <v>0</v>
      </c>
      <c r="C547">
        <f>+'BDD Retraité'!B540</f>
        <v>0</v>
      </c>
      <c r="D547">
        <f>+'BDD Retraité'!C540</f>
        <v>0</v>
      </c>
      <c r="E547">
        <f>+'BDD Retraité'!D540</f>
        <v>0</v>
      </c>
      <c r="F547">
        <f>+'BDD Retraité'!E540</f>
        <v>0</v>
      </c>
      <c r="G547">
        <f>+'BDD Retraité'!F540</f>
        <v>0</v>
      </c>
      <c r="H547" s="69">
        <f>+'BDD Retraité'!G540</f>
        <v>0</v>
      </c>
      <c r="I547" s="69">
        <f>+'BDD Retraité'!H540</f>
        <v>0</v>
      </c>
      <c r="J547">
        <f>+'BDD Retraité'!I540</f>
        <v>0</v>
      </c>
      <c r="K547">
        <f>+'BDD Retraité'!J540</f>
        <v>0</v>
      </c>
      <c r="L547">
        <f>+'BDD Retraité'!K540</f>
        <v>0</v>
      </c>
      <c r="M547">
        <f>+'BDD Retraité'!L540</f>
        <v>0</v>
      </c>
      <c r="N547">
        <f>+'BDD Retraité'!M540</f>
        <v>0</v>
      </c>
      <c r="O547">
        <f>+'BDD Retraité'!N540</f>
        <v>0</v>
      </c>
      <c r="P547">
        <f>+'BDD Retraité'!O540</f>
        <v>0</v>
      </c>
      <c r="Q547">
        <f>+'BDD Retraité'!P540</f>
        <v>0</v>
      </c>
      <c r="R547">
        <f>+'BDD Retraité'!Q540</f>
        <v>0</v>
      </c>
      <c r="S547">
        <f>+'BDD Retraité'!R540</f>
        <v>0</v>
      </c>
      <c r="T547">
        <f>+'BDD Retraité'!S540</f>
        <v>0</v>
      </c>
      <c r="U547">
        <f>+'BDD Retraité'!T540</f>
        <v>0</v>
      </c>
      <c r="V547">
        <f>+'BDD Retraité'!U540</f>
        <v>0</v>
      </c>
      <c r="W547">
        <f>+'BDD Retraité'!V540</f>
        <v>0</v>
      </c>
      <c r="X547">
        <f>+'BDD Retraité'!W540</f>
        <v>0</v>
      </c>
      <c r="Y547">
        <f>+'BDD Retraité'!X540</f>
        <v>0</v>
      </c>
      <c r="Z547">
        <f>+'BDD Retraité'!Y540</f>
        <v>0</v>
      </c>
      <c r="AA547">
        <f>+'BDD Retraité'!Z540</f>
        <v>0</v>
      </c>
      <c r="AB547">
        <f>+'BDD Retraité'!AA540</f>
        <v>0</v>
      </c>
      <c r="AC547">
        <f>+'BDD Retraité'!AB540</f>
        <v>0</v>
      </c>
      <c r="AD547">
        <f>+'BDD Retraité'!AC540</f>
        <v>0</v>
      </c>
      <c r="AE547">
        <f>+'BDD Retraité'!AD540</f>
        <v>0</v>
      </c>
      <c r="AF547">
        <f>+'BDD Retraité'!AE540</f>
        <v>0</v>
      </c>
      <c r="AG547">
        <f>+'BDD Retraité'!AF540</f>
        <v>0</v>
      </c>
      <c r="AH547">
        <f>+'BDD Retraité'!AG540</f>
        <v>0</v>
      </c>
      <c r="AI547">
        <f>+'BDD Retraité'!AH540</f>
        <v>0</v>
      </c>
      <c r="AJ547">
        <f>+'BDD Retraité'!AI540</f>
        <v>0</v>
      </c>
      <c r="AK547">
        <f>+'BDD Retraité'!AJ540</f>
        <v>0</v>
      </c>
      <c r="AL547">
        <f>+'BDD Retraité'!AK540</f>
        <v>0</v>
      </c>
      <c r="AM547">
        <f>+'BDD Retraité'!AL540</f>
        <v>0</v>
      </c>
      <c r="AN547">
        <f>+'BDD Retraité'!AM540</f>
        <v>0</v>
      </c>
      <c r="AO547">
        <f>+'BDD Retraité'!AN540</f>
        <v>0</v>
      </c>
      <c r="AP547">
        <f>+'BDD Retraité'!AO540</f>
        <v>0</v>
      </c>
      <c r="AQ547">
        <f>+'BDD Retraité'!AP540</f>
        <v>0</v>
      </c>
      <c r="AR547">
        <f>+'BDD Retraité'!AQ540</f>
        <v>0</v>
      </c>
      <c r="AS547">
        <f>+'BDD Retraité'!AR540</f>
        <v>0</v>
      </c>
      <c r="AT547">
        <f>+'BDD Retraité'!AS540</f>
        <v>0</v>
      </c>
      <c r="AU547">
        <f>+'BDD Retraité'!AT540</f>
        <v>0</v>
      </c>
      <c r="AV547">
        <f>+'BDD Retraité'!AU540</f>
        <v>0</v>
      </c>
      <c r="AW547">
        <f>+'BDD Retraité'!AV540</f>
        <v>0</v>
      </c>
      <c r="AX547">
        <f>+'BDD Retraité'!AW540</f>
        <v>0</v>
      </c>
      <c r="AY547">
        <f>+'BDD Retraité'!AX540</f>
        <v>0</v>
      </c>
      <c r="AZ547">
        <f>+'BDD Retraité'!AY540</f>
        <v>0</v>
      </c>
      <c r="BA547">
        <f>+'BDD Retraité'!AZ540</f>
        <v>0</v>
      </c>
      <c r="BB547">
        <f>+'BDD Retraité'!BA540</f>
        <v>0</v>
      </c>
      <c r="BC547">
        <f>+'BDD Retraité'!BB540</f>
        <v>0</v>
      </c>
      <c r="BD547">
        <f>+'BDD Retraité'!BC540</f>
        <v>0</v>
      </c>
      <c r="BE547">
        <f>+'BDD Retraité'!BD540</f>
        <v>0</v>
      </c>
      <c r="BF547">
        <f>+'BDD Retraité'!BE540</f>
        <v>0</v>
      </c>
      <c r="BG547">
        <f>+'BDD Retraité'!BF540</f>
        <v>0</v>
      </c>
      <c r="BH547">
        <f>+'BDD Retraité'!BG540</f>
        <v>0</v>
      </c>
      <c r="BI547">
        <f>+'BDD Retraité'!BH540</f>
        <v>0</v>
      </c>
      <c r="BJ547">
        <f>+'BDD Retraité'!BI540</f>
        <v>0</v>
      </c>
      <c r="BK547">
        <f>+'BDD Retraité'!BJ540</f>
        <v>0</v>
      </c>
      <c r="BL547">
        <f>+'BDD Retraité'!BK540</f>
        <v>0</v>
      </c>
      <c r="BM547">
        <f>+'BDD Retraité'!BL540</f>
        <v>0</v>
      </c>
      <c r="BN547">
        <f>+'BDD Retraité'!BM540</f>
        <v>0</v>
      </c>
      <c r="BO547">
        <f>+'BDD Retraité'!BN540</f>
        <v>0</v>
      </c>
      <c r="BP547">
        <f>+'BDD Retraité'!BO540</f>
        <v>0</v>
      </c>
      <c r="BQ547">
        <f>+'BDD Retraité'!BP540</f>
        <v>0</v>
      </c>
      <c r="BR547">
        <f>+'BDD Retraité'!BQ540</f>
        <v>0</v>
      </c>
      <c r="BS547">
        <f>+'BDD Retraité'!BR540</f>
        <v>0</v>
      </c>
      <c r="BT547">
        <f>+'BDD Retraité'!BS540</f>
        <v>0</v>
      </c>
      <c r="BU547">
        <f>+'BDD Retraité'!BT540</f>
        <v>0</v>
      </c>
      <c r="BV547">
        <f>+'BDD Retraité'!BU540</f>
        <v>0</v>
      </c>
      <c r="BW547">
        <f>+'BDD Retraité'!BV540</f>
        <v>0</v>
      </c>
      <c r="BX547">
        <f>+'BDD Retraité'!BW540</f>
        <v>0</v>
      </c>
    </row>
    <row r="548" spans="2:76" x14ac:dyDescent="0.25">
      <c r="B548">
        <f>+'BDD Retraité'!A541</f>
        <v>0</v>
      </c>
      <c r="C548">
        <f>+'BDD Retraité'!B541</f>
        <v>0</v>
      </c>
      <c r="D548">
        <f>+'BDD Retraité'!C541</f>
        <v>0</v>
      </c>
      <c r="E548">
        <f>+'BDD Retraité'!D541</f>
        <v>0</v>
      </c>
      <c r="F548">
        <f>+'BDD Retraité'!E541</f>
        <v>0</v>
      </c>
      <c r="G548">
        <f>+'BDD Retraité'!F541</f>
        <v>0</v>
      </c>
      <c r="H548" s="69">
        <f>+'BDD Retraité'!G541</f>
        <v>0</v>
      </c>
      <c r="I548" s="69">
        <f>+'BDD Retraité'!H541</f>
        <v>0</v>
      </c>
      <c r="J548">
        <f>+'BDD Retraité'!I541</f>
        <v>0</v>
      </c>
      <c r="K548">
        <f>+'BDD Retraité'!J541</f>
        <v>0</v>
      </c>
      <c r="L548">
        <f>+'BDD Retraité'!K541</f>
        <v>0</v>
      </c>
      <c r="M548">
        <f>+'BDD Retraité'!L541</f>
        <v>0</v>
      </c>
      <c r="N548">
        <f>+'BDD Retraité'!M541</f>
        <v>0</v>
      </c>
      <c r="O548">
        <f>+'BDD Retraité'!N541</f>
        <v>0</v>
      </c>
      <c r="P548">
        <f>+'BDD Retraité'!O541</f>
        <v>0</v>
      </c>
      <c r="Q548">
        <f>+'BDD Retraité'!P541</f>
        <v>0</v>
      </c>
      <c r="R548">
        <f>+'BDD Retraité'!Q541</f>
        <v>0</v>
      </c>
      <c r="S548">
        <f>+'BDD Retraité'!R541</f>
        <v>0</v>
      </c>
      <c r="T548">
        <f>+'BDD Retraité'!S541</f>
        <v>0</v>
      </c>
      <c r="U548">
        <f>+'BDD Retraité'!T541</f>
        <v>0</v>
      </c>
      <c r="V548">
        <f>+'BDD Retraité'!U541</f>
        <v>0</v>
      </c>
      <c r="W548">
        <f>+'BDD Retraité'!V541</f>
        <v>0</v>
      </c>
      <c r="X548">
        <f>+'BDD Retraité'!W541</f>
        <v>0</v>
      </c>
      <c r="Y548">
        <f>+'BDD Retraité'!X541</f>
        <v>0</v>
      </c>
      <c r="Z548">
        <f>+'BDD Retraité'!Y541</f>
        <v>0</v>
      </c>
      <c r="AA548">
        <f>+'BDD Retraité'!Z541</f>
        <v>0</v>
      </c>
      <c r="AB548">
        <f>+'BDD Retraité'!AA541</f>
        <v>0</v>
      </c>
      <c r="AC548">
        <f>+'BDD Retraité'!AB541</f>
        <v>0</v>
      </c>
      <c r="AD548">
        <f>+'BDD Retraité'!AC541</f>
        <v>0</v>
      </c>
      <c r="AE548">
        <f>+'BDD Retraité'!AD541</f>
        <v>0</v>
      </c>
      <c r="AF548">
        <f>+'BDD Retraité'!AE541</f>
        <v>0</v>
      </c>
      <c r="AG548">
        <f>+'BDD Retraité'!AF541</f>
        <v>0</v>
      </c>
      <c r="AH548">
        <f>+'BDD Retraité'!AG541</f>
        <v>0</v>
      </c>
      <c r="AI548">
        <f>+'BDD Retraité'!AH541</f>
        <v>0</v>
      </c>
      <c r="AJ548">
        <f>+'BDD Retraité'!AI541</f>
        <v>0</v>
      </c>
      <c r="AK548">
        <f>+'BDD Retraité'!AJ541</f>
        <v>0</v>
      </c>
      <c r="AL548">
        <f>+'BDD Retraité'!AK541</f>
        <v>0</v>
      </c>
      <c r="AM548">
        <f>+'BDD Retraité'!AL541</f>
        <v>0</v>
      </c>
      <c r="AN548">
        <f>+'BDD Retraité'!AM541</f>
        <v>0</v>
      </c>
      <c r="AO548">
        <f>+'BDD Retraité'!AN541</f>
        <v>0</v>
      </c>
      <c r="AP548">
        <f>+'BDD Retraité'!AO541</f>
        <v>0</v>
      </c>
      <c r="AQ548">
        <f>+'BDD Retraité'!AP541</f>
        <v>0</v>
      </c>
      <c r="AR548">
        <f>+'BDD Retraité'!AQ541</f>
        <v>0</v>
      </c>
      <c r="AS548">
        <f>+'BDD Retraité'!AR541</f>
        <v>0</v>
      </c>
      <c r="AT548">
        <f>+'BDD Retraité'!AS541</f>
        <v>0</v>
      </c>
      <c r="AU548">
        <f>+'BDD Retraité'!AT541</f>
        <v>0</v>
      </c>
      <c r="AV548">
        <f>+'BDD Retraité'!AU541</f>
        <v>0</v>
      </c>
      <c r="AW548">
        <f>+'BDD Retraité'!AV541</f>
        <v>0</v>
      </c>
      <c r="AX548">
        <f>+'BDD Retraité'!AW541</f>
        <v>0</v>
      </c>
      <c r="AY548">
        <f>+'BDD Retraité'!AX541</f>
        <v>0</v>
      </c>
      <c r="AZ548">
        <f>+'BDD Retraité'!AY541</f>
        <v>0</v>
      </c>
      <c r="BA548">
        <f>+'BDD Retraité'!AZ541</f>
        <v>0</v>
      </c>
      <c r="BB548">
        <f>+'BDD Retraité'!BA541</f>
        <v>0</v>
      </c>
      <c r="BC548">
        <f>+'BDD Retraité'!BB541</f>
        <v>0</v>
      </c>
      <c r="BD548">
        <f>+'BDD Retraité'!BC541</f>
        <v>0</v>
      </c>
      <c r="BE548">
        <f>+'BDD Retraité'!BD541</f>
        <v>0</v>
      </c>
      <c r="BF548">
        <f>+'BDD Retraité'!BE541</f>
        <v>0</v>
      </c>
      <c r="BG548">
        <f>+'BDD Retraité'!BF541</f>
        <v>0</v>
      </c>
      <c r="BH548">
        <f>+'BDD Retraité'!BG541</f>
        <v>0</v>
      </c>
      <c r="BI548">
        <f>+'BDD Retraité'!BH541</f>
        <v>0</v>
      </c>
      <c r="BJ548">
        <f>+'BDD Retraité'!BI541</f>
        <v>0</v>
      </c>
      <c r="BK548">
        <f>+'BDD Retraité'!BJ541</f>
        <v>0</v>
      </c>
      <c r="BL548">
        <f>+'BDD Retraité'!BK541</f>
        <v>0</v>
      </c>
      <c r="BM548">
        <f>+'BDD Retraité'!BL541</f>
        <v>0</v>
      </c>
      <c r="BN548">
        <f>+'BDD Retraité'!BM541</f>
        <v>0</v>
      </c>
      <c r="BO548">
        <f>+'BDD Retraité'!BN541</f>
        <v>0</v>
      </c>
      <c r="BP548">
        <f>+'BDD Retraité'!BO541</f>
        <v>0</v>
      </c>
      <c r="BQ548">
        <f>+'BDD Retraité'!BP541</f>
        <v>0</v>
      </c>
      <c r="BR548">
        <f>+'BDD Retraité'!BQ541</f>
        <v>0</v>
      </c>
      <c r="BS548">
        <f>+'BDD Retraité'!BR541</f>
        <v>0</v>
      </c>
      <c r="BT548">
        <f>+'BDD Retraité'!BS541</f>
        <v>0</v>
      </c>
      <c r="BU548">
        <f>+'BDD Retraité'!BT541</f>
        <v>0</v>
      </c>
      <c r="BV548">
        <f>+'BDD Retraité'!BU541</f>
        <v>0</v>
      </c>
      <c r="BW548">
        <f>+'BDD Retraité'!BV541</f>
        <v>0</v>
      </c>
      <c r="BX548">
        <f>+'BDD Retraité'!BW541</f>
        <v>0</v>
      </c>
    </row>
    <row r="549" spans="2:76" x14ac:dyDescent="0.25">
      <c r="B549">
        <f>+'BDD Retraité'!A542</f>
        <v>0</v>
      </c>
      <c r="C549">
        <f>+'BDD Retraité'!B542</f>
        <v>0</v>
      </c>
      <c r="D549">
        <f>+'BDD Retraité'!C542</f>
        <v>0</v>
      </c>
      <c r="E549">
        <f>+'BDD Retraité'!D542</f>
        <v>0</v>
      </c>
      <c r="F549">
        <f>+'BDD Retraité'!E542</f>
        <v>0</v>
      </c>
      <c r="G549">
        <f>+'BDD Retraité'!F542</f>
        <v>0</v>
      </c>
      <c r="H549" s="69">
        <f>+'BDD Retraité'!G542</f>
        <v>0</v>
      </c>
      <c r="I549" s="69">
        <f>+'BDD Retraité'!H542</f>
        <v>0</v>
      </c>
      <c r="J549">
        <f>+'BDD Retraité'!I542</f>
        <v>0</v>
      </c>
      <c r="K549">
        <f>+'BDD Retraité'!J542</f>
        <v>0</v>
      </c>
      <c r="L549">
        <f>+'BDD Retraité'!K542</f>
        <v>0</v>
      </c>
      <c r="M549">
        <f>+'BDD Retraité'!L542</f>
        <v>0</v>
      </c>
      <c r="N549">
        <f>+'BDD Retraité'!M542</f>
        <v>0</v>
      </c>
      <c r="O549">
        <f>+'BDD Retraité'!N542</f>
        <v>0</v>
      </c>
      <c r="P549">
        <f>+'BDD Retraité'!O542</f>
        <v>0</v>
      </c>
      <c r="Q549">
        <f>+'BDD Retraité'!P542</f>
        <v>0</v>
      </c>
      <c r="R549">
        <f>+'BDD Retraité'!Q542</f>
        <v>0</v>
      </c>
      <c r="S549">
        <f>+'BDD Retraité'!R542</f>
        <v>0</v>
      </c>
      <c r="T549">
        <f>+'BDD Retraité'!S542</f>
        <v>0</v>
      </c>
      <c r="U549">
        <f>+'BDD Retraité'!T542</f>
        <v>0</v>
      </c>
      <c r="V549">
        <f>+'BDD Retraité'!U542</f>
        <v>0</v>
      </c>
      <c r="W549">
        <f>+'BDD Retraité'!V542</f>
        <v>0</v>
      </c>
      <c r="X549">
        <f>+'BDD Retraité'!W542</f>
        <v>0</v>
      </c>
      <c r="Y549">
        <f>+'BDD Retraité'!X542</f>
        <v>0</v>
      </c>
      <c r="Z549">
        <f>+'BDD Retraité'!Y542</f>
        <v>0</v>
      </c>
      <c r="AA549">
        <f>+'BDD Retraité'!Z542</f>
        <v>0</v>
      </c>
      <c r="AB549">
        <f>+'BDD Retraité'!AA542</f>
        <v>0</v>
      </c>
      <c r="AC549">
        <f>+'BDD Retraité'!AB542</f>
        <v>0</v>
      </c>
      <c r="AD549">
        <f>+'BDD Retraité'!AC542</f>
        <v>0</v>
      </c>
      <c r="AE549">
        <f>+'BDD Retraité'!AD542</f>
        <v>0</v>
      </c>
      <c r="AF549">
        <f>+'BDD Retraité'!AE542</f>
        <v>0</v>
      </c>
      <c r="AG549">
        <f>+'BDD Retraité'!AF542</f>
        <v>0</v>
      </c>
      <c r="AH549">
        <f>+'BDD Retraité'!AG542</f>
        <v>0</v>
      </c>
      <c r="AI549">
        <f>+'BDD Retraité'!AH542</f>
        <v>0</v>
      </c>
      <c r="AJ549">
        <f>+'BDD Retraité'!AI542</f>
        <v>0</v>
      </c>
      <c r="AK549">
        <f>+'BDD Retraité'!AJ542</f>
        <v>0</v>
      </c>
      <c r="AL549">
        <f>+'BDD Retraité'!AK542</f>
        <v>0</v>
      </c>
      <c r="AM549">
        <f>+'BDD Retraité'!AL542</f>
        <v>0</v>
      </c>
      <c r="AN549">
        <f>+'BDD Retraité'!AM542</f>
        <v>0</v>
      </c>
      <c r="AO549">
        <f>+'BDD Retraité'!AN542</f>
        <v>0</v>
      </c>
      <c r="AP549">
        <f>+'BDD Retraité'!AO542</f>
        <v>0</v>
      </c>
      <c r="AQ549">
        <f>+'BDD Retraité'!AP542</f>
        <v>0</v>
      </c>
      <c r="AR549">
        <f>+'BDD Retraité'!AQ542</f>
        <v>0</v>
      </c>
      <c r="AS549">
        <f>+'BDD Retraité'!AR542</f>
        <v>0</v>
      </c>
      <c r="AT549">
        <f>+'BDD Retraité'!AS542</f>
        <v>0</v>
      </c>
      <c r="AU549">
        <f>+'BDD Retraité'!AT542</f>
        <v>0</v>
      </c>
      <c r="AV549">
        <f>+'BDD Retraité'!AU542</f>
        <v>0</v>
      </c>
      <c r="AW549">
        <f>+'BDD Retraité'!AV542</f>
        <v>0</v>
      </c>
      <c r="AX549">
        <f>+'BDD Retraité'!AW542</f>
        <v>0</v>
      </c>
      <c r="AY549">
        <f>+'BDD Retraité'!AX542</f>
        <v>0</v>
      </c>
      <c r="AZ549">
        <f>+'BDD Retraité'!AY542</f>
        <v>0</v>
      </c>
      <c r="BA549">
        <f>+'BDD Retraité'!AZ542</f>
        <v>0</v>
      </c>
      <c r="BB549">
        <f>+'BDD Retraité'!BA542</f>
        <v>0</v>
      </c>
      <c r="BC549">
        <f>+'BDD Retraité'!BB542</f>
        <v>0</v>
      </c>
      <c r="BD549">
        <f>+'BDD Retraité'!BC542</f>
        <v>0</v>
      </c>
      <c r="BE549">
        <f>+'BDD Retraité'!BD542</f>
        <v>0</v>
      </c>
      <c r="BF549">
        <f>+'BDD Retraité'!BE542</f>
        <v>0</v>
      </c>
      <c r="BG549">
        <f>+'BDD Retraité'!BF542</f>
        <v>0</v>
      </c>
      <c r="BH549">
        <f>+'BDD Retraité'!BG542</f>
        <v>0</v>
      </c>
      <c r="BI549">
        <f>+'BDD Retraité'!BH542</f>
        <v>0</v>
      </c>
      <c r="BJ549">
        <f>+'BDD Retraité'!BI542</f>
        <v>0</v>
      </c>
      <c r="BK549">
        <f>+'BDD Retraité'!BJ542</f>
        <v>0</v>
      </c>
      <c r="BL549">
        <f>+'BDD Retraité'!BK542</f>
        <v>0</v>
      </c>
      <c r="BM549">
        <f>+'BDD Retraité'!BL542</f>
        <v>0</v>
      </c>
      <c r="BN549">
        <f>+'BDD Retraité'!BM542</f>
        <v>0</v>
      </c>
      <c r="BO549">
        <f>+'BDD Retraité'!BN542</f>
        <v>0</v>
      </c>
      <c r="BP549">
        <f>+'BDD Retraité'!BO542</f>
        <v>0</v>
      </c>
      <c r="BQ549">
        <f>+'BDD Retraité'!BP542</f>
        <v>0</v>
      </c>
      <c r="BR549">
        <f>+'BDD Retraité'!BQ542</f>
        <v>0</v>
      </c>
      <c r="BS549">
        <f>+'BDD Retraité'!BR542</f>
        <v>0</v>
      </c>
      <c r="BT549">
        <f>+'BDD Retraité'!BS542</f>
        <v>0</v>
      </c>
      <c r="BU549">
        <f>+'BDD Retraité'!BT542</f>
        <v>0</v>
      </c>
      <c r="BV549">
        <f>+'BDD Retraité'!BU542</f>
        <v>0</v>
      </c>
      <c r="BW549">
        <f>+'BDD Retraité'!BV542</f>
        <v>0</v>
      </c>
      <c r="BX549">
        <f>+'BDD Retraité'!BW542</f>
        <v>0</v>
      </c>
    </row>
    <row r="550" spans="2:76" x14ac:dyDescent="0.25">
      <c r="B550">
        <f>+'BDD Retraité'!A543</f>
        <v>0</v>
      </c>
      <c r="C550">
        <f>+'BDD Retraité'!B543</f>
        <v>0</v>
      </c>
      <c r="D550">
        <f>+'BDD Retraité'!C543</f>
        <v>0</v>
      </c>
      <c r="E550">
        <f>+'BDD Retraité'!D543</f>
        <v>0</v>
      </c>
      <c r="F550">
        <f>+'BDD Retraité'!E543</f>
        <v>0</v>
      </c>
      <c r="G550">
        <f>+'BDD Retraité'!F543</f>
        <v>0</v>
      </c>
      <c r="H550" s="69">
        <f>+'BDD Retraité'!G543</f>
        <v>0</v>
      </c>
      <c r="I550" s="69">
        <f>+'BDD Retraité'!H543</f>
        <v>0</v>
      </c>
      <c r="J550">
        <f>+'BDD Retraité'!I543</f>
        <v>0</v>
      </c>
      <c r="K550">
        <f>+'BDD Retraité'!J543</f>
        <v>0</v>
      </c>
      <c r="L550">
        <f>+'BDD Retraité'!K543</f>
        <v>0</v>
      </c>
      <c r="M550">
        <f>+'BDD Retraité'!L543</f>
        <v>0</v>
      </c>
      <c r="N550">
        <f>+'BDD Retraité'!M543</f>
        <v>0</v>
      </c>
      <c r="O550">
        <f>+'BDD Retraité'!N543</f>
        <v>0</v>
      </c>
      <c r="P550">
        <f>+'BDD Retraité'!O543</f>
        <v>0</v>
      </c>
      <c r="Q550">
        <f>+'BDD Retraité'!P543</f>
        <v>0</v>
      </c>
      <c r="R550">
        <f>+'BDD Retraité'!Q543</f>
        <v>0</v>
      </c>
      <c r="S550">
        <f>+'BDD Retraité'!R543</f>
        <v>0</v>
      </c>
      <c r="T550">
        <f>+'BDD Retraité'!S543</f>
        <v>0</v>
      </c>
      <c r="U550">
        <f>+'BDD Retraité'!T543</f>
        <v>0</v>
      </c>
      <c r="V550">
        <f>+'BDD Retraité'!U543</f>
        <v>0</v>
      </c>
      <c r="W550">
        <f>+'BDD Retraité'!V543</f>
        <v>0</v>
      </c>
      <c r="X550">
        <f>+'BDD Retraité'!W543</f>
        <v>0</v>
      </c>
      <c r="Y550">
        <f>+'BDD Retraité'!X543</f>
        <v>0</v>
      </c>
      <c r="Z550">
        <f>+'BDD Retraité'!Y543</f>
        <v>0</v>
      </c>
      <c r="AA550">
        <f>+'BDD Retraité'!Z543</f>
        <v>0</v>
      </c>
      <c r="AB550">
        <f>+'BDD Retraité'!AA543</f>
        <v>0</v>
      </c>
      <c r="AC550">
        <f>+'BDD Retraité'!AB543</f>
        <v>0</v>
      </c>
      <c r="AD550">
        <f>+'BDD Retraité'!AC543</f>
        <v>0</v>
      </c>
      <c r="AE550">
        <f>+'BDD Retraité'!AD543</f>
        <v>0</v>
      </c>
      <c r="AF550">
        <f>+'BDD Retraité'!AE543</f>
        <v>0</v>
      </c>
      <c r="AG550">
        <f>+'BDD Retraité'!AF543</f>
        <v>0</v>
      </c>
      <c r="AH550">
        <f>+'BDD Retraité'!AG543</f>
        <v>0</v>
      </c>
      <c r="AI550">
        <f>+'BDD Retraité'!AH543</f>
        <v>0</v>
      </c>
      <c r="AJ550">
        <f>+'BDD Retraité'!AI543</f>
        <v>0</v>
      </c>
      <c r="AK550">
        <f>+'BDD Retraité'!AJ543</f>
        <v>0</v>
      </c>
      <c r="AL550">
        <f>+'BDD Retraité'!AK543</f>
        <v>0</v>
      </c>
      <c r="AM550">
        <f>+'BDD Retraité'!AL543</f>
        <v>0</v>
      </c>
      <c r="AN550">
        <f>+'BDD Retraité'!AM543</f>
        <v>0</v>
      </c>
      <c r="AO550">
        <f>+'BDD Retraité'!AN543</f>
        <v>0</v>
      </c>
      <c r="AP550">
        <f>+'BDD Retraité'!AO543</f>
        <v>0</v>
      </c>
      <c r="AQ550">
        <f>+'BDD Retraité'!AP543</f>
        <v>0</v>
      </c>
      <c r="AR550">
        <f>+'BDD Retraité'!AQ543</f>
        <v>0</v>
      </c>
      <c r="AS550">
        <f>+'BDD Retraité'!AR543</f>
        <v>0</v>
      </c>
      <c r="AT550">
        <f>+'BDD Retraité'!AS543</f>
        <v>0</v>
      </c>
      <c r="AU550">
        <f>+'BDD Retraité'!AT543</f>
        <v>0</v>
      </c>
      <c r="AV550">
        <f>+'BDD Retraité'!AU543</f>
        <v>0</v>
      </c>
      <c r="AW550">
        <f>+'BDD Retraité'!AV543</f>
        <v>0</v>
      </c>
      <c r="AX550">
        <f>+'BDD Retraité'!AW543</f>
        <v>0</v>
      </c>
      <c r="AY550">
        <f>+'BDD Retraité'!AX543</f>
        <v>0</v>
      </c>
      <c r="AZ550">
        <f>+'BDD Retraité'!AY543</f>
        <v>0</v>
      </c>
      <c r="BA550">
        <f>+'BDD Retraité'!AZ543</f>
        <v>0</v>
      </c>
      <c r="BB550">
        <f>+'BDD Retraité'!BA543</f>
        <v>0</v>
      </c>
      <c r="BC550">
        <f>+'BDD Retraité'!BB543</f>
        <v>0</v>
      </c>
      <c r="BD550">
        <f>+'BDD Retraité'!BC543</f>
        <v>0</v>
      </c>
      <c r="BE550">
        <f>+'BDD Retraité'!BD543</f>
        <v>0</v>
      </c>
      <c r="BF550">
        <f>+'BDD Retraité'!BE543</f>
        <v>0</v>
      </c>
      <c r="BG550">
        <f>+'BDD Retraité'!BF543</f>
        <v>0</v>
      </c>
      <c r="BH550">
        <f>+'BDD Retraité'!BG543</f>
        <v>0</v>
      </c>
      <c r="BI550">
        <f>+'BDD Retraité'!BH543</f>
        <v>0</v>
      </c>
      <c r="BJ550">
        <f>+'BDD Retraité'!BI543</f>
        <v>0</v>
      </c>
      <c r="BK550">
        <f>+'BDD Retraité'!BJ543</f>
        <v>0</v>
      </c>
      <c r="BL550">
        <f>+'BDD Retraité'!BK543</f>
        <v>0</v>
      </c>
      <c r="BM550">
        <f>+'BDD Retraité'!BL543</f>
        <v>0</v>
      </c>
      <c r="BN550">
        <f>+'BDD Retraité'!BM543</f>
        <v>0</v>
      </c>
      <c r="BO550">
        <f>+'BDD Retraité'!BN543</f>
        <v>0</v>
      </c>
      <c r="BP550">
        <f>+'BDD Retraité'!BO543</f>
        <v>0</v>
      </c>
      <c r="BQ550">
        <f>+'BDD Retraité'!BP543</f>
        <v>0</v>
      </c>
      <c r="BR550">
        <f>+'BDD Retraité'!BQ543</f>
        <v>0</v>
      </c>
      <c r="BS550">
        <f>+'BDD Retraité'!BR543</f>
        <v>0</v>
      </c>
      <c r="BT550">
        <f>+'BDD Retraité'!BS543</f>
        <v>0</v>
      </c>
      <c r="BU550">
        <f>+'BDD Retraité'!BT543</f>
        <v>0</v>
      </c>
      <c r="BV550">
        <f>+'BDD Retraité'!BU543</f>
        <v>0</v>
      </c>
      <c r="BW550">
        <f>+'BDD Retraité'!BV543</f>
        <v>0</v>
      </c>
      <c r="BX550">
        <f>+'BDD Retraité'!BW543</f>
        <v>0</v>
      </c>
    </row>
    <row r="551" spans="2:76" x14ac:dyDescent="0.25">
      <c r="B551">
        <f>+'BDD Retraité'!A544</f>
        <v>0</v>
      </c>
      <c r="C551">
        <f>+'BDD Retraité'!B544</f>
        <v>0</v>
      </c>
      <c r="D551">
        <f>+'BDD Retraité'!C544</f>
        <v>0</v>
      </c>
      <c r="E551">
        <f>+'BDD Retraité'!D544</f>
        <v>0</v>
      </c>
      <c r="F551">
        <f>+'BDD Retraité'!E544</f>
        <v>0</v>
      </c>
      <c r="G551">
        <f>+'BDD Retraité'!F544</f>
        <v>0</v>
      </c>
      <c r="H551" s="69">
        <f>+'BDD Retraité'!G544</f>
        <v>0</v>
      </c>
      <c r="I551" s="69">
        <f>+'BDD Retraité'!H544</f>
        <v>0</v>
      </c>
      <c r="J551">
        <f>+'BDD Retraité'!I544</f>
        <v>0</v>
      </c>
      <c r="K551">
        <f>+'BDD Retraité'!J544</f>
        <v>0</v>
      </c>
      <c r="L551">
        <f>+'BDD Retraité'!K544</f>
        <v>0</v>
      </c>
      <c r="M551">
        <f>+'BDD Retraité'!L544</f>
        <v>0</v>
      </c>
      <c r="N551">
        <f>+'BDD Retraité'!M544</f>
        <v>0</v>
      </c>
      <c r="O551">
        <f>+'BDD Retraité'!N544</f>
        <v>0</v>
      </c>
      <c r="P551">
        <f>+'BDD Retraité'!O544</f>
        <v>0</v>
      </c>
      <c r="Q551">
        <f>+'BDD Retraité'!P544</f>
        <v>0</v>
      </c>
      <c r="R551">
        <f>+'BDD Retraité'!Q544</f>
        <v>0</v>
      </c>
      <c r="S551">
        <f>+'BDD Retraité'!R544</f>
        <v>0</v>
      </c>
      <c r="T551">
        <f>+'BDD Retraité'!S544</f>
        <v>0</v>
      </c>
      <c r="U551">
        <f>+'BDD Retraité'!T544</f>
        <v>0</v>
      </c>
      <c r="V551">
        <f>+'BDD Retraité'!U544</f>
        <v>0</v>
      </c>
      <c r="W551">
        <f>+'BDD Retraité'!V544</f>
        <v>0</v>
      </c>
      <c r="X551">
        <f>+'BDD Retraité'!W544</f>
        <v>0</v>
      </c>
      <c r="Y551">
        <f>+'BDD Retraité'!X544</f>
        <v>0</v>
      </c>
      <c r="Z551">
        <f>+'BDD Retraité'!Y544</f>
        <v>0</v>
      </c>
      <c r="AA551">
        <f>+'BDD Retraité'!Z544</f>
        <v>0</v>
      </c>
      <c r="AB551">
        <f>+'BDD Retraité'!AA544</f>
        <v>0</v>
      </c>
      <c r="AC551">
        <f>+'BDD Retraité'!AB544</f>
        <v>0</v>
      </c>
      <c r="AD551">
        <f>+'BDD Retraité'!AC544</f>
        <v>0</v>
      </c>
      <c r="AE551">
        <f>+'BDD Retraité'!AD544</f>
        <v>0</v>
      </c>
      <c r="AF551">
        <f>+'BDD Retraité'!AE544</f>
        <v>0</v>
      </c>
      <c r="AG551">
        <f>+'BDD Retraité'!AF544</f>
        <v>0</v>
      </c>
      <c r="AH551">
        <f>+'BDD Retraité'!AG544</f>
        <v>0</v>
      </c>
      <c r="AI551">
        <f>+'BDD Retraité'!AH544</f>
        <v>0</v>
      </c>
      <c r="AJ551">
        <f>+'BDD Retraité'!AI544</f>
        <v>0</v>
      </c>
      <c r="AK551">
        <f>+'BDD Retraité'!AJ544</f>
        <v>0</v>
      </c>
      <c r="AL551">
        <f>+'BDD Retraité'!AK544</f>
        <v>0</v>
      </c>
      <c r="AM551">
        <f>+'BDD Retraité'!AL544</f>
        <v>0</v>
      </c>
      <c r="AN551">
        <f>+'BDD Retraité'!AM544</f>
        <v>0</v>
      </c>
      <c r="AO551">
        <f>+'BDD Retraité'!AN544</f>
        <v>0</v>
      </c>
      <c r="AP551">
        <f>+'BDD Retraité'!AO544</f>
        <v>0</v>
      </c>
      <c r="AQ551">
        <f>+'BDD Retraité'!AP544</f>
        <v>0</v>
      </c>
      <c r="AR551">
        <f>+'BDD Retraité'!AQ544</f>
        <v>0</v>
      </c>
      <c r="AS551">
        <f>+'BDD Retraité'!AR544</f>
        <v>0</v>
      </c>
      <c r="AT551">
        <f>+'BDD Retraité'!AS544</f>
        <v>0</v>
      </c>
      <c r="AU551">
        <f>+'BDD Retraité'!AT544</f>
        <v>0</v>
      </c>
      <c r="AV551">
        <f>+'BDD Retraité'!AU544</f>
        <v>0</v>
      </c>
      <c r="AW551">
        <f>+'BDD Retraité'!AV544</f>
        <v>0</v>
      </c>
      <c r="AX551">
        <f>+'BDD Retraité'!AW544</f>
        <v>0</v>
      </c>
      <c r="AY551">
        <f>+'BDD Retraité'!AX544</f>
        <v>0</v>
      </c>
      <c r="AZ551">
        <f>+'BDD Retraité'!AY544</f>
        <v>0</v>
      </c>
      <c r="BA551">
        <f>+'BDD Retraité'!AZ544</f>
        <v>0</v>
      </c>
      <c r="BB551">
        <f>+'BDD Retraité'!BA544</f>
        <v>0</v>
      </c>
      <c r="BC551">
        <f>+'BDD Retraité'!BB544</f>
        <v>0</v>
      </c>
      <c r="BD551">
        <f>+'BDD Retraité'!BC544</f>
        <v>0</v>
      </c>
      <c r="BE551">
        <f>+'BDD Retraité'!BD544</f>
        <v>0</v>
      </c>
      <c r="BF551">
        <f>+'BDD Retraité'!BE544</f>
        <v>0</v>
      </c>
      <c r="BG551">
        <f>+'BDD Retraité'!BF544</f>
        <v>0</v>
      </c>
      <c r="BH551">
        <f>+'BDD Retraité'!BG544</f>
        <v>0</v>
      </c>
      <c r="BI551">
        <f>+'BDD Retraité'!BH544</f>
        <v>0</v>
      </c>
      <c r="BJ551">
        <f>+'BDD Retraité'!BI544</f>
        <v>0</v>
      </c>
      <c r="BK551">
        <f>+'BDD Retraité'!BJ544</f>
        <v>0</v>
      </c>
      <c r="BL551">
        <f>+'BDD Retraité'!BK544</f>
        <v>0</v>
      </c>
      <c r="BM551">
        <f>+'BDD Retraité'!BL544</f>
        <v>0</v>
      </c>
      <c r="BN551">
        <f>+'BDD Retraité'!BM544</f>
        <v>0</v>
      </c>
      <c r="BO551">
        <f>+'BDD Retraité'!BN544</f>
        <v>0</v>
      </c>
      <c r="BP551">
        <f>+'BDD Retraité'!BO544</f>
        <v>0</v>
      </c>
      <c r="BQ551">
        <f>+'BDD Retraité'!BP544</f>
        <v>0</v>
      </c>
      <c r="BR551">
        <f>+'BDD Retraité'!BQ544</f>
        <v>0</v>
      </c>
      <c r="BS551">
        <f>+'BDD Retraité'!BR544</f>
        <v>0</v>
      </c>
      <c r="BT551">
        <f>+'BDD Retraité'!BS544</f>
        <v>0</v>
      </c>
      <c r="BU551">
        <f>+'BDD Retraité'!BT544</f>
        <v>0</v>
      </c>
      <c r="BV551">
        <f>+'BDD Retraité'!BU544</f>
        <v>0</v>
      </c>
      <c r="BW551">
        <f>+'BDD Retraité'!BV544</f>
        <v>0</v>
      </c>
      <c r="BX551">
        <f>+'BDD Retraité'!BW544</f>
        <v>0</v>
      </c>
    </row>
    <row r="552" spans="2:76" x14ac:dyDescent="0.25">
      <c r="B552">
        <f>+'BDD Retraité'!A545</f>
        <v>0</v>
      </c>
      <c r="C552">
        <f>+'BDD Retraité'!B545</f>
        <v>0</v>
      </c>
      <c r="D552">
        <f>+'BDD Retraité'!C545</f>
        <v>0</v>
      </c>
      <c r="E552">
        <f>+'BDD Retraité'!D545</f>
        <v>0</v>
      </c>
      <c r="F552">
        <f>+'BDD Retraité'!E545</f>
        <v>0</v>
      </c>
      <c r="G552">
        <f>+'BDD Retraité'!F545</f>
        <v>0</v>
      </c>
      <c r="H552" s="69">
        <f>+'BDD Retraité'!G545</f>
        <v>0</v>
      </c>
      <c r="I552" s="69">
        <f>+'BDD Retraité'!H545</f>
        <v>0</v>
      </c>
      <c r="J552">
        <f>+'BDD Retraité'!I545</f>
        <v>0</v>
      </c>
      <c r="K552">
        <f>+'BDD Retraité'!J545</f>
        <v>0</v>
      </c>
      <c r="L552">
        <f>+'BDD Retraité'!K545</f>
        <v>0</v>
      </c>
      <c r="M552">
        <f>+'BDD Retraité'!L545</f>
        <v>0</v>
      </c>
      <c r="N552">
        <f>+'BDD Retraité'!M545</f>
        <v>0</v>
      </c>
      <c r="O552">
        <f>+'BDD Retraité'!N545</f>
        <v>0</v>
      </c>
      <c r="P552">
        <f>+'BDD Retraité'!O545</f>
        <v>0</v>
      </c>
      <c r="Q552">
        <f>+'BDD Retraité'!P545</f>
        <v>0</v>
      </c>
      <c r="R552">
        <f>+'BDD Retraité'!Q545</f>
        <v>0</v>
      </c>
      <c r="S552">
        <f>+'BDD Retraité'!R545</f>
        <v>0</v>
      </c>
      <c r="T552">
        <f>+'BDD Retraité'!S545</f>
        <v>0</v>
      </c>
      <c r="U552">
        <f>+'BDD Retraité'!T545</f>
        <v>0</v>
      </c>
      <c r="V552">
        <f>+'BDD Retraité'!U545</f>
        <v>0</v>
      </c>
      <c r="W552">
        <f>+'BDD Retraité'!V545</f>
        <v>0</v>
      </c>
      <c r="X552">
        <f>+'BDD Retraité'!W545</f>
        <v>0</v>
      </c>
      <c r="Y552">
        <f>+'BDD Retraité'!X545</f>
        <v>0</v>
      </c>
      <c r="Z552">
        <f>+'BDD Retraité'!Y545</f>
        <v>0</v>
      </c>
      <c r="AA552">
        <f>+'BDD Retraité'!Z545</f>
        <v>0</v>
      </c>
      <c r="AB552">
        <f>+'BDD Retraité'!AA545</f>
        <v>0</v>
      </c>
      <c r="AC552">
        <f>+'BDD Retraité'!AB545</f>
        <v>0</v>
      </c>
      <c r="AD552">
        <f>+'BDD Retraité'!AC545</f>
        <v>0</v>
      </c>
      <c r="AE552">
        <f>+'BDD Retraité'!AD545</f>
        <v>0</v>
      </c>
      <c r="AF552">
        <f>+'BDD Retraité'!AE545</f>
        <v>0</v>
      </c>
      <c r="AG552">
        <f>+'BDD Retraité'!AF545</f>
        <v>0</v>
      </c>
      <c r="AH552">
        <f>+'BDD Retraité'!AG545</f>
        <v>0</v>
      </c>
      <c r="AI552">
        <f>+'BDD Retraité'!AH545</f>
        <v>0</v>
      </c>
      <c r="AJ552">
        <f>+'BDD Retraité'!AI545</f>
        <v>0</v>
      </c>
      <c r="AK552">
        <f>+'BDD Retraité'!AJ545</f>
        <v>0</v>
      </c>
      <c r="AL552">
        <f>+'BDD Retraité'!AK545</f>
        <v>0</v>
      </c>
      <c r="AM552">
        <f>+'BDD Retraité'!AL545</f>
        <v>0</v>
      </c>
      <c r="AN552">
        <f>+'BDD Retraité'!AM545</f>
        <v>0</v>
      </c>
      <c r="AO552">
        <f>+'BDD Retraité'!AN545</f>
        <v>0</v>
      </c>
      <c r="AP552">
        <f>+'BDD Retraité'!AO545</f>
        <v>0</v>
      </c>
      <c r="AQ552">
        <f>+'BDD Retraité'!AP545</f>
        <v>0</v>
      </c>
      <c r="AR552">
        <f>+'BDD Retraité'!AQ545</f>
        <v>0</v>
      </c>
      <c r="AS552">
        <f>+'BDD Retraité'!AR545</f>
        <v>0</v>
      </c>
      <c r="AT552">
        <f>+'BDD Retraité'!AS545</f>
        <v>0</v>
      </c>
      <c r="AU552">
        <f>+'BDD Retraité'!AT545</f>
        <v>0</v>
      </c>
      <c r="AV552">
        <f>+'BDD Retraité'!AU545</f>
        <v>0</v>
      </c>
      <c r="AW552">
        <f>+'BDD Retraité'!AV545</f>
        <v>0</v>
      </c>
      <c r="AX552">
        <f>+'BDD Retraité'!AW545</f>
        <v>0</v>
      </c>
      <c r="AY552">
        <f>+'BDD Retraité'!AX545</f>
        <v>0</v>
      </c>
      <c r="AZ552">
        <f>+'BDD Retraité'!AY545</f>
        <v>0</v>
      </c>
      <c r="BA552">
        <f>+'BDD Retraité'!AZ545</f>
        <v>0</v>
      </c>
      <c r="BB552">
        <f>+'BDD Retraité'!BA545</f>
        <v>0</v>
      </c>
      <c r="BC552">
        <f>+'BDD Retraité'!BB545</f>
        <v>0</v>
      </c>
      <c r="BD552">
        <f>+'BDD Retraité'!BC545</f>
        <v>0</v>
      </c>
      <c r="BE552">
        <f>+'BDD Retraité'!BD545</f>
        <v>0</v>
      </c>
      <c r="BF552">
        <f>+'BDD Retraité'!BE545</f>
        <v>0</v>
      </c>
      <c r="BG552">
        <f>+'BDD Retraité'!BF545</f>
        <v>0</v>
      </c>
      <c r="BH552">
        <f>+'BDD Retraité'!BG545</f>
        <v>0</v>
      </c>
      <c r="BI552">
        <f>+'BDD Retraité'!BH545</f>
        <v>0</v>
      </c>
      <c r="BJ552">
        <f>+'BDD Retraité'!BI545</f>
        <v>0</v>
      </c>
      <c r="BK552">
        <f>+'BDD Retraité'!BJ545</f>
        <v>0</v>
      </c>
      <c r="BL552">
        <f>+'BDD Retraité'!BK545</f>
        <v>0</v>
      </c>
      <c r="BM552">
        <f>+'BDD Retraité'!BL545</f>
        <v>0</v>
      </c>
      <c r="BN552">
        <f>+'BDD Retraité'!BM545</f>
        <v>0</v>
      </c>
      <c r="BO552">
        <f>+'BDD Retraité'!BN545</f>
        <v>0</v>
      </c>
      <c r="BP552">
        <f>+'BDD Retraité'!BO545</f>
        <v>0</v>
      </c>
      <c r="BQ552">
        <f>+'BDD Retraité'!BP545</f>
        <v>0</v>
      </c>
      <c r="BR552">
        <f>+'BDD Retraité'!BQ545</f>
        <v>0</v>
      </c>
      <c r="BS552">
        <f>+'BDD Retraité'!BR545</f>
        <v>0</v>
      </c>
      <c r="BT552">
        <f>+'BDD Retraité'!BS545</f>
        <v>0</v>
      </c>
      <c r="BU552">
        <f>+'BDD Retraité'!BT545</f>
        <v>0</v>
      </c>
      <c r="BV552">
        <f>+'BDD Retraité'!BU545</f>
        <v>0</v>
      </c>
      <c r="BW552">
        <f>+'BDD Retraité'!BV545</f>
        <v>0</v>
      </c>
      <c r="BX552">
        <f>+'BDD Retraité'!BW545</f>
        <v>0</v>
      </c>
    </row>
    <row r="553" spans="2:76" x14ac:dyDescent="0.25">
      <c r="B553">
        <f>+'BDD Retraité'!A546</f>
        <v>0</v>
      </c>
      <c r="C553">
        <f>+'BDD Retraité'!B546</f>
        <v>0</v>
      </c>
      <c r="D553">
        <f>+'BDD Retraité'!C546</f>
        <v>0</v>
      </c>
      <c r="E553">
        <f>+'BDD Retraité'!D546</f>
        <v>0</v>
      </c>
      <c r="F553">
        <f>+'BDD Retraité'!E546</f>
        <v>0</v>
      </c>
      <c r="G553">
        <f>+'BDD Retraité'!F546</f>
        <v>0</v>
      </c>
      <c r="H553" s="69">
        <f>+'BDD Retraité'!G546</f>
        <v>0</v>
      </c>
      <c r="I553" s="69">
        <f>+'BDD Retraité'!H546</f>
        <v>0</v>
      </c>
      <c r="J553">
        <f>+'BDD Retraité'!I546</f>
        <v>0</v>
      </c>
      <c r="K553">
        <f>+'BDD Retraité'!J546</f>
        <v>0</v>
      </c>
      <c r="L553">
        <f>+'BDD Retraité'!K546</f>
        <v>0</v>
      </c>
      <c r="M553">
        <f>+'BDD Retraité'!L546</f>
        <v>0</v>
      </c>
      <c r="N553">
        <f>+'BDD Retraité'!M546</f>
        <v>0</v>
      </c>
      <c r="O553">
        <f>+'BDD Retraité'!N546</f>
        <v>0</v>
      </c>
      <c r="P553">
        <f>+'BDD Retraité'!O546</f>
        <v>0</v>
      </c>
      <c r="Q553">
        <f>+'BDD Retraité'!P546</f>
        <v>0</v>
      </c>
      <c r="R553">
        <f>+'BDD Retraité'!Q546</f>
        <v>0</v>
      </c>
      <c r="S553">
        <f>+'BDD Retraité'!R546</f>
        <v>0</v>
      </c>
      <c r="T553">
        <f>+'BDD Retraité'!S546</f>
        <v>0</v>
      </c>
      <c r="U553">
        <f>+'BDD Retraité'!T546</f>
        <v>0</v>
      </c>
      <c r="V553">
        <f>+'BDD Retraité'!U546</f>
        <v>0</v>
      </c>
      <c r="W553">
        <f>+'BDD Retraité'!V546</f>
        <v>0</v>
      </c>
      <c r="X553">
        <f>+'BDD Retraité'!W546</f>
        <v>0</v>
      </c>
      <c r="Y553">
        <f>+'BDD Retraité'!X546</f>
        <v>0</v>
      </c>
      <c r="Z553">
        <f>+'BDD Retraité'!Y546</f>
        <v>0</v>
      </c>
      <c r="AA553">
        <f>+'BDD Retraité'!Z546</f>
        <v>0</v>
      </c>
      <c r="AB553">
        <f>+'BDD Retraité'!AA546</f>
        <v>0</v>
      </c>
      <c r="AC553">
        <f>+'BDD Retraité'!AB546</f>
        <v>0</v>
      </c>
      <c r="AD553">
        <f>+'BDD Retraité'!AC546</f>
        <v>0</v>
      </c>
      <c r="AE553">
        <f>+'BDD Retraité'!AD546</f>
        <v>0</v>
      </c>
      <c r="AF553">
        <f>+'BDD Retraité'!AE546</f>
        <v>0</v>
      </c>
      <c r="AG553">
        <f>+'BDD Retraité'!AF546</f>
        <v>0</v>
      </c>
      <c r="AH553">
        <f>+'BDD Retraité'!AG546</f>
        <v>0</v>
      </c>
      <c r="AI553">
        <f>+'BDD Retraité'!AH546</f>
        <v>0</v>
      </c>
      <c r="AJ553">
        <f>+'BDD Retraité'!AI546</f>
        <v>0</v>
      </c>
      <c r="AK553">
        <f>+'BDD Retraité'!AJ546</f>
        <v>0</v>
      </c>
      <c r="AL553">
        <f>+'BDD Retraité'!AK546</f>
        <v>0</v>
      </c>
      <c r="AM553">
        <f>+'BDD Retraité'!AL546</f>
        <v>0</v>
      </c>
      <c r="AN553">
        <f>+'BDD Retraité'!AM546</f>
        <v>0</v>
      </c>
      <c r="AO553">
        <f>+'BDD Retraité'!AN546</f>
        <v>0</v>
      </c>
      <c r="AP553">
        <f>+'BDD Retraité'!AO546</f>
        <v>0</v>
      </c>
      <c r="AQ553">
        <f>+'BDD Retraité'!AP546</f>
        <v>0</v>
      </c>
      <c r="AR553">
        <f>+'BDD Retraité'!AQ546</f>
        <v>0</v>
      </c>
      <c r="AS553">
        <f>+'BDD Retraité'!AR546</f>
        <v>0</v>
      </c>
      <c r="AT553">
        <f>+'BDD Retraité'!AS546</f>
        <v>0</v>
      </c>
      <c r="AU553">
        <f>+'BDD Retraité'!AT546</f>
        <v>0</v>
      </c>
      <c r="AV553">
        <f>+'BDD Retraité'!AU546</f>
        <v>0</v>
      </c>
      <c r="AW553">
        <f>+'BDD Retraité'!AV546</f>
        <v>0</v>
      </c>
      <c r="AX553">
        <f>+'BDD Retraité'!AW546</f>
        <v>0</v>
      </c>
      <c r="AY553">
        <f>+'BDD Retraité'!AX546</f>
        <v>0</v>
      </c>
      <c r="AZ553">
        <f>+'BDD Retraité'!AY546</f>
        <v>0</v>
      </c>
      <c r="BA553">
        <f>+'BDD Retraité'!AZ546</f>
        <v>0</v>
      </c>
      <c r="BB553">
        <f>+'BDD Retraité'!BA546</f>
        <v>0</v>
      </c>
      <c r="BC553">
        <f>+'BDD Retraité'!BB546</f>
        <v>0</v>
      </c>
      <c r="BD553">
        <f>+'BDD Retraité'!BC546</f>
        <v>0</v>
      </c>
      <c r="BE553">
        <f>+'BDD Retraité'!BD546</f>
        <v>0</v>
      </c>
      <c r="BF553">
        <f>+'BDD Retraité'!BE546</f>
        <v>0</v>
      </c>
      <c r="BG553">
        <f>+'BDD Retraité'!BF546</f>
        <v>0</v>
      </c>
      <c r="BH553">
        <f>+'BDD Retraité'!BG546</f>
        <v>0</v>
      </c>
      <c r="BI553">
        <f>+'BDD Retraité'!BH546</f>
        <v>0</v>
      </c>
      <c r="BJ553">
        <f>+'BDD Retraité'!BI546</f>
        <v>0</v>
      </c>
      <c r="BK553">
        <f>+'BDD Retraité'!BJ546</f>
        <v>0</v>
      </c>
      <c r="BL553">
        <f>+'BDD Retraité'!BK546</f>
        <v>0</v>
      </c>
      <c r="BM553">
        <f>+'BDD Retraité'!BL546</f>
        <v>0</v>
      </c>
      <c r="BN553">
        <f>+'BDD Retraité'!BM546</f>
        <v>0</v>
      </c>
      <c r="BO553">
        <f>+'BDD Retraité'!BN546</f>
        <v>0</v>
      </c>
      <c r="BP553">
        <f>+'BDD Retraité'!BO546</f>
        <v>0</v>
      </c>
      <c r="BQ553">
        <f>+'BDD Retraité'!BP546</f>
        <v>0</v>
      </c>
      <c r="BR553">
        <f>+'BDD Retraité'!BQ546</f>
        <v>0</v>
      </c>
      <c r="BS553">
        <f>+'BDD Retraité'!BR546</f>
        <v>0</v>
      </c>
      <c r="BT553">
        <f>+'BDD Retraité'!BS546</f>
        <v>0</v>
      </c>
      <c r="BU553">
        <f>+'BDD Retraité'!BT546</f>
        <v>0</v>
      </c>
      <c r="BV553">
        <f>+'BDD Retraité'!BU546</f>
        <v>0</v>
      </c>
      <c r="BW553">
        <f>+'BDD Retraité'!BV546</f>
        <v>0</v>
      </c>
      <c r="BX553">
        <f>+'BDD Retraité'!BW546</f>
        <v>0</v>
      </c>
    </row>
    <row r="554" spans="2:76" x14ac:dyDescent="0.25">
      <c r="B554">
        <f>+'BDD Retraité'!A547</f>
        <v>0</v>
      </c>
      <c r="C554">
        <f>+'BDD Retraité'!B547</f>
        <v>0</v>
      </c>
      <c r="D554">
        <f>+'BDD Retraité'!C547</f>
        <v>0</v>
      </c>
      <c r="E554">
        <f>+'BDD Retraité'!D547</f>
        <v>0</v>
      </c>
      <c r="F554">
        <f>+'BDD Retraité'!E547</f>
        <v>0</v>
      </c>
      <c r="G554">
        <f>+'BDD Retraité'!F547</f>
        <v>0</v>
      </c>
      <c r="H554" s="69">
        <f>+'BDD Retraité'!G547</f>
        <v>0</v>
      </c>
      <c r="I554" s="69">
        <f>+'BDD Retraité'!H547</f>
        <v>0</v>
      </c>
      <c r="J554">
        <f>+'BDD Retraité'!I547</f>
        <v>0</v>
      </c>
      <c r="K554">
        <f>+'BDD Retraité'!J547</f>
        <v>0</v>
      </c>
      <c r="L554">
        <f>+'BDD Retraité'!K547</f>
        <v>0</v>
      </c>
      <c r="M554">
        <f>+'BDD Retraité'!L547</f>
        <v>0</v>
      </c>
      <c r="N554">
        <f>+'BDD Retraité'!M547</f>
        <v>0</v>
      </c>
      <c r="O554">
        <f>+'BDD Retraité'!N547</f>
        <v>0</v>
      </c>
      <c r="P554">
        <f>+'BDD Retraité'!O547</f>
        <v>0</v>
      </c>
      <c r="Q554">
        <f>+'BDD Retraité'!P547</f>
        <v>0</v>
      </c>
      <c r="R554">
        <f>+'BDD Retraité'!Q547</f>
        <v>0</v>
      </c>
      <c r="S554">
        <f>+'BDD Retraité'!R547</f>
        <v>0</v>
      </c>
      <c r="T554">
        <f>+'BDD Retraité'!S547</f>
        <v>0</v>
      </c>
      <c r="U554">
        <f>+'BDD Retraité'!T547</f>
        <v>0</v>
      </c>
      <c r="V554">
        <f>+'BDD Retraité'!U547</f>
        <v>0</v>
      </c>
      <c r="W554">
        <f>+'BDD Retraité'!V547</f>
        <v>0</v>
      </c>
      <c r="X554">
        <f>+'BDD Retraité'!W547</f>
        <v>0</v>
      </c>
      <c r="Y554">
        <f>+'BDD Retraité'!X547</f>
        <v>0</v>
      </c>
      <c r="Z554">
        <f>+'BDD Retraité'!Y547</f>
        <v>0</v>
      </c>
      <c r="AA554">
        <f>+'BDD Retraité'!Z547</f>
        <v>0</v>
      </c>
      <c r="AB554">
        <f>+'BDD Retraité'!AA547</f>
        <v>0</v>
      </c>
      <c r="AC554">
        <f>+'BDD Retraité'!AB547</f>
        <v>0</v>
      </c>
      <c r="AD554">
        <f>+'BDD Retraité'!AC547</f>
        <v>0</v>
      </c>
      <c r="AE554">
        <f>+'BDD Retraité'!AD547</f>
        <v>0</v>
      </c>
      <c r="AF554">
        <f>+'BDD Retraité'!AE547</f>
        <v>0</v>
      </c>
      <c r="AG554">
        <f>+'BDD Retraité'!AF547</f>
        <v>0</v>
      </c>
      <c r="AH554">
        <f>+'BDD Retraité'!AG547</f>
        <v>0</v>
      </c>
      <c r="AI554">
        <f>+'BDD Retraité'!AH547</f>
        <v>0</v>
      </c>
      <c r="AJ554">
        <f>+'BDD Retraité'!AI547</f>
        <v>0</v>
      </c>
      <c r="AK554">
        <f>+'BDD Retraité'!AJ547</f>
        <v>0</v>
      </c>
      <c r="AL554">
        <f>+'BDD Retraité'!AK547</f>
        <v>0</v>
      </c>
      <c r="AM554">
        <f>+'BDD Retraité'!AL547</f>
        <v>0</v>
      </c>
      <c r="AN554">
        <f>+'BDD Retraité'!AM547</f>
        <v>0</v>
      </c>
      <c r="AO554">
        <f>+'BDD Retraité'!AN547</f>
        <v>0</v>
      </c>
      <c r="AP554">
        <f>+'BDD Retraité'!AO547</f>
        <v>0</v>
      </c>
      <c r="AQ554">
        <f>+'BDD Retraité'!AP547</f>
        <v>0</v>
      </c>
      <c r="AR554">
        <f>+'BDD Retraité'!AQ547</f>
        <v>0</v>
      </c>
      <c r="AS554">
        <f>+'BDD Retraité'!AR547</f>
        <v>0</v>
      </c>
      <c r="AT554">
        <f>+'BDD Retraité'!AS547</f>
        <v>0</v>
      </c>
      <c r="AU554">
        <f>+'BDD Retraité'!AT547</f>
        <v>0</v>
      </c>
      <c r="AV554">
        <f>+'BDD Retraité'!AU547</f>
        <v>0</v>
      </c>
      <c r="AW554">
        <f>+'BDD Retraité'!AV547</f>
        <v>0</v>
      </c>
      <c r="AX554">
        <f>+'BDD Retraité'!AW547</f>
        <v>0</v>
      </c>
      <c r="AY554">
        <f>+'BDD Retraité'!AX547</f>
        <v>0</v>
      </c>
      <c r="AZ554">
        <f>+'BDD Retraité'!AY547</f>
        <v>0</v>
      </c>
      <c r="BA554">
        <f>+'BDD Retraité'!AZ547</f>
        <v>0</v>
      </c>
      <c r="BB554">
        <f>+'BDD Retraité'!BA547</f>
        <v>0</v>
      </c>
      <c r="BC554">
        <f>+'BDD Retraité'!BB547</f>
        <v>0</v>
      </c>
      <c r="BD554">
        <f>+'BDD Retraité'!BC547</f>
        <v>0</v>
      </c>
      <c r="BE554">
        <f>+'BDD Retraité'!BD547</f>
        <v>0</v>
      </c>
      <c r="BF554">
        <f>+'BDD Retraité'!BE547</f>
        <v>0</v>
      </c>
      <c r="BG554">
        <f>+'BDD Retraité'!BF547</f>
        <v>0</v>
      </c>
      <c r="BH554">
        <f>+'BDD Retraité'!BG547</f>
        <v>0</v>
      </c>
      <c r="BI554">
        <f>+'BDD Retraité'!BH547</f>
        <v>0</v>
      </c>
      <c r="BJ554">
        <f>+'BDD Retraité'!BI547</f>
        <v>0</v>
      </c>
      <c r="BK554">
        <f>+'BDD Retraité'!BJ547</f>
        <v>0</v>
      </c>
      <c r="BL554">
        <f>+'BDD Retraité'!BK547</f>
        <v>0</v>
      </c>
      <c r="BM554">
        <f>+'BDD Retraité'!BL547</f>
        <v>0</v>
      </c>
      <c r="BN554">
        <f>+'BDD Retraité'!BM547</f>
        <v>0</v>
      </c>
      <c r="BO554">
        <f>+'BDD Retraité'!BN547</f>
        <v>0</v>
      </c>
      <c r="BP554">
        <f>+'BDD Retraité'!BO547</f>
        <v>0</v>
      </c>
      <c r="BQ554">
        <f>+'BDD Retraité'!BP547</f>
        <v>0</v>
      </c>
      <c r="BR554">
        <f>+'BDD Retraité'!BQ547</f>
        <v>0</v>
      </c>
      <c r="BS554">
        <f>+'BDD Retraité'!BR547</f>
        <v>0</v>
      </c>
      <c r="BT554">
        <f>+'BDD Retraité'!BS547</f>
        <v>0</v>
      </c>
      <c r="BU554">
        <f>+'BDD Retraité'!BT547</f>
        <v>0</v>
      </c>
      <c r="BV554">
        <f>+'BDD Retraité'!BU547</f>
        <v>0</v>
      </c>
      <c r="BW554">
        <f>+'BDD Retraité'!BV547</f>
        <v>0</v>
      </c>
      <c r="BX554">
        <f>+'BDD Retraité'!BW547</f>
        <v>0</v>
      </c>
    </row>
    <row r="555" spans="2:76" x14ac:dyDescent="0.25">
      <c r="B555">
        <f>+'BDD Retraité'!A548</f>
        <v>0</v>
      </c>
      <c r="C555">
        <f>+'BDD Retraité'!B548</f>
        <v>0</v>
      </c>
      <c r="D555">
        <f>+'BDD Retraité'!C548</f>
        <v>0</v>
      </c>
      <c r="E555">
        <f>+'BDD Retraité'!D548</f>
        <v>0</v>
      </c>
      <c r="F555">
        <f>+'BDD Retraité'!E548</f>
        <v>0</v>
      </c>
      <c r="G555">
        <f>+'BDD Retraité'!F548</f>
        <v>0</v>
      </c>
      <c r="H555" s="69">
        <f>+'BDD Retraité'!G548</f>
        <v>0</v>
      </c>
      <c r="I555" s="69">
        <f>+'BDD Retraité'!H548</f>
        <v>0</v>
      </c>
      <c r="J555">
        <f>+'BDD Retraité'!I548</f>
        <v>0</v>
      </c>
      <c r="K555">
        <f>+'BDD Retraité'!J548</f>
        <v>0</v>
      </c>
      <c r="L555">
        <f>+'BDD Retraité'!K548</f>
        <v>0</v>
      </c>
      <c r="M555">
        <f>+'BDD Retraité'!L548</f>
        <v>0</v>
      </c>
      <c r="N555">
        <f>+'BDD Retraité'!M548</f>
        <v>0</v>
      </c>
      <c r="O555">
        <f>+'BDD Retraité'!N548</f>
        <v>0</v>
      </c>
      <c r="P555">
        <f>+'BDD Retraité'!O548</f>
        <v>0</v>
      </c>
      <c r="Q555">
        <f>+'BDD Retraité'!P548</f>
        <v>0</v>
      </c>
      <c r="R555">
        <f>+'BDD Retraité'!Q548</f>
        <v>0</v>
      </c>
      <c r="S555">
        <f>+'BDD Retraité'!R548</f>
        <v>0</v>
      </c>
      <c r="T555">
        <f>+'BDD Retraité'!S548</f>
        <v>0</v>
      </c>
      <c r="U555">
        <f>+'BDD Retraité'!T548</f>
        <v>0</v>
      </c>
      <c r="V555">
        <f>+'BDD Retraité'!U548</f>
        <v>0</v>
      </c>
      <c r="W555">
        <f>+'BDD Retraité'!V548</f>
        <v>0</v>
      </c>
      <c r="X555">
        <f>+'BDD Retraité'!W548</f>
        <v>0</v>
      </c>
      <c r="Y555">
        <f>+'BDD Retraité'!X548</f>
        <v>0</v>
      </c>
      <c r="Z555">
        <f>+'BDD Retraité'!Y548</f>
        <v>0</v>
      </c>
      <c r="AA555">
        <f>+'BDD Retraité'!Z548</f>
        <v>0</v>
      </c>
      <c r="AB555">
        <f>+'BDD Retraité'!AA548</f>
        <v>0</v>
      </c>
      <c r="AC555">
        <f>+'BDD Retraité'!AB548</f>
        <v>0</v>
      </c>
      <c r="AD555">
        <f>+'BDD Retraité'!AC548</f>
        <v>0</v>
      </c>
      <c r="AE555">
        <f>+'BDD Retraité'!AD548</f>
        <v>0</v>
      </c>
      <c r="AF555">
        <f>+'BDD Retraité'!AE548</f>
        <v>0</v>
      </c>
      <c r="AG555">
        <f>+'BDD Retraité'!AF548</f>
        <v>0</v>
      </c>
      <c r="AH555">
        <f>+'BDD Retraité'!AG548</f>
        <v>0</v>
      </c>
      <c r="AI555">
        <f>+'BDD Retraité'!AH548</f>
        <v>0</v>
      </c>
      <c r="AJ555">
        <f>+'BDD Retraité'!AI548</f>
        <v>0</v>
      </c>
      <c r="AK555">
        <f>+'BDD Retraité'!AJ548</f>
        <v>0</v>
      </c>
      <c r="AL555">
        <f>+'BDD Retraité'!AK548</f>
        <v>0</v>
      </c>
      <c r="AM555">
        <f>+'BDD Retraité'!AL548</f>
        <v>0</v>
      </c>
      <c r="AN555">
        <f>+'BDD Retraité'!AM548</f>
        <v>0</v>
      </c>
      <c r="AO555">
        <f>+'BDD Retraité'!AN548</f>
        <v>0</v>
      </c>
      <c r="AP555">
        <f>+'BDD Retraité'!AO548</f>
        <v>0</v>
      </c>
      <c r="AQ555">
        <f>+'BDD Retraité'!AP548</f>
        <v>0</v>
      </c>
      <c r="AR555">
        <f>+'BDD Retraité'!AQ548</f>
        <v>0</v>
      </c>
      <c r="AS555">
        <f>+'BDD Retraité'!AR548</f>
        <v>0</v>
      </c>
      <c r="AT555">
        <f>+'BDD Retraité'!AS548</f>
        <v>0</v>
      </c>
      <c r="AU555">
        <f>+'BDD Retraité'!AT548</f>
        <v>0</v>
      </c>
      <c r="AV555">
        <f>+'BDD Retraité'!AU548</f>
        <v>0</v>
      </c>
      <c r="AW555">
        <f>+'BDD Retraité'!AV548</f>
        <v>0</v>
      </c>
      <c r="AX555">
        <f>+'BDD Retraité'!AW548</f>
        <v>0</v>
      </c>
      <c r="AY555">
        <f>+'BDD Retraité'!AX548</f>
        <v>0</v>
      </c>
      <c r="AZ555">
        <f>+'BDD Retraité'!AY548</f>
        <v>0</v>
      </c>
      <c r="BA555">
        <f>+'BDD Retraité'!AZ548</f>
        <v>0</v>
      </c>
      <c r="BB555">
        <f>+'BDD Retraité'!BA548</f>
        <v>0</v>
      </c>
      <c r="BC555">
        <f>+'BDD Retraité'!BB548</f>
        <v>0</v>
      </c>
      <c r="BD555">
        <f>+'BDD Retraité'!BC548</f>
        <v>0</v>
      </c>
      <c r="BE555">
        <f>+'BDD Retraité'!BD548</f>
        <v>0</v>
      </c>
      <c r="BF555">
        <f>+'BDD Retraité'!BE548</f>
        <v>0</v>
      </c>
      <c r="BG555">
        <f>+'BDD Retraité'!BF548</f>
        <v>0</v>
      </c>
      <c r="BH555">
        <f>+'BDD Retraité'!BG548</f>
        <v>0</v>
      </c>
      <c r="BI555">
        <f>+'BDD Retraité'!BH548</f>
        <v>0</v>
      </c>
      <c r="BJ555">
        <f>+'BDD Retraité'!BI548</f>
        <v>0</v>
      </c>
      <c r="BK555">
        <f>+'BDD Retraité'!BJ548</f>
        <v>0</v>
      </c>
      <c r="BL555">
        <f>+'BDD Retraité'!BK548</f>
        <v>0</v>
      </c>
      <c r="BM555">
        <f>+'BDD Retraité'!BL548</f>
        <v>0</v>
      </c>
      <c r="BN555">
        <f>+'BDD Retraité'!BM548</f>
        <v>0</v>
      </c>
      <c r="BO555">
        <f>+'BDD Retraité'!BN548</f>
        <v>0</v>
      </c>
      <c r="BP555">
        <f>+'BDD Retraité'!BO548</f>
        <v>0</v>
      </c>
      <c r="BQ555">
        <f>+'BDD Retraité'!BP548</f>
        <v>0</v>
      </c>
      <c r="BR555">
        <f>+'BDD Retraité'!BQ548</f>
        <v>0</v>
      </c>
      <c r="BS555">
        <f>+'BDD Retraité'!BR548</f>
        <v>0</v>
      </c>
      <c r="BT555">
        <f>+'BDD Retraité'!BS548</f>
        <v>0</v>
      </c>
      <c r="BU555">
        <f>+'BDD Retraité'!BT548</f>
        <v>0</v>
      </c>
      <c r="BV555">
        <f>+'BDD Retraité'!BU548</f>
        <v>0</v>
      </c>
      <c r="BW555">
        <f>+'BDD Retraité'!BV548</f>
        <v>0</v>
      </c>
      <c r="BX555">
        <f>+'BDD Retraité'!BW548</f>
        <v>0</v>
      </c>
    </row>
    <row r="556" spans="2:76" x14ac:dyDescent="0.25">
      <c r="B556">
        <f>+'BDD Retraité'!A549</f>
        <v>0</v>
      </c>
      <c r="C556">
        <f>+'BDD Retraité'!B549</f>
        <v>0</v>
      </c>
      <c r="D556">
        <f>+'BDD Retraité'!C549</f>
        <v>0</v>
      </c>
      <c r="E556">
        <f>+'BDD Retraité'!D549</f>
        <v>0</v>
      </c>
      <c r="F556">
        <f>+'BDD Retraité'!E549</f>
        <v>0</v>
      </c>
      <c r="G556">
        <f>+'BDD Retraité'!F549</f>
        <v>0</v>
      </c>
      <c r="H556" s="69">
        <f>+'BDD Retraité'!G549</f>
        <v>0</v>
      </c>
      <c r="I556" s="69">
        <f>+'BDD Retraité'!H549</f>
        <v>0</v>
      </c>
      <c r="J556">
        <f>+'BDD Retraité'!I549</f>
        <v>0</v>
      </c>
      <c r="K556">
        <f>+'BDD Retraité'!J549</f>
        <v>0</v>
      </c>
      <c r="L556">
        <f>+'BDD Retraité'!K549</f>
        <v>0</v>
      </c>
      <c r="M556">
        <f>+'BDD Retraité'!L549</f>
        <v>0</v>
      </c>
      <c r="N556">
        <f>+'BDD Retraité'!M549</f>
        <v>0</v>
      </c>
      <c r="O556">
        <f>+'BDD Retraité'!N549</f>
        <v>0</v>
      </c>
      <c r="P556">
        <f>+'BDD Retraité'!O549</f>
        <v>0</v>
      </c>
      <c r="Q556">
        <f>+'BDD Retraité'!P549</f>
        <v>0</v>
      </c>
      <c r="R556">
        <f>+'BDD Retraité'!Q549</f>
        <v>0</v>
      </c>
      <c r="S556">
        <f>+'BDD Retraité'!R549</f>
        <v>0</v>
      </c>
      <c r="T556">
        <f>+'BDD Retraité'!S549</f>
        <v>0</v>
      </c>
      <c r="U556">
        <f>+'BDD Retraité'!T549</f>
        <v>0</v>
      </c>
      <c r="V556">
        <f>+'BDD Retraité'!U549</f>
        <v>0</v>
      </c>
      <c r="W556">
        <f>+'BDD Retraité'!V549</f>
        <v>0</v>
      </c>
      <c r="X556">
        <f>+'BDD Retraité'!W549</f>
        <v>0</v>
      </c>
      <c r="Y556">
        <f>+'BDD Retraité'!X549</f>
        <v>0</v>
      </c>
      <c r="Z556">
        <f>+'BDD Retraité'!Y549</f>
        <v>0</v>
      </c>
      <c r="AA556">
        <f>+'BDD Retraité'!Z549</f>
        <v>0</v>
      </c>
      <c r="AB556">
        <f>+'BDD Retraité'!AA549</f>
        <v>0</v>
      </c>
      <c r="AC556">
        <f>+'BDD Retraité'!AB549</f>
        <v>0</v>
      </c>
      <c r="AD556">
        <f>+'BDD Retraité'!AC549</f>
        <v>0</v>
      </c>
      <c r="AE556">
        <f>+'BDD Retraité'!AD549</f>
        <v>0</v>
      </c>
      <c r="AF556">
        <f>+'BDD Retraité'!AE549</f>
        <v>0</v>
      </c>
      <c r="AG556">
        <f>+'BDD Retraité'!AF549</f>
        <v>0</v>
      </c>
      <c r="AH556">
        <f>+'BDD Retraité'!AG549</f>
        <v>0</v>
      </c>
      <c r="AI556">
        <f>+'BDD Retraité'!AH549</f>
        <v>0</v>
      </c>
      <c r="AJ556">
        <f>+'BDD Retraité'!AI549</f>
        <v>0</v>
      </c>
      <c r="AK556">
        <f>+'BDD Retraité'!AJ549</f>
        <v>0</v>
      </c>
      <c r="AL556">
        <f>+'BDD Retraité'!AK549</f>
        <v>0</v>
      </c>
      <c r="AM556">
        <f>+'BDD Retraité'!AL549</f>
        <v>0</v>
      </c>
      <c r="AN556">
        <f>+'BDD Retraité'!AM549</f>
        <v>0</v>
      </c>
      <c r="AO556">
        <f>+'BDD Retraité'!AN549</f>
        <v>0</v>
      </c>
      <c r="AP556">
        <f>+'BDD Retraité'!AO549</f>
        <v>0</v>
      </c>
      <c r="AQ556">
        <f>+'BDD Retraité'!AP549</f>
        <v>0</v>
      </c>
      <c r="AR556">
        <f>+'BDD Retraité'!AQ549</f>
        <v>0</v>
      </c>
      <c r="AS556">
        <f>+'BDD Retraité'!AR549</f>
        <v>0</v>
      </c>
      <c r="AT556">
        <f>+'BDD Retraité'!AS549</f>
        <v>0</v>
      </c>
      <c r="AU556">
        <f>+'BDD Retraité'!AT549</f>
        <v>0</v>
      </c>
      <c r="AV556">
        <f>+'BDD Retraité'!AU549</f>
        <v>0</v>
      </c>
      <c r="AW556">
        <f>+'BDD Retraité'!AV549</f>
        <v>0</v>
      </c>
      <c r="AX556">
        <f>+'BDD Retraité'!AW549</f>
        <v>0</v>
      </c>
      <c r="AY556">
        <f>+'BDD Retraité'!AX549</f>
        <v>0</v>
      </c>
      <c r="AZ556">
        <f>+'BDD Retraité'!AY549</f>
        <v>0</v>
      </c>
      <c r="BA556">
        <f>+'BDD Retraité'!AZ549</f>
        <v>0</v>
      </c>
      <c r="BB556">
        <f>+'BDD Retraité'!BA549</f>
        <v>0</v>
      </c>
      <c r="BC556">
        <f>+'BDD Retraité'!BB549</f>
        <v>0</v>
      </c>
      <c r="BD556">
        <f>+'BDD Retraité'!BC549</f>
        <v>0</v>
      </c>
      <c r="BE556">
        <f>+'BDD Retraité'!BD549</f>
        <v>0</v>
      </c>
      <c r="BF556">
        <f>+'BDD Retraité'!BE549</f>
        <v>0</v>
      </c>
      <c r="BG556">
        <f>+'BDD Retraité'!BF549</f>
        <v>0</v>
      </c>
      <c r="BH556">
        <f>+'BDD Retraité'!BG549</f>
        <v>0</v>
      </c>
      <c r="BI556">
        <f>+'BDD Retraité'!BH549</f>
        <v>0</v>
      </c>
      <c r="BJ556">
        <f>+'BDD Retraité'!BI549</f>
        <v>0</v>
      </c>
      <c r="BK556">
        <f>+'BDD Retraité'!BJ549</f>
        <v>0</v>
      </c>
      <c r="BL556">
        <f>+'BDD Retraité'!BK549</f>
        <v>0</v>
      </c>
      <c r="BM556">
        <f>+'BDD Retraité'!BL549</f>
        <v>0</v>
      </c>
      <c r="BN556">
        <f>+'BDD Retraité'!BM549</f>
        <v>0</v>
      </c>
      <c r="BO556">
        <f>+'BDD Retraité'!BN549</f>
        <v>0</v>
      </c>
      <c r="BP556">
        <f>+'BDD Retraité'!BO549</f>
        <v>0</v>
      </c>
      <c r="BQ556">
        <f>+'BDD Retraité'!BP549</f>
        <v>0</v>
      </c>
      <c r="BR556">
        <f>+'BDD Retraité'!BQ549</f>
        <v>0</v>
      </c>
      <c r="BS556">
        <f>+'BDD Retraité'!BR549</f>
        <v>0</v>
      </c>
      <c r="BT556">
        <f>+'BDD Retraité'!BS549</f>
        <v>0</v>
      </c>
      <c r="BU556">
        <f>+'BDD Retraité'!BT549</f>
        <v>0</v>
      </c>
      <c r="BV556">
        <f>+'BDD Retraité'!BU549</f>
        <v>0</v>
      </c>
      <c r="BW556">
        <f>+'BDD Retraité'!BV549</f>
        <v>0</v>
      </c>
      <c r="BX556">
        <f>+'BDD Retraité'!BW549</f>
        <v>0</v>
      </c>
    </row>
    <row r="557" spans="2:76" x14ac:dyDescent="0.25">
      <c r="B557">
        <f>+'BDD Retraité'!A550</f>
        <v>0</v>
      </c>
      <c r="C557">
        <f>+'BDD Retraité'!B550</f>
        <v>0</v>
      </c>
      <c r="D557">
        <f>+'BDD Retraité'!C550</f>
        <v>0</v>
      </c>
      <c r="E557">
        <f>+'BDD Retraité'!D550</f>
        <v>0</v>
      </c>
      <c r="F557">
        <f>+'BDD Retraité'!E550</f>
        <v>0</v>
      </c>
      <c r="G557">
        <f>+'BDD Retraité'!F550</f>
        <v>0</v>
      </c>
      <c r="H557" s="69">
        <f>+'BDD Retraité'!G550</f>
        <v>0</v>
      </c>
      <c r="I557" s="69">
        <f>+'BDD Retraité'!H550</f>
        <v>0</v>
      </c>
      <c r="J557">
        <f>+'BDD Retraité'!I550</f>
        <v>0</v>
      </c>
      <c r="K557">
        <f>+'BDD Retraité'!J550</f>
        <v>0</v>
      </c>
      <c r="L557">
        <f>+'BDD Retraité'!K550</f>
        <v>0</v>
      </c>
      <c r="M557">
        <f>+'BDD Retraité'!L550</f>
        <v>0</v>
      </c>
      <c r="N557">
        <f>+'BDD Retraité'!M550</f>
        <v>0</v>
      </c>
      <c r="O557">
        <f>+'BDD Retraité'!N550</f>
        <v>0</v>
      </c>
      <c r="P557">
        <f>+'BDD Retraité'!O550</f>
        <v>0</v>
      </c>
      <c r="Q557">
        <f>+'BDD Retraité'!P550</f>
        <v>0</v>
      </c>
      <c r="R557">
        <f>+'BDD Retraité'!Q550</f>
        <v>0</v>
      </c>
      <c r="S557">
        <f>+'BDD Retraité'!R550</f>
        <v>0</v>
      </c>
      <c r="T557">
        <f>+'BDD Retraité'!S550</f>
        <v>0</v>
      </c>
      <c r="U557">
        <f>+'BDD Retraité'!T550</f>
        <v>0</v>
      </c>
      <c r="V557">
        <f>+'BDD Retraité'!U550</f>
        <v>0</v>
      </c>
      <c r="W557">
        <f>+'BDD Retraité'!V550</f>
        <v>0</v>
      </c>
      <c r="X557">
        <f>+'BDD Retraité'!W550</f>
        <v>0</v>
      </c>
      <c r="Y557">
        <f>+'BDD Retraité'!X550</f>
        <v>0</v>
      </c>
      <c r="Z557">
        <f>+'BDD Retraité'!Y550</f>
        <v>0</v>
      </c>
      <c r="AA557">
        <f>+'BDD Retraité'!Z550</f>
        <v>0</v>
      </c>
      <c r="AB557">
        <f>+'BDD Retraité'!AA550</f>
        <v>0</v>
      </c>
      <c r="AC557">
        <f>+'BDD Retraité'!AB550</f>
        <v>0</v>
      </c>
      <c r="AD557">
        <f>+'BDD Retraité'!AC550</f>
        <v>0</v>
      </c>
      <c r="AE557">
        <f>+'BDD Retraité'!AD550</f>
        <v>0</v>
      </c>
      <c r="AF557">
        <f>+'BDD Retraité'!AE550</f>
        <v>0</v>
      </c>
      <c r="AG557">
        <f>+'BDD Retraité'!AF550</f>
        <v>0</v>
      </c>
      <c r="AH557">
        <f>+'BDD Retraité'!AG550</f>
        <v>0</v>
      </c>
      <c r="AI557">
        <f>+'BDD Retraité'!AH550</f>
        <v>0</v>
      </c>
      <c r="AJ557">
        <f>+'BDD Retraité'!AI550</f>
        <v>0</v>
      </c>
      <c r="AK557">
        <f>+'BDD Retraité'!AJ550</f>
        <v>0</v>
      </c>
      <c r="AL557">
        <f>+'BDD Retraité'!AK550</f>
        <v>0</v>
      </c>
      <c r="AM557">
        <f>+'BDD Retraité'!AL550</f>
        <v>0</v>
      </c>
      <c r="AN557">
        <f>+'BDD Retraité'!AM550</f>
        <v>0</v>
      </c>
      <c r="AO557">
        <f>+'BDD Retraité'!AN550</f>
        <v>0</v>
      </c>
      <c r="AP557">
        <f>+'BDD Retraité'!AO550</f>
        <v>0</v>
      </c>
      <c r="AQ557">
        <f>+'BDD Retraité'!AP550</f>
        <v>0</v>
      </c>
      <c r="AR557">
        <f>+'BDD Retraité'!AQ550</f>
        <v>0</v>
      </c>
      <c r="AS557">
        <f>+'BDD Retraité'!AR550</f>
        <v>0</v>
      </c>
      <c r="AT557">
        <f>+'BDD Retraité'!AS550</f>
        <v>0</v>
      </c>
      <c r="AU557">
        <f>+'BDD Retraité'!AT550</f>
        <v>0</v>
      </c>
      <c r="AV557">
        <f>+'BDD Retraité'!AU550</f>
        <v>0</v>
      </c>
      <c r="AW557">
        <f>+'BDD Retraité'!AV550</f>
        <v>0</v>
      </c>
      <c r="AX557">
        <f>+'BDD Retraité'!AW550</f>
        <v>0</v>
      </c>
      <c r="AY557">
        <f>+'BDD Retraité'!AX550</f>
        <v>0</v>
      </c>
      <c r="AZ557">
        <f>+'BDD Retraité'!AY550</f>
        <v>0</v>
      </c>
      <c r="BA557">
        <f>+'BDD Retraité'!AZ550</f>
        <v>0</v>
      </c>
      <c r="BB557">
        <f>+'BDD Retraité'!BA550</f>
        <v>0</v>
      </c>
      <c r="BC557">
        <f>+'BDD Retraité'!BB550</f>
        <v>0</v>
      </c>
      <c r="BD557">
        <f>+'BDD Retraité'!BC550</f>
        <v>0</v>
      </c>
      <c r="BE557">
        <f>+'BDD Retraité'!BD550</f>
        <v>0</v>
      </c>
      <c r="BF557">
        <f>+'BDD Retraité'!BE550</f>
        <v>0</v>
      </c>
      <c r="BG557">
        <f>+'BDD Retraité'!BF550</f>
        <v>0</v>
      </c>
      <c r="BH557">
        <f>+'BDD Retraité'!BG550</f>
        <v>0</v>
      </c>
      <c r="BI557">
        <f>+'BDD Retraité'!BH550</f>
        <v>0</v>
      </c>
      <c r="BJ557">
        <f>+'BDD Retraité'!BI550</f>
        <v>0</v>
      </c>
      <c r="BK557">
        <f>+'BDD Retraité'!BJ550</f>
        <v>0</v>
      </c>
      <c r="BL557">
        <f>+'BDD Retraité'!BK550</f>
        <v>0</v>
      </c>
      <c r="BM557">
        <f>+'BDD Retraité'!BL550</f>
        <v>0</v>
      </c>
      <c r="BN557">
        <f>+'BDD Retraité'!BM550</f>
        <v>0</v>
      </c>
      <c r="BO557">
        <f>+'BDD Retraité'!BN550</f>
        <v>0</v>
      </c>
      <c r="BP557">
        <f>+'BDD Retraité'!BO550</f>
        <v>0</v>
      </c>
      <c r="BQ557">
        <f>+'BDD Retraité'!BP550</f>
        <v>0</v>
      </c>
      <c r="BR557">
        <f>+'BDD Retraité'!BQ550</f>
        <v>0</v>
      </c>
      <c r="BS557">
        <f>+'BDD Retraité'!BR550</f>
        <v>0</v>
      </c>
      <c r="BT557">
        <f>+'BDD Retraité'!BS550</f>
        <v>0</v>
      </c>
      <c r="BU557">
        <f>+'BDD Retraité'!BT550</f>
        <v>0</v>
      </c>
      <c r="BV557">
        <f>+'BDD Retraité'!BU550</f>
        <v>0</v>
      </c>
      <c r="BW557">
        <f>+'BDD Retraité'!BV550</f>
        <v>0</v>
      </c>
      <c r="BX557">
        <f>+'BDD Retraité'!BW550</f>
        <v>0</v>
      </c>
    </row>
    <row r="558" spans="2:76" x14ac:dyDescent="0.25">
      <c r="B558">
        <f>+'BDD Retraité'!A551</f>
        <v>0</v>
      </c>
      <c r="C558">
        <f>+'BDD Retraité'!B551</f>
        <v>0</v>
      </c>
      <c r="D558">
        <f>+'BDD Retraité'!C551</f>
        <v>0</v>
      </c>
      <c r="E558">
        <f>+'BDD Retraité'!D551</f>
        <v>0</v>
      </c>
      <c r="F558">
        <f>+'BDD Retraité'!E551</f>
        <v>0</v>
      </c>
      <c r="G558">
        <f>+'BDD Retraité'!F551</f>
        <v>0</v>
      </c>
      <c r="H558" s="69">
        <f>+'BDD Retraité'!G551</f>
        <v>0</v>
      </c>
      <c r="I558" s="69">
        <f>+'BDD Retraité'!H551</f>
        <v>0</v>
      </c>
      <c r="J558">
        <f>+'BDD Retraité'!I551</f>
        <v>0</v>
      </c>
      <c r="K558">
        <f>+'BDD Retraité'!J551</f>
        <v>0</v>
      </c>
      <c r="L558">
        <f>+'BDD Retraité'!K551</f>
        <v>0</v>
      </c>
      <c r="M558">
        <f>+'BDD Retraité'!L551</f>
        <v>0</v>
      </c>
      <c r="N558">
        <f>+'BDD Retraité'!M551</f>
        <v>0</v>
      </c>
      <c r="O558">
        <f>+'BDD Retraité'!N551</f>
        <v>0</v>
      </c>
      <c r="P558">
        <f>+'BDD Retraité'!O551</f>
        <v>0</v>
      </c>
      <c r="Q558">
        <f>+'BDD Retraité'!P551</f>
        <v>0</v>
      </c>
      <c r="R558">
        <f>+'BDD Retraité'!Q551</f>
        <v>0</v>
      </c>
      <c r="S558">
        <f>+'BDD Retraité'!R551</f>
        <v>0</v>
      </c>
      <c r="T558">
        <f>+'BDD Retraité'!S551</f>
        <v>0</v>
      </c>
      <c r="U558">
        <f>+'BDD Retraité'!T551</f>
        <v>0</v>
      </c>
      <c r="V558">
        <f>+'BDD Retraité'!U551</f>
        <v>0</v>
      </c>
      <c r="W558">
        <f>+'BDD Retraité'!V551</f>
        <v>0</v>
      </c>
      <c r="X558">
        <f>+'BDD Retraité'!W551</f>
        <v>0</v>
      </c>
      <c r="Y558">
        <f>+'BDD Retraité'!X551</f>
        <v>0</v>
      </c>
      <c r="Z558">
        <f>+'BDD Retraité'!Y551</f>
        <v>0</v>
      </c>
      <c r="AA558">
        <f>+'BDD Retraité'!Z551</f>
        <v>0</v>
      </c>
      <c r="AB558">
        <f>+'BDD Retraité'!AA551</f>
        <v>0</v>
      </c>
      <c r="AC558">
        <f>+'BDD Retraité'!AB551</f>
        <v>0</v>
      </c>
      <c r="AD558">
        <f>+'BDD Retraité'!AC551</f>
        <v>0</v>
      </c>
      <c r="AE558">
        <f>+'BDD Retraité'!AD551</f>
        <v>0</v>
      </c>
      <c r="AF558">
        <f>+'BDD Retraité'!AE551</f>
        <v>0</v>
      </c>
      <c r="AG558">
        <f>+'BDD Retraité'!AF551</f>
        <v>0</v>
      </c>
      <c r="AH558">
        <f>+'BDD Retraité'!AG551</f>
        <v>0</v>
      </c>
      <c r="AI558">
        <f>+'BDD Retraité'!AH551</f>
        <v>0</v>
      </c>
      <c r="AJ558">
        <f>+'BDD Retraité'!AI551</f>
        <v>0</v>
      </c>
      <c r="AK558">
        <f>+'BDD Retraité'!AJ551</f>
        <v>0</v>
      </c>
      <c r="AL558">
        <f>+'BDD Retraité'!AK551</f>
        <v>0</v>
      </c>
      <c r="AM558">
        <f>+'BDD Retraité'!AL551</f>
        <v>0</v>
      </c>
      <c r="AN558">
        <f>+'BDD Retraité'!AM551</f>
        <v>0</v>
      </c>
      <c r="AO558">
        <f>+'BDD Retraité'!AN551</f>
        <v>0</v>
      </c>
      <c r="AP558">
        <f>+'BDD Retraité'!AO551</f>
        <v>0</v>
      </c>
      <c r="AQ558">
        <f>+'BDD Retraité'!AP551</f>
        <v>0</v>
      </c>
      <c r="AR558">
        <f>+'BDD Retraité'!AQ551</f>
        <v>0</v>
      </c>
      <c r="AS558">
        <f>+'BDD Retraité'!AR551</f>
        <v>0</v>
      </c>
      <c r="AT558">
        <f>+'BDD Retraité'!AS551</f>
        <v>0</v>
      </c>
      <c r="AU558">
        <f>+'BDD Retraité'!AT551</f>
        <v>0</v>
      </c>
      <c r="AV558">
        <f>+'BDD Retraité'!AU551</f>
        <v>0</v>
      </c>
      <c r="AW558">
        <f>+'BDD Retraité'!AV551</f>
        <v>0</v>
      </c>
      <c r="AX558">
        <f>+'BDD Retraité'!AW551</f>
        <v>0</v>
      </c>
      <c r="AY558">
        <f>+'BDD Retraité'!AX551</f>
        <v>0</v>
      </c>
      <c r="AZ558">
        <f>+'BDD Retraité'!AY551</f>
        <v>0</v>
      </c>
      <c r="BA558">
        <f>+'BDD Retraité'!AZ551</f>
        <v>0</v>
      </c>
      <c r="BB558">
        <f>+'BDD Retraité'!BA551</f>
        <v>0</v>
      </c>
      <c r="BC558">
        <f>+'BDD Retraité'!BB551</f>
        <v>0</v>
      </c>
      <c r="BD558">
        <f>+'BDD Retraité'!BC551</f>
        <v>0</v>
      </c>
      <c r="BE558">
        <f>+'BDD Retraité'!BD551</f>
        <v>0</v>
      </c>
      <c r="BF558">
        <f>+'BDD Retraité'!BE551</f>
        <v>0</v>
      </c>
      <c r="BG558">
        <f>+'BDD Retraité'!BF551</f>
        <v>0</v>
      </c>
      <c r="BH558">
        <f>+'BDD Retraité'!BG551</f>
        <v>0</v>
      </c>
      <c r="BI558">
        <f>+'BDD Retraité'!BH551</f>
        <v>0</v>
      </c>
      <c r="BJ558">
        <f>+'BDD Retraité'!BI551</f>
        <v>0</v>
      </c>
      <c r="BK558">
        <f>+'BDD Retraité'!BJ551</f>
        <v>0</v>
      </c>
      <c r="BL558">
        <f>+'BDD Retraité'!BK551</f>
        <v>0</v>
      </c>
      <c r="BM558">
        <f>+'BDD Retraité'!BL551</f>
        <v>0</v>
      </c>
      <c r="BN558">
        <f>+'BDD Retraité'!BM551</f>
        <v>0</v>
      </c>
      <c r="BO558">
        <f>+'BDD Retraité'!BN551</f>
        <v>0</v>
      </c>
      <c r="BP558">
        <f>+'BDD Retraité'!BO551</f>
        <v>0</v>
      </c>
      <c r="BQ558">
        <f>+'BDD Retraité'!BP551</f>
        <v>0</v>
      </c>
      <c r="BR558">
        <f>+'BDD Retraité'!BQ551</f>
        <v>0</v>
      </c>
      <c r="BS558">
        <f>+'BDD Retraité'!BR551</f>
        <v>0</v>
      </c>
      <c r="BT558">
        <f>+'BDD Retraité'!BS551</f>
        <v>0</v>
      </c>
      <c r="BU558">
        <f>+'BDD Retraité'!BT551</f>
        <v>0</v>
      </c>
      <c r="BV558">
        <f>+'BDD Retraité'!BU551</f>
        <v>0</v>
      </c>
      <c r="BW558">
        <f>+'BDD Retraité'!BV551</f>
        <v>0</v>
      </c>
      <c r="BX558">
        <f>+'BDD Retraité'!BW551</f>
        <v>0</v>
      </c>
    </row>
    <row r="559" spans="2:76" x14ac:dyDescent="0.25">
      <c r="B559">
        <f>+'BDD Retraité'!A552</f>
        <v>0</v>
      </c>
      <c r="C559">
        <f>+'BDD Retraité'!B552</f>
        <v>0</v>
      </c>
      <c r="D559">
        <f>+'BDD Retraité'!C552</f>
        <v>0</v>
      </c>
      <c r="E559">
        <f>+'BDD Retraité'!D552</f>
        <v>0</v>
      </c>
      <c r="F559">
        <f>+'BDD Retraité'!E552</f>
        <v>0</v>
      </c>
      <c r="G559">
        <f>+'BDD Retraité'!F552</f>
        <v>0</v>
      </c>
      <c r="H559" s="69">
        <f>+'BDD Retraité'!G552</f>
        <v>0</v>
      </c>
      <c r="I559" s="69">
        <f>+'BDD Retraité'!H552</f>
        <v>0</v>
      </c>
      <c r="J559">
        <f>+'BDD Retraité'!I552</f>
        <v>0</v>
      </c>
      <c r="K559">
        <f>+'BDD Retraité'!J552</f>
        <v>0</v>
      </c>
      <c r="L559">
        <f>+'BDD Retraité'!K552</f>
        <v>0</v>
      </c>
      <c r="M559">
        <f>+'BDD Retraité'!L552</f>
        <v>0</v>
      </c>
      <c r="N559">
        <f>+'BDD Retraité'!M552</f>
        <v>0</v>
      </c>
      <c r="O559">
        <f>+'BDD Retraité'!N552</f>
        <v>0</v>
      </c>
      <c r="P559">
        <f>+'BDD Retraité'!O552</f>
        <v>0</v>
      </c>
      <c r="Q559">
        <f>+'BDD Retraité'!P552</f>
        <v>0</v>
      </c>
      <c r="R559">
        <f>+'BDD Retraité'!Q552</f>
        <v>0</v>
      </c>
      <c r="S559">
        <f>+'BDD Retraité'!R552</f>
        <v>0</v>
      </c>
      <c r="T559">
        <f>+'BDD Retraité'!S552</f>
        <v>0</v>
      </c>
      <c r="U559">
        <f>+'BDD Retraité'!T552</f>
        <v>0</v>
      </c>
      <c r="V559">
        <f>+'BDD Retraité'!U552</f>
        <v>0</v>
      </c>
      <c r="W559">
        <f>+'BDD Retraité'!V552</f>
        <v>0</v>
      </c>
      <c r="X559">
        <f>+'BDD Retraité'!W552</f>
        <v>0</v>
      </c>
      <c r="Y559">
        <f>+'BDD Retraité'!X552</f>
        <v>0</v>
      </c>
      <c r="Z559">
        <f>+'BDD Retraité'!Y552</f>
        <v>0</v>
      </c>
      <c r="AA559">
        <f>+'BDD Retraité'!Z552</f>
        <v>0</v>
      </c>
      <c r="AB559">
        <f>+'BDD Retraité'!AA552</f>
        <v>0</v>
      </c>
      <c r="AC559">
        <f>+'BDD Retraité'!AB552</f>
        <v>0</v>
      </c>
      <c r="AD559">
        <f>+'BDD Retraité'!AC552</f>
        <v>0</v>
      </c>
      <c r="AE559">
        <f>+'BDD Retraité'!AD552</f>
        <v>0</v>
      </c>
      <c r="AF559">
        <f>+'BDD Retraité'!AE552</f>
        <v>0</v>
      </c>
      <c r="AG559">
        <f>+'BDD Retraité'!AF552</f>
        <v>0</v>
      </c>
      <c r="AH559">
        <f>+'BDD Retraité'!AG552</f>
        <v>0</v>
      </c>
      <c r="AI559">
        <f>+'BDD Retraité'!AH552</f>
        <v>0</v>
      </c>
      <c r="AJ559">
        <f>+'BDD Retraité'!AI552</f>
        <v>0</v>
      </c>
      <c r="AK559">
        <f>+'BDD Retraité'!AJ552</f>
        <v>0</v>
      </c>
      <c r="AL559">
        <f>+'BDD Retraité'!AK552</f>
        <v>0</v>
      </c>
      <c r="AM559">
        <f>+'BDD Retraité'!AL552</f>
        <v>0</v>
      </c>
      <c r="AN559">
        <f>+'BDD Retraité'!AM552</f>
        <v>0</v>
      </c>
      <c r="AO559">
        <f>+'BDD Retraité'!AN552</f>
        <v>0</v>
      </c>
      <c r="AP559">
        <f>+'BDD Retraité'!AO552</f>
        <v>0</v>
      </c>
      <c r="AQ559">
        <f>+'BDD Retraité'!AP552</f>
        <v>0</v>
      </c>
      <c r="AR559">
        <f>+'BDD Retraité'!AQ552</f>
        <v>0</v>
      </c>
      <c r="AS559">
        <f>+'BDD Retraité'!AR552</f>
        <v>0</v>
      </c>
      <c r="AT559">
        <f>+'BDD Retraité'!AS552</f>
        <v>0</v>
      </c>
      <c r="AU559">
        <f>+'BDD Retraité'!AT552</f>
        <v>0</v>
      </c>
      <c r="AV559">
        <f>+'BDD Retraité'!AU552</f>
        <v>0</v>
      </c>
      <c r="AW559">
        <f>+'BDD Retraité'!AV552</f>
        <v>0</v>
      </c>
      <c r="AX559">
        <f>+'BDD Retraité'!AW552</f>
        <v>0</v>
      </c>
      <c r="AY559">
        <f>+'BDD Retraité'!AX552</f>
        <v>0</v>
      </c>
      <c r="AZ559">
        <f>+'BDD Retraité'!AY552</f>
        <v>0</v>
      </c>
      <c r="BA559">
        <f>+'BDD Retraité'!AZ552</f>
        <v>0</v>
      </c>
      <c r="BB559">
        <f>+'BDD Retraité'!BA552</f>
        <v>0</v>
      </c>
      <c r="BC559">
        <f>+'BDD Retraité'!BB552</f>
        <v>0</v>
      </c>
      <c r="BD559">
        <f>+'BDD Retraité'!BC552</f>
        <v>0</v>
      </c>
      <c r="BE559">
        <f>+'BDD Retraité'!BD552</f>
        <v>0</v>
      </c>
      <c r="BF559">
        <f>+'BDD Retraité'!BE552</f>
        <v>0</v>
      </c>
      <c r="BG559">
        <f>+'BDD Retraité'!BF552</f>
        <v>0</v>
      </c>
      <c r="BH559">
        <f>+'BDD Retraité'!BG552</f>
        <v>0</v>
      </c>
      <c r="BI559">
        <f>+'BDD Retraité'!BH552</f>
        <v>0</v>
      </c>
      <c r="BJ559">
        <f>+'BDD Retraité'!BI552</f>
        <v>0</v>
      </c>
      <c r="BK559">
        <f>+'BDD Retraité'!BJ552</f>
        <v>0</v>
      </c>
      <c r="BL559">
        <f>+'BDD Retraité'!BK552</f>
        <v>0</v>
      </c>
      <c r="BM559">
        <f>+'BDD Retraité'!BL552</f>
        <v>0</v>
      </c>
      <c r="BN559">
        <f>+'BDD Retraité'!BM552</f>
        <v>0</v>
      </c>
      <c r="BO559">
        <f>+'BDD Retraité'!BN552</f>
        <v>0</v>
      </c>
      <c r="BP559">
        <f>+'BDD Retraité'!BO552</f>
        <v>0</v>
      </c>
      <c r="BQ559">
        <f>+'BDD Retraité'!BP552</f>
        <v>0</v>
      </c>
      <c r="BR559">
        <f>+'BDD Retraité'!BQ552</f>
        <v>0</v>
      </c>
      <c r="BS559">
        <f>+'BDD Retraité'!BR552</f>
        <v>0</v>
      </c>
      <c r="BT559">
        <f>+'BDD Retraité'!BS552</f>
        <v>0</v>
      </c>
      <c r="BU559">
        <f>+'BDD Retraité'!BT552</f>
        <v>0</v>
      </c>
      <c r="BV559">
        <f>+'BDD Retraité'!BU552</f>
        <v>0</v>
      </c>
      <c r="BW559">
        <f>+'BDD Retraité'!BV552</f>
        <v>0</v>
      </c>
      <c r="BX559">
        <f>+'BDD Retraité'!BW552</f>
        <v>0</v>
      </c>
    </row>
    <row r="560" spans="2:76" x14ac:dyDescent="0.25">
      <c r="B560">
        <f>+'BDD Retraité'!A553</f>
        <v>0</v>
      </c>
      <c r="C560">
        <f>+'BDD Retraité'!B553</f>
        <v>0</v>
      </c>
      <c r="D560">
        <f>+'BDD Retraité'!C553</f>
        <v>0</v>
      </c>
      <c r="E560">
        <f>+'BDD Retraité'!D553</f>
        <v>0</v>
      </c>
      <c r="F560">
        <f>+'BDD Retraité'!E553</f>
        <v>0</v>
      </c>
      <c r="G560">
        <f>+'BDD Retraité'!F553</f>
        <v>0</v>
      </c>
      <c r="H560" s="69">
        <f>+'BDD Retraité'!G553</f>
        <v>0</v>
      </c>
      <c r="I560" s="69">
        <f>+'BDD Retraité'!H553</f>
        <v>0</v>
      </c>
      <c r="J560">
        <f>+'BDD Retraité'!I553</f>
        <v>0</v>
      </c>
      <c r="K560">
        <f>+'BDD Retraité'!J553</f>
        <v>0</v>
      </c>
      <c r="L560">
        <f>+'BDD Retraité'!K553</f>
        <v>0</v>
      </c>
      <c r="M560">
        <f>+'BDD Retraité'!L553</f>
        <v>0</v>
      </c>
      <c r="N560">
        <f>+'BDD Retraité'!M553</f>
        <v>0</v>
      </c>
      <c r="O560">
        <f>+'BDD Retraité'!N553</f>
        <v>0</v>
      </c>
      <c r="P560">
        <f>+'BDD Retraité'!O553</f>
        <v>0</v>
      </c>
      <c r="Q560">
        <f>+'BDD Retraité'!P553</f>
        <v>0</v>
      </c>
      <c r="R560">
        <f>+'BDD Retraité'!Q553</f>
        <v>0</v>
      </c>
      <c r="S560">
        <f>+'BDD Retraité'!R553</f>
        <v>0</v>
      </c>
      <c r="T560">
        <f>+'BDD Retraité'!S553</f>
        <v>0</v>
      </c>
      <c r="U560">
        <f>+'BDD Retraité'!T553</f>
        <v>0</v>
      </c>
      <c r="V560">
        <f>+'BDD Retraité'!U553</f>
        <v>0</v>
      </c>
      <c r="W560">
        <f>+'BDD Retraité'!V553</f>
        <v>0</v>
      </c>
      <c r="X560">
        <f>+'BDD Retraité'!W553</f>
        <v>0</v>
      </c>
      <c r="Y560">
        <f>+'BDD Retraité'!X553</f>
        <v>0</v>
      </c>
      <c r="Z560">
        <f>+'BDD Retraité'!Y553</f>
        <v>0</v>
      </c>
      <c r="AA560">
        <f>+'BDD Retraité'!Z553</f>
        <v>0</v>
      </c>
      <c r="AB560">
        <f>+'BDD Retraité'!AA553</f>
        <v>0</v>
      </c>
      <c r="AC560">
        <f>+'BDD Retraité'!AB553</f>
        <v>0</v>
      </c>
      <c r="AD560">
        <f>+'BDD Retraité'!AC553</f>
        <v>0</v>
      </c>
      <c r="AE560">
        <f>+'BDD Retraité'!AD553</f>
        <v>0</v>
      </c>
      <c r="AF560">
        <f>+'BDD Retraité'!AE553</f>
        <v>0</v>
      </c>
      <c r="AG560">
        <f>+'BDD Retraité'!AF553</f>
        <v>0</v>
      </c>
      <c r="AH560">
        <f>+'BDD Retraité'!AG553</f>
        <v>0</v>
      </c>
      <c r="AI560">
        <f>+'BDD Retraité'!AH553</f>
        <v>0</v>
      </c>
      <c r="AJ560">
        <f>+'BDD Retraité'!AI553</f>
        <v>0</v>
      </c>
      <c r="AK560">
        <f>+'BDD Retraité'!AJ553</f>
        <v>0</v>
      </c>
      <c r="AL560">
        <f>+'BDD Retraité'!AK553</f>
        <v>0</v>
      </c>
      <c r="AM560">
        <f>+'BDD Retraité'!AL553</f>
        <v>0</v>
      </c>
      <c r="AN560">
        <f>+'BDD Retraité'!AM553</f>
        <v>0</v>
      </c>
      <c r="AO560">
        <f>+'BDD Retraité'!AN553</f>
        <v>0</v>
      </c>
      <c r="AP560">
        <f>+'BDD Retraité'!AO553</f>
        <v>0</v>
      </c>
      <c r="AQ560">
        <f>+'BDD Retraité'!AP553</f>
        <v>0</v>
      </c>
      <c r="AR560">
        <f>+'BDD Retraité'!AQ553</f>
        <v>0</v>
      </c>
      <c r="AS560">
        <f>+'BDD Retraité'!AR553</f>
        <v>0</v>
      </c>
      <c r="AT560">
        <f>+'BDD Retraité'!AS553</f>
        <v>0</v>
      </c>
      <c r="AU560">
        <f>+'BDD Retraité'!AT553</f>
        <v>0</v>
      </c>
      <c r="AV560">
        <f>+'BDD Retraité'!AU553</f>
        <v>0</v>
      </c>
      <c r="AW560">
        <f>+'BDD Retraité'!AV553</f>
        <v>0</v>
      </c>
      <c r="AX560">
        <f>+'BDD Retraité'!AW553</f>
        <v>0</v>
      </c>
      <c r="AY560">
        <f>+'BDD Retraité'!AX553</f>
        <v>0</v>
      </c>
      <c r="AZ560">
        <f>+'BDD Retraité'!AY553</f>
        <v>0</v>
      </c>
      <c r="BA560">
        <f>+'BDD Retraité'!AZ553</f>
        <v>0</v>
      </c>
      <c r="BB560">
        <f>+'BDD Retraité'!BA553</f>
        <v>0</v>
      </c>
      <c r="BC560">
        <f>+'BDD Retraité'!BB553</f>
        <v>0</v>
      </c>
      <c r="BD560">
        <f>+'BDD Retraité'!BC553</f>
        <v>0</v>
      </c>
      <c r="BE560">
        <f>+'BDD Retraité'!BD553</f>
        <v>0</v>
      </c>
      <c r="BF560">
        <f>+'BDD Retraité'!BE553</f>
        <v>0</v>
      </c>
      <c r="BG560">
        <f>+'BDD Retraité'!BF553</f>
        <v>0</v>
      </c>
      <c r="BH560">
        <f>+'BDD Retraité'!BG553</f>
        <v>0</v>
      </c>
      <c r="BI560">
        <f>+'BDD Retraité'!BH553</f>
        <v>0</v>
      </c>
      <c r="BJ560">
        <f>+'BDD Retraité'!BI553</f>
        <v>0</v>
      </c>
      <c r="BK560">
        <f>+'BDD Retraité'!BJ553</f>
        <v>0</v>
      </c>
      <c r="BL560">
        <f>+'BDD Retraité'!BK553</f>
        <v>0</v>
      </c>
      <c r="BM560">
        <f>+'BDD Retraité'!BL553</f>
        <v>0</v>
      </c>
      <c r="BN560">
        <f>+'BDD Retraité'!BM553</f>
        <v>0</v>
      </c>
      <c r="BO560">
        <f>+'BDD Retraité'!BN553</f>
        <v>0</v>
      </c>
      <c r="BP560">
        <f>+'BDD Retraité'!BO553</f>
        <v>0</v>
      </c>
      <c r="BQ560">
        <f>+'BDD Retraité'!BP553</f>
        <v>0</v>
      </c>
      <c r="BR560">
        <f>+'BDD Retraité'!BQ553</f>
        <v>0</v>
      </c>
      <c r="BS560">
        <f>+'BDD Retraité'!BR553</f>
        <v>0</v>
      </c>
      <c r="BT560">
        <f>+'BDD Retraité'!BS553</f>
        <v>0</v>
      </c>
      <c r="BU560">
        <f>+'BDD Retraité'!BT553</f>
        <v>0</v>
      </c>
      <c r="BV560">
        <f>+'BDD Retraité'!BU553</f>
        <v>0</v>
      </c>
      <c r="BW560">
        <f>+'BDD Retraité'!BV553</f>
        <v>0</v>
      </c>
      <c r="BX560">
        <f>+'BDD Retraité'!BW553</f>
        <v>0</v>
      </c>
    </row>
    <row r="561" spans="2:76" x14ac:dyDescent="0.25">
      <c r="B561">
        <f>+'BDD Retraité'!A554</f>
        <v>0</v>
      </c>
      <c r="C561">
        <f>+'BDD Retraité'!B554</f>
        <v>0</v>
      </c>
      <c r="D561">
        <f>+'BDD Retraité'!C554</f>
        <v>0</v>
      </c>
      <c r="E561">
        <f>+'BDD Retraité'!D554</f>
        <v>0</v>
      </c>
      <c r="F561">
        <f>+'BDD Retraité'!E554</f>
        <v>0</v>
      </c>
      <c r="G561">
        <f>+'BDD Retraité'!F554</f>
        <v>0</v>
      </c>
      <c r="H561" s="69">
        <f>+'BDD Retraité'!G554</f>
        <v>0</v>
      </c>
      <c r="I561" s="69">
        <f>+'BDD Retraité'!H554</f>
        <v>0</v>
      </c>
      <c r="J561">
        <f>+'BDD Retraité'!I554</f>
        <v>0</v>
      </c>
      <c r="K561">
        <f>+'BDD Retraité'!J554</f>
        <v>0</v>
      </c>
      <c r="L561">
        <f>+'BDD Retraité'!K554</f>
        <v>0</v>
      </c>
      <c r="M561">
        <f>+'BDD Retraité'!L554</f>
        <v>0</v>
      </c>
      <c r="N561">
        <f>+'BDD Retraité'!M554</f>
        <v>0</v>
      </c>
      <c r="O561">
        <f>+'BDD Retraité'!N554</f>
        <v>0</v>
      </c>
      <c r="P561">
        <f>+'BDD Retraité'!O554</f>
        <v>0</v>
      </c>
      <c r="Q561">
        <f>+'BDD Retraité'!P554</f>
        <v>0</v>
      </c>
      <c r="R561">
        <f>+'BDD Retraité'!Q554</f>
        <v>0</v>
      </c>
      <c r="S561">
        <f>+'BDD Retraité'!R554</f>
        <v>0</v>
      </c>
      <c r="T561">
        <f>+'BDD Retraité'!S554</f>
        <v>0</v>
      </c>
      <c r="U561">
        <f>+'BDD Retraité'!T554</f>
        <v>0</v>
      </c>
      <c r="V561">
        <f>+'BDD Retraité'!U554</f>
        <v>0</v>
      </c>
      <c r="W561">
        <f>+'BDD Retraité'!V554</f>
        <v>0</v>
      </c>
      <c r="X561">
        <f>+'BDD Retraité'!W554</f>
        <v>0</v>
      </c>
      <c r="Y561">
        <f>+'BDD Retraité'!X554</f>
        <v>0</v>
      </c>
      <c r="Z561">
        <f>+'BDD Retraité'!Y554</f>
        <v>0</v>
      </c>
      <c r="AA561">
        <f>+'BDD Retraité'!Z554</f>
        <v>0</v>
      </c>
      <c r="AB561">
        <f>+'BDD Retraité'!AA554</f>
        <v>0</v>
      </c>
      <c r="AC561">
        <f>+'BDD Retraité'!AB554</f>
        <v>0</v>
      </c>
      <c r="AD561">
        <f>+'BDD Retraité'!AC554</f>
        <v>0</v>
      </c>
      <c r="AE561">
        <f>+'BDD Retraité'!AD554</f>
        <v>0</v>
      </c>
      <c r="AF561">
        <f>+'BDD Retraité'!AE554</f>
        <v>0</v>
      </c>
      <c r="AG561">
        <f>+'BDD Retraité'!AF554</f>
        <v>0</v>
      </c>
      <c r="AH561">
        <f>+'BDD Retraité'!AG554</f>
        <v>0</v>
      </c>
      <c r="AI561">
        <f>+'BDD Retraité'!AH554</f>
        <v>0</v>
      </c>
      <c r="AJ561">
        <f>+'BDD Retraité'!AI554</f>
        <v>0</v>
      </c>
      <c r="AK561">
        <f>+'BDD Retraité'!AJ554</f>
        <v>0</v>
      </c>
      <c r="AL561">
        <f>+'BDD Retraité'!AK554</f>
        <v>0</v>
      </c>
      <c r="AM561">
        <f>+'BDD Retraité'!AL554</f>
        <v>0</v>
      </c>
      <c r="AN561">
        <f>+'BDD Retraité'!AM554</f>
        <v>0</v>
      </c>
      <c r="AO561">
        <f>+'BDD Retraité'!AN554</f>
        <v>0</v>
      </c>
      <c r="AP561">
        <f>+'BDD Retraité'!AO554</f>
        <v>0</v>
      </c>
      <c r="AQ561">
        <f>+'BDD Retraité'!AP554</f>
        <v>0</v>
      </c>
      <c r="AR561">
        <f>+'BDD Retraité'!AQ554</f>
        <v>0</v>
      </c>
      <c r="AS561">
        <f>+'BDD Retraité'!AR554</f>
        <v>0</v>
      </c>
      <c r="AT561">
        <f>+'BDD Retraité'!AS554</f>
        <v>0</v>
      </c>
      <c r="AU561">
        <f>+'BDD Retraité'!AT554</f>
        <v>0</v>
      </c>
      <c r="AV561">
        <f>+'BDD Retraité'!AU554</f>
        <v>0</v>
      </c>
      <c r="AW561">
        <f>+'BDD Retraité'!AV554</f>
        <v>0</v>
      </c>
      <c r="AX561">
        <f>+'BDD Retraité'!AW554</f>
        <v>0</v>
      </c>
      <c r="AY561">
        <f>+'BDD Retraité'!AX554</f>
        <v>0</v>
      </c>
      <c r="AZ561">
        <f>+'BDD Retraité'!AY554</f>
        <v>0</v>
      </c>
      <c r="BA561">
        <f>+'BDD Retraité'!AZ554</f>
        <v>0</v>
      </c>
      <c r="BB561">
        <f>+'BDD Retraité'!BA554</f>
        <v>0</v>
      </c>
      <c r="BC561">
        <f>+'BDD Retraité'!BB554</f>
        <v>0</v>
      </c>
      <c r="BD561">
        <f>+'BDD Retraité'!BC554</f>
        <v>0</v>
      </c>
      <c r="BE561">
        <f>+'BDD Retraité'!BD554</f>
        <v>0</v>
      </c>
      <c r="BF561">
        <f>+'BDD Retraité'!BE554</f>
        <v>0</v>
      </c>
      <c r="BG561">
        <f>+'BDD Retraité'!BF554</f>
        <v>0</v>
      </c>
      <c r="BH561">
        <f>+'BDD Retraité'!BG554</f>
        <v>0</v>
      </c>
      <c r="BI561">
        <f>+'BDD Retraité'!BH554</f>
        <v>0</v>
      </c>
      <c r="BJ561">
        <f>+'BDD Retraité'!BI554</f>
        <v>0</v>
      </c>
      <c r="BK561">
        <f>+'BDD Retraité'!BJ554</f>
        <v>0</v>
      </c>
      <c r="BL561">
        <f>+'BDD Retraité'!BK554</f>
        <v>0</v>
      </c>
      <c r="BM561">
        <f>+'BDD Retraité'!BL554</f>
        <v>0</v>
      </c>
      <c r="BN561">
        <f>+'BDD Retraité'!BM554</f>
        <v>0</v>
      </c>
      <c r="BO561">
        <f>+'BDD Retraité'!BN554</f>
        <v>0</v>
      </c>
      <c r="BP561">
        <f>+'BDD Retraité'!BO554</f>
        <v>0</v>
      </c>
      <c r="BQ561">
        <f>+'BDD Retraité'!BP554</f>
        <v>0</v>
      </c>
      <c r="BR561">
        <f>+'BDD Retraité'!BQ554</f>
        <v>0</v>
      </c>
      <c r="BS561">
        <f>+'BDD Retraité'!BR554</f>
        <v>0</v>
      </c>
      <c r="BT561">
        <f>+'BDD Retraité'!BS554</f>
        <v>0</v>
      </c>
      <c r="BU561">
        <f>+'BDD Retraité'!BT554</f>
        <v>0</v>
      </c>
      <c r="BV561">
        <f>+'BDD Retraité'!BU554</f>
        <v>0</v>
      </c>
      <c r="BW561">
        <f>+'BDD Retraité'!BV554</f>
        <v>0</v>
      </c>
      <c r="BX561">
        <f>+'BDD Retraité'!BW554</f>
        <v>0</v>
      </c>
    </row>
    <row r="562" spans="2:76" x14ac:dyDescent="0.25">
      <c r="B562">
        <f>+'BDD Retraité'!A555</f>
        <v>0</v>
      </c>
      <c r="C562">
        <f>+'BDD Retraité'!B555</f>
        <v>0</v>
      </c>
      <c r="D562">
        <f>+'BDD Retraité'!C555</f>
        <v>0</v>
      </c>
      <c r="E562">
        <f>+'BDD Retraité'!D555</f>
        <v>0</v>
      </c>
      <c r="F562">
        <f>+'BDD Retraité'!E555</f>
        <v>0</v>
      </c>
      <c r="G562">
        <f>+'BDD Retraité'!F555</f>
        <v>0</v>
      </c>
      <c r="H562" s="69">
        <f>+'BDD Retraité'!G555</f>
        <v>0</v>
      </c>
      <c r="I562" s="69">
        <f>+'BDD Retraité'!H555</f>
        <v>0</v>
      </c>
      <c r="J562">
        <f>+'BDD Retraité'!I555</f>
        <v>0</v>
      </c>
      <c r="K562">
        <f>+'BDD Retraité'!J555</f>
        <v>0</v>
      </c>
      <c r="L562">
        <f>+'BDD Retraité'!K555</f>
        <v>0</v>
      </c>
      <c r="M562">
        <f>+'BDD Retraité'!L555</f>
        <v>0</v>
      </c>
      <c r="N562">
        <f>+'BDD Retraité'!M555</f>
        <v>0</v>
      </c>
      <c r="O562">
        <f>+'BDD Retraité'!N555</f>
        <v>0</v>
      </c>
      <c r="P562">
        <f>+'BDD Retraité'!O555</f>
        <v>0</v>
      </c>
      <c r="Q562">
        <f>+'BDD Retraité'!P555</f>
        <v>0</v>
      </c>
      <c r="R562">
        <f>+'BDD Retraité'!Q555</f>
        <v>0</v>
      </c>
      <c r="S562">
        <f>+'BDD Retraité'!R555</f>
        <v>0</v>
      </c>
      <c r="T562">
        <f>+'BDD Retraité'!S555</f>
        <v>0</v>
      </c>
      <c r="U562">
        <f>+'BDD Retraité'!T555</f>
        <v>0</v>
      </c>
      <c r="V562">
        <f>+'BDD Retraité'!U555</f>
        <v>0</v>
      </c>
      <c r="W562">
        <f>+'BDD Retraité'!V555</f>
        <v>0</v>
      </c>
      <c r="X562">
        <f>+'BDD Retraité'!W555</f>
        <v>0</v>
      </c>
      <c r="Y562">
        <f>+'BDD Retraité'!X555</f>
        <v>0</v>
      </c>
      <c r="Z562">
        <f>+'BDD Retraité'!Y555</f>
        <v>0</v>
      </c>
      <c r="AA562">
        <f>+'BDD Retraité'!Z555</f>
        <v>0</v>
      </c>
      <c r="AB562">
        <f>+'BDD Retraité'!AA555</f>
        <v>0</v>
      </c>
      <c r="AC562">
        <f>+'BDD Retraité'!AB555</f>
        <v>0</v>
      </c>
      <c r="AD562">
        <f>+'BDD Retraité'!AC555</f>
        <v>0</v>
      </c>
      <c r="AE562">
        <f>+'BDD Retraité'!AD555</f>
        <v>0</v>
      </c>
      <c r="AF562">
        <f>+'BDD Retraité'!AE555</f>
        <v>0</v>
      </c>
      <c r="AG562">
        <f>+'BDD Retraité'!AF555</f>
        <v>0</v>
      </c>
      <c r="AH562">
        <f>+'BDD Retraité'!AG555</f>
        <v>0</v>
      </c>
      <c r="AI562">
        <f>+'BDD Retraité'!AH555</f>
        <v>0</v>
      </c>
      <c r="AJ562">
        <f>+'BDD Retraité'!AI555</f>
        <v>0</v>
      </c>
      <c r="AK562">
        <f>+'BDD Retraité'!AJ555</f>
        <v>0</v>
      </c>
      <c r="AL562">
        <f>+'BDD Retraité'!AK555</f>
        <v>0</v>
      </c>
      <c r="AM562">
        <f>+'BDD Retraité'!AL555</f>
        <v>0</v>
      </c>
      <c r="AN562">
        <f>+'BDD Retraité'!AM555</f>
        <v>0</v>
      </c>
      <c r="AO562">
        <f>+'BDD Retraité'!AN555</f>
        <v>0</v>
      </c>
      <c r="AP562">
        <f>+'BDD Retraité'!AO555</f>
        <v>0</v>
      </c>
      <c r="AQ562">
        <f>+'BDD Retraité'!AP555</f>
        <v>0</v>
      </c>
      <c r="AR562">
        <f>+'BDD Retraité'!AQ555</f>
        <v>0</v>
      </c>
      <c r="AS562">
        <f>+'BDD Retraité'!AR555</f>
        <v>0</v>
      </c>
      <c r="AT562">
        <f>+'BDD Retraité'!AS555</f>
        <v>0</v>
      </c>
      <c r="AU562">
        <f>+'BDD Retraité'!AT555</f>
        <v>0</v>
      </c>
      <c r="AV562">
        <f>+'BDD Retraité'!AU555</f>
        <v>0</v>
      </c>
      <c r="AW562">
        <f>+'BDD Retraité'!AV555</f>
        <v>0</v>
      </c>
      <c r="AX562">
        <f>+'BDD Retraité'!AW555</f>
        <v>0</v>
      </c>
      <c r="AY562">
        <f>+'BDD Retraité'!AX555</f>
        <v>0</v>
      </c>
      <c r="AZ562">
        <f>+'BDD Retraité'!AY555</f>
        <v>0</v>
      </c>
      <c r="BA562">
        <f>+'BDD Retraité'!AZ555</f>
        <v>0</v>
      </c>
      <c r="BB562">
        <f>+'BDD Retraité'!BA555</f>
        <v>0</v>
      </c>
      <c r="BC562">
        <f>+'BDD Retraité'!BB555</f>
        <v>0</v>
      </c>
      <c r="BD562">
        <f>+'BDD Retraité'!BC555</f>
        <v>0</v>
      </c>
      <c r="BE562">
        <f>+'BDD Retraité'!BD555</f>
        <v>0</v>
      </c>
      <c r="BF562">
        <f>+'BDD Retraité'!BE555</f>
        <v>0</v>
      </c>
      <c r="BG562">
        <f>+'BDD Retraité'!BF555</f>
        <v>0</v>
      </c>
      <c r="BH562">
        <f>+'BDD Retraité'!BG555</f>
        <v>0</v>
      </c>
      <c r="BI562">
        <f>+'BDD Retraité'!BH555</f>
        <v>0</v>
      </c>
      <c r="BJ562">
        <f>+'BDD Retraité'!BI555</f>
        <v>0</v>
      </c>
      <c r="BK562">
        <f>+'BDD Retraité'!BJ555</f>
        <v>0</v>
      </c>
      <c r="BL562">
        <f>+'BDD Retraité'!BK555</f>
        <v>0</v>
      </c>
      <c r="BM562">
        <f>+'BDD Retraité'!BL555</f>
        <v>0</v>
      </c>
      <c r="BN562">
        <f>+'BDD Retraité'!BM555</f>
        <v>0</v>
      </c>
      <c r="BO562">
        <f>+'BDD Retraité'!BN555</f>
        <v>0</v>
      </c>
      <c r="BP562">
        <f>+'BDD Retraité'!BO555</f>
        <v>0</v>
      </c>
      <c r="BQ562">
        <f>+'BDD Retraité'!BP555</f>
        <v>0</v>
      </c>
      <c r="BR562">
        <f>+'BDD Retraité'!BQ555</f>
        <v>0</v>
      </c>
      <c r="BS562">
        <f>+'BDD Retraité'!BR555</f>
        <v>0</v>
      </c>
      <c r="BT562">
        <f>+'BDD Retraité'!BS555</f>
        <v>0</v>
      </c>
      <c r="BU562">
        <f>+'BDD Retraité'!BT555</f>
        <v>0</v>
      </c>
      <c r="BV562">
        <f>+'BDD Retraité'!BU555</f>
        <v>0</v>
      </c>
      <c r="BW562">
        <f>+'BDD Retraité'!BV555</f>
        <v>0</v>
      </c>
      <c r="BX562">
        <f>+'BDD Retraité'!BW555</f>
        <v>0</v>
      </c>
    </row>
    <row r="563" spans="2:76" x14ac:dyDescent="0.25">
      <c r="B563">
        <f>+'BDD Retraité'!A556</f>
        <v>0</v>
      </c>
      <c r="C563">
        <f>+'BDD Retraité'!B556</f>
        <v>0</v>
      </c>
      <c r="D563">
        <f>+'BDD Retraité'!C556</f>
        <v>0</v>
      </c>
      <c r="E563">
        <f>+'BDD Retraité'!D556</f>
        <v>0</v>
      </c>
      <c r="F563">
        <f>+'BDD Retraité'!E556</f>
        <v>0</v>
      </c>
      <c r="G563">
        <f>+'BDD Retraité'!F556</f>
        <v>0</v>
      </c>
      <c r="H563" s="69">
        <f>+'BDD Retraité'!G556</f>
        <v>0</v>
      </c>
      <c r="I563" s="69">
        <f>+'BDD Retraité'!H556</f>
        <v>0</v>
      </c>
      <c r="J563">
        <f>+'BDD Retraité'!I556</f>
        <v>0</v>
      </c>
      <c r="K563">
        <f>+'BDD Retraité'!J556</f>
        <v>0</v>
      </c>
      <c r="L563">
        <f>+'BDD Retraité'!K556</f>
        <v>0</v>
      </c>
      <c r="M563">
        <f>+'BDD Retraité'!L556</f>
        <v>0</v>
      </c>
      <c r="N563">
        <f>+'BDD Retraité'!M556</f>
        <v>0</v>
      </c>
      <c r="O563">
        <f>+'BDD Retraité'!N556</f>
        <v>0</v>
      </c>
      <c r="P563">
        <f>+'BDD Retraité'!O556</f>
        <v>0</v>
      </c>
      <c r="Q563">
        <f>+'BDD Retraité'!P556</f>
        <v>0</v>
      </c>
      <c r="R563">
        <f>+'BDD Retraité'!Q556</f>
        <v>0</v>
      </c>
      <c r="S563">
        <f>+'BDD Retraité'!R556</f>
        <v>0</v>
      </c>
      <c r="T563">
        <f>+'BDD Retraité'!S556</f>
        <v>0</v>
      </c>
      <c r="U563">
        <f>+'BDD Retraité'!T556</f>
        <v>0</v>
      </c>
      <c r="V563">
        <f>+'BDD Retraité'!U556</f>
        <v>0</v>
      </c>
      <c r="W563">
        <f>+'BDD Retraité'!V556</f>
        <v>0</v>
      </c>
      <c r="X563">
        <f>+'BDD Retraité'!W556</f>
        <v>0</v>
      </c>
      <c r="Y563">
        <f>+'BDD Retraité'!X556</f>
        <v>0</v>
      </c>
      <c r="Z563">
        <f>+'BDD Retraité'!Y556</f>
        <v>0</v>
      </c>
      <c r="AA563">
        <f>+'BDD Retraité'!Z556</f>
        <v>0</v>
      </c>
      <c r="AB563">
        <f>+'BDD Retraité'!AA556</f>
        <v>0</v>
      </c>
      <c r="AC563">
        <f>+'BDD Retraité'!AB556</f>
        <v>0</v>
      </c>
      <c r="AD563">
        <f>+'BDD Retraité'!AC556</f>
        <v>0</v>
      </c>
      <c r="AE563">
        <f>+'BDD Retraité'!AD556</f>
        <v>0</v>
      </c>
      <c r="AF563">
        <f>+'BDD Retraité'!AE556</f>
        <v>0</v>
      </c>
      <c r="AG563">
        <f>+'BDD Retraité'!AF556</f>
        <v>0</v>
      </c>
      <c r="AH563">
        <f>+'BDD Retraité'!AG556</f>
        <v>0</v>
      </c>
      <c r="AI563">
        <f>+'BDD Retraité'!AH556</f>
        <v>0</v>
      </c>
      <c r="AJ563">
        <f>+'BDD Retraité'!AI556</f>
        <v>0</v>
      </c>
      <c r="AK563">
        <f>+'BDD Retraité'!AJ556</f>
        <v>0</v>
      </c>
      <c r="AL563">
        <f>+'BDD Retraité'!AK556</f>
        <v>0</v>
      </c>
      <c r="AM563">
        <f>+'BDD Retraité'!AL556</f>
        <v>0</v>
      </c>
      <c r="AN563">
        <f>+'BDD Retraité'!AM556</f>
        <v>0</v>
      </c>
      <c r="AO563">
        <f>+'BDD Retraité'!AN556</f>
        <v>0</v>
      </c>
      <c r="AP563">
        <f>+'BDD Retraité'!AO556</f>
        <v>0</v>
      </c>
      <c r="AQ563">
        <f>+'BDD Retraité'!AP556</f>
        <v>0</v>
      </c>
      <c r="AR563">
        <f>+'BDD Retraité'!AQ556</f>
        <v>0</v>
      </c>
      <c r="AS563">
        <f>+'BDD Retraité'!AR556</f>
        <v>0</v>
      </c>
      <c r="AT563">
        <f>+'BDD Retraité'!AS556</f>
        <v>0</v>
      </c>
      <c r="AU563">
        <f>+'BDD Retraité'!AT556</f>
        <v>0</v>
      </c>
      <c r="AV563">
        <f>+'BDD Retraité'!AU556</f>
        <v>0</v>
      </c>
      <c r="AW563">
        <f>+'BDD Retraité'!AV556</f>
        <v>0</v>
      </c>
      <c r="AX563">
        <f>+'BDD Retraité'!AW556</f>
        <v>0</v>
      </c>
      <c r="AY563">
        <f>+'BDD Retraité'!AX556</f>
        <v>0</v>
      </c>
      <c r="AZ563">
        <f>+'BDD Retraité'!AY556</f>
        <v>0</v>
      </c>
      <c r="BA563">
        <f>+'BDD Retraité'!AZ556</f>
        <v>0</v>
      </c>
      <c r="BB563">
        <f>+'BDD Retraité'!BA556</f>
        <v>0</v>
      </c>
      <c r="BC563">
        <f>+'BDD Retraité'!BB556</f>
        <v>0</v>
      </c>
      <c r="BD563">
        <f>+'BDD Retraité'!BC556</f>
        <v>0</v>
      </c>
      <c r="BE563">
        <f>+'BDD Retraité'!BD556</f>
        <v>0</v>
      </c>
      <c r="BF563">
        <f>+'BDD Retraité'!BE556</f>
        <v>0</v>
      </c>
      <c r="BG563">
        <f>+'BDD Retraité'!BF556</f>
        <v>0</v>
      </c>
      <c r="BH563">
        <f>+'BDD Retraité'!BG556</f>
        <v>0</v>
      </c>
      <c r="BI563">
        <f>+'BDD Retraité'!BH556</f>
        <v>0</v>
      </c>
      <c r="BJ563">
        <f>+'BDD Retraité'!BI556</f>
        <v>0</v>
      </c>
      <c r="BK563">
        <f>+'BDD Retraité'!BJ556</f>
        <v>0</v>
      </c>
      <c r="BL563">
        <f>+'BDD Retraité'!BK556</f>
        <v>0</v>
      </c>
      <c r="BM563">
        <f>+'BDD Retraité'!BL556</f>
        <v>0</v>
      </c>
      <c r="BN563">
        <f>+'BDD Retraité'!BM556</f>
        <v>0</v>
      </c>
      <c r="BO563">
        <f>+'BDD Retraité'!BN556</f>
        <v>0</v>
      </c>
      <c r="BP563">
        <f>+'BDD Retraité'!BO556</f>
        <v>0</v>
      </c>
      <c r="BQ563">
        <f>+'BDD Retraité'!BP556</f>
        <v>0</v>
      </c>
      <c r="BR563">
        <f>+'BDD Retraité'!BQ556</f>
        <v>0</v>
      </c>
      <c r="BS563">
        <f>+'BDD Retraité'!BR556</f>
        <v>0</v>
      </c>
      <c r="BT563">
        <f>+'BDD Retraité'!BS556</f>
        <v>0</v>
      </c>
      <c r="BU563">
        <f>+'BDD Retraité'!BT556</f>
        <v>0</v>
      </c>
      <c r="BV563">
        <f>+'BDD Retraité'!BU556</f>
        <v>0</v>
      </c>
      <c r="BW563">
        <f>+'BDD Retraité'!BV556</f>
        <v>0</v>
      </c>
      <c r="BX563">
        <f>+'BDD Retraité'!BW556</f>
        <v>0</v>
      </c>
    </row>
    <row r="564" spans="2:76" x14ac:dyDescent="0.25">
      <c r="B564">
        <f>+'BDD Retraité'!A557</f>
        <v>0</v>
      </c>
      <c r="C564">
        <f>+'BDD Retraité'!B557</f>
        <v>0</v>
      </c>
      <c r="D564">
        <f>+'BDD Retraité'!C557</f>
        <v>0</v>
      </c>
      <c r="E564">
        <f>+'BDD Retraité'!D557</f>
        <v>0</v>
      </c>
      <c r="F564">
        <f>+'BDD Retraité'!E557</f>
        <v>0</v>
      </c>
      <c r="G564">
        <f>+'BDD Retraité'!F557</f>
        <v>0</v>
      </c>
      <c r="H564" s="69">
        <f>+'BDD Retraité'!G557</f>
        <v>0</v>
      </c>
      <c r="I564" s="69">
        <f>+'BDD Retraité'!H557</f>
        <v>0</v>
      </c>
      <c r="J564">
        <f>+'BDD Retraité'!I557</f>
        <v>0</v>
      </c>
      <c r="K564">
        <f>+'BDD Retraité'!J557</f>
        <v>0</v>
      </c>
      <c r="L564">
        <f>+'BDD Retraité'!K557</f>
        <v>0</v>
      </c>
      <c r="M564">
        <f>+'BDD Retraité'!L557</f>
        <v>0</v>
      </c>
      <c r="N564">
        <f>+'BDD Retraité'!M557</f>
        <v>0</v>
      </c>
      <c r="O564">
        <f>+'BDD Retraité'!N557</f>
        <v>0</v>
      </c>
      <c r="P564">
        <f>+'BDD Retraité'!O557</f>
        <v>0</v>
      </c>
      <c r="Q564">
        <f>+'BDD Retraité'!P557</f>
        <v>0</v>
      </c>
      <c r="R564">
        <f>+'BDD Retraité'!Q557</f>
        <v>0</v>
      </c>
      <c r="S564">
        <f>+'BDD Retraité'!R557</f>
        <v>0</v>
      </c>
      <c r="T564">
        <f>+'BDD Retraité'!S557</f>
        <v>0</v>
      </c>
      <c r="U564">
        <f>+'BDD Retraité'!T557</f>
        <v>0</v>
      </c>
      <c r="V564">
        <f>+'BDD Retraité'!U557</f>
        <v>0</v>
      </c>
      <c r="W564">
        <f>+'BDD Retraité'!V557</f>
        <v>0</v>
      </c>
      <c r="X564">
        <f>+'BDD Retraité'!W557</f>
        <v>0</v>
      </c>
      <c r="Y564">
        <f>+'BDD Retraité'!X557</f>
        <v>0</v>
      </c>
      <c r="Z564">
        <f>+'BDD Retraité'!Y557</f>
        <v>0</v>
      </c>
      <c r="AA564">
        <f>+'BDD Retraité'!Z557</f>
        <v>0</v>
      </c>
      <c r="AB564">
        <f>+'BDD Retraité'!AA557</f>
        <v>0</v>
      </c>
      <c r="AC564">
        <f>+'BDD Retraité'!AB557</f>
        <v>0</v>
      </c>
      <c r="AD564">
        <f>+'BDD Retraité'!AC557</f>
        <v>0</v>
      </c>
      <c r="AE564">
        <f>+'BDD Retraité'!AD557</f>
        <v>0</v>
      </c>
      <c r="AF564">
        <f>+'BDD Retraité'!AE557</f>
        <v>0</v>
      </c>
      <c r="AG564">
        <f>+'BDD Retraité'!AF557</f>
        <v>0</v>
      </c>
      <c r="AH564">
        <f>+'BDD Retraité'!AG557</f>
        <v>0</v>
      </c>
      <c r="AI564">
        <f>+'BDD Retraité'!AH557</f>
        <v>0</v>
      </c>
      <c r="AJ564">
        <f>+'BDD Retraité'!AI557</f>
        <v>0</v>
      </c>
      <c r="AK564">
        <f>+'BDD Retraité'!AJ557</f>
        <v>0</v>
      </c>
      <c r="AL564">
        <f>+'BDD Retraité'!AK557</f>
        <v>0</v>
      </c>
      <c r="AM564">
        <f>+'BDD Retraité'!AL557</f>
        <v>0</v>
      </c>
      <c r="AN564">
        <f>+'BDD Retraité'!AM557</f>
        <v>0</v>
      </c>
      <c r="AO564">
        <f>+'BDD Retraité'!AN557</f>
        <v>0</v>
      </c>
      <c r="AP564">
        <f>+'BDD Retraité'!AO557</f>
        <v>0</v>
      </c>
      <c r="AQ564">
        <f>+'BDD Retraité'!AP557</f>
        <v>0</v>
      </c>
      <c r="AR564">
        <f>+'BDD Retraité'!AQ557</f>
        <v>0</v>
      </c>
      <c r="AS564">
        <f>+'BDD Retraité'!AR557</f>
        <v>0</v>
      </c>
      <c r="AT564">
        <f>+'BDD Retraité'!AS557</f>
        <v>0</v>
      </c>
      <c r="AU564">
        <f>+'BDD Retraité'!AT557</f>
        <v>0</v>
      </c>
      <c r="AV564">
        <f>+'BDD Retraité'!AU557</f>
        <v>0</v>
      </c>
      <c r="AW564">
        <f>+'BDD Retraité'!AV557</f>
        <v>0</v>
      </c>
      <c r="AX564">
        <f>+'BDD Retraité'!AW557</f>
        <v>0</v>
      </c>
      <c r="AY564">
        <f>+'BDD Retraité'!AX557</f>
        <v>0</v>
      </c>
      <c r="AZ564">
        <f>+'BDD Retraité'!AY557</f>
        <v>0</v>
      </c>
      <c r="BA564">
        <f>+'BDD Retraité'!AZ557</f>
        <v>0</v>
      </c>
      <c r="BB564">
        <f>+'BDD Retraité'!BA557</f>
        <v>0</v>
      </c>
      <c r="BC564">
        <f>+'BDD Retraité'!BB557</f>
        <v>0</v>
      </c>
      <c r="BD564">
        <f>+'BDD Retraité'!BC557</f>
        <v>0</v>
      </c>
      <c r="BE564">
        <f>+'BDD Retraité'!BD557</f>
        <v>0</v>
      </c>
      <c r="BF564">
        <f>+'BDD Retraité'!BE557</f>
        <v>0</v>
      </c>
      <c r="BG564">
        <f>+'BDD Retraité'!BF557</f>
        <v>0</v>
      </c>
      <c r="BH564">
        <f>+'BDD Retraité'!BG557</f>
        <v>0</v>
      </c>
      <c r="BI564">
        <f>+'BDD Retraité'!BH557</f>
        <v>0</v>
      </c>
      <c r="BJ564">
        <f>+'BDD Retraité'!BI557</f>
        <v>0</v>
      </c>
      <c r="BK564">
        <f>+'BDD Retraité'!BJ557</f>
        <v>0</v>
      </c>
      <c r="BL564">
        <f>+'BDD Retraité'!BK557</f>
        <v>0</v>
      </c>
      <c r="BM564">
        <f>+'BDD Retraité'!BL557</f>
        <v>0</v>
      </c>
      <c r="BN564">
        <f>+'BDD Retraité'!BM557</f>
        <v>0</v>
      </c>
      <c r="BO564">
        <f>+'BDD Retraité'!BN557</f>
        <v>0</v>
      </c>
      <c r="BP564">
        <f>+'BDD Retraité'!BO557</f>
        <v>0</v>
      </c>
      <c r="BQ564">
        <f>+'BDD Retraité'!BP557</f>
        <v>0</v>
      </c>
      <c r="BR564">
        <f>+'BDD Retraité'!BQ557</f>
        <v>0</v>
      </c>
      <c r="BS564">
        <f>+'BDD Retraité'!BR557</f>
        <v>0</v>
      </c>
      <c r="BT564">
        <f>+'BDD Retraité'!BS557</f>
        <v>0</v>
      </c>
      <c r="BU564">
        <f>+'BDD Retraité'!BT557</f>
        <v>0</v>
      </c>
      <c r="BV564">
        <f>+'BDD Retraité'!BU557</f>
        <v>0</v>
      </c>
      <c r="BW564">
        <f>+'BDD Retraité'!BV557</f>
        <v>0</v>
      </c>
      <c r="BX564">
        <f>+'BDD Retraité'!BW557</f>
        <v>0</v>
      </c>
    </row>
    <row r="565" spans="2:76" x14ac:dyDescent="0.25">
      <c r="B565">
        <f>+'BDD Retraité'!A558</f>
        <v>0</v>
      </c>
      <c r="C565">
        <f>+'BDD Retraité'!B558</f>
        <v>0</v>
      </c>
      <c r="D565">
        <f>+'BDD Retraité'!C558</f>
        <v>0</v>
      </c>
      <c r="E565">
        <f>+'BDD Retraité'!D558</f>
        <v>0</v>
      </c>
      <c r="F565">
        <f>+'BDD Retraité'!E558</f>
        <v>0</v>
      </c>
      <c r="G565">
        <f>+'BDD Retraité'!F558</f>
        <v>0</v>
      </c>
      <c r="H565" s="69">
        <f>+'BDD Retraité'!G558</f>
        <v>0</v>
      </c>
      <c r="I565" s="69">
        <f>+'BDD Retraité'!H558</f>
        <v>0</v>
      </c>
      <c r="J565">
        <f>+'BDD Retraité'!I558</f>
        <v>0</v>
      </c>
      <c r="K565">
        <f>+'BDD Retraité'!J558</f>
        <v>0</v>
      </c>
      <c r="L565">
        <f>+'BDD Retraité'!K558</f>
        <v>0</v>
      </c>
      <c r="M565">
        <f>+'BDD Retraité'!L558</f>
        <v>0</v>
      </c>
      <c r="N565">
        <f>+'BDD Retraité'!M558</f>
        <v>0</v>
      </c>
      <c r="O565">
        <f>+'BDD Retraité'!N558</f>
        <v>0</v>
      </c>
      <c r="P565">
        <f>+'BDD Retraité'!O558</f>
        <v>0</v>
      </c>
      <c r="Q565">
        <f>+'BDD Retraité'!P558</f>
        <v>0</v>
      </c>
      <c r="R565">
        <f>+'BDD Retraité'!Q558</f>
        <v>0</v>
      </c>
      <c r="S565">
        <f>+'BDD Retraité'!R558</f>
        <v>0</v>
      </c>
      <c r="T565">
        <f>+'BDD Retraité'!S558</f>
        <v>0</v>
      </c>
      <c r="U565">
        <f>+'BDD Retraité'!T558</f>
        <v>0</v>
      </c>
      <c r="V565">
        <f>+'BDD Retraité'!U558</f>
        <v>0</v>
      </c>
      <c r="W565">
        <f>+'BDD Retraité'!V558</f>
        <v>0</v>
      </c>
      <c r="X565">
        <f>+'BDD Retraité'!W558</f>
        <v>0</v>
      </c>
      <c r="Y565">
        <f>+'BDD Retraité'!X558</f>
        <v>0</v>
      </c>
      <c r="Z565">
        <f>+'BDD Retraité'!Y558</f>
        <v>0</v>
      </c>
      <c r="AA565">
        <f>+'BDD Retraité'!Z558</f>
        <v>0</v>
      </c>
      <c r="AB565">
        <f>+'BDD Retraité'!AA558</f>
        <v>0</v>
      </c>
      <c r="AC565">
        <f>+'BDD Retraité'!AB558</f>
        <v>0</v>
      </c>
      <c r="AD565">
        <f>+'BDD Retraité'!AC558</f>
        <v>0</v>
      </c>
      <c r="AE565">
        <f>+'BDD Retraité'!AD558</f>
        <v>0</v>
      </c>
      <c r="AF565">
        <f>+'BDD Retraité'!AE558</f>
        <v>0</v>
      </c>
      <c r="AG565">
        <f>+'BDD Retraité'!AF558</f>
        <v>0</v>
      </c>
      <c r="AH565">
        <f>+'BDD Retraité'!AG558</f>
        <v>0</v>
      </c>
      <c r="AI565">
        <f>+'BDD Retraité'!AH558</f>
        <v>0</v>
      </c>
      <c r="AJ565">
        <f>+'BDD Retraité'!AI558</f>
        <v>0</v>
      </c>
      <c r="AK565">
        <f>+'BDD Retraité'!AJ558</f>
        <v>0</v>
      </c>
      <c r="AL565">
        <f>+'BDD Retraité'!AK558</f>
        <v>0</v>
      </c>
      <c r="AM565">
        <f>+'BDD Retraité'!AL558</f>
        <v>0</v>
      </c>
      <c r="AN565">
        <f>+'BDD Retraité'!AM558</f>
        <v>0</v>
      </c>
      <c r="AO565">
        <f>+'BDD Retraité'!AN558</f>
        <v>0</v>
      </c>
      <c r="AP565">
        <f>+'BDD Retraité'!AO558</f>
        <v>0</v>
      </c>
      <c r="AQ565">
        <f>+'BDD Retraité'!AP558</f>
        <v>0</v>
      </c>
      <c r="AR565">
        <f>+'BDD Retraité'!AQ558</f>
        <v>0</v>
      </c>
      <c r="AS565">
        <f>+'BDD Retraité'!AR558</f>
        <v>0</v>
      </c>
      <c r="AT565">
        <f>+'BDD Retraité'!AS558</f>
        <v>0</v>
      </c>
      <c r="AU565">
        <f>+'BDD Retraité'!AT558</f>
        <v>0</v>
      </c>
      <c r="AV565">
        <f>+'BDD Retraité'!AU558</f>
        <v>0</v>
      </c>
      <c r="AW565">
        <f>+'BDD Retraité'!AV558</f>
        <v>0</v>
      </c>
      <c r="AX565">
        <f>+'BDD Retraité'!AW558</f>
        <v>0</v>
      </c>
      <c r="AY565">
        <f>+'BDD Retraité'!AX558</f>
        <v>0</v>
      </c>
      <c r="AZ565">
        <f>+'BDD Retraité'!AY558</f>
        <v>0</v>
      </c>
      <c r="BA565">
        <f>+'BDD Retraité'!AZ558</f>
        <v>0</v>
      </c>
      <c r="BB565">
        <f>+'BDD Retraité'!BA558</f>
        <v>0</v>
      </c>
      <c r="BC565">
        <f>+'BDD Retraité'!BB558</f>
        <v>0</v>
      </c>
      <c r="BD565">
        <f>+'BDD Retraité'!BC558</f>
        <v>0</v>
      </c>
      <c r="BE565">
        <f>+'BDD Retraité'!BD558</f>
        <v>0</v>
      </c>
      <c r="BF565">
        <f>+'BDD Retraité'!BE558</f>
        <v>0</v>
      </c>
      <c r="BG565">
        <f>+'BDD Retraité'!BF558</f>
        <v>0</v>
      </c>
      <c r="BH565">
        <f>+'BDD Retraité'!BG558</f>
        <v>0</v>
      </c>
      <c r="BI565">
        <f>+'BDD Retraité'!BH558</f>
        <v>0</v>
      </c>
      <c r="BJ565">
        <f>+'BDD Retraité'!BI558</f>
        <v>0</v>
      </c>
      <c r="BK565">
        <f>+'BDD Retraité'!BJ558</f>
        <v>0</v>
      </c>
      <c r="BL565">
        <f>+'BDD Retraité'!BK558</f>
        <v>0</v>
      </c>
      <c r="BM565">
        <f>+'BDD Retraité'!BL558</f>
        <v>0</v>
      </c>
      <c r="BN565">
        <f>+'BDD Retraité'!BM558</f>
        <v>0</v>
      </c>
      <c r="BO565">
        <f>+'BDD Retraité'!BN558</f>
        <v>0</v>
      </c>
      <c r="BP565">
        <f>+'BDD Retraité'!BO558</f>
        <v>0</v>
      </c>
      <c r="BQ565">
        <f>+'BDD Retraité'!BP558</f>
        <v>0</v>
      </c>
      <c r="BR565">
        <f>+'BDD Retraité'!BQ558</f>
        <v>0</v>
      </c>
      <c r="BS565">
        <f>+'BDD Retraité'!BR558</f>
        <v>0</v>
      </c>
      <c r="BT565">
        <f>+'BDD Retraité'!BS558</f>
        <v>0</v>
      </c>
      <c r="BU565">
        <f>+'BDD Retraité'!BT558</f>
        <v>0</v>
      </c>
      <c r="BV565">
        <f>+'BDD Retraité'!BU558</f>
        <v>0</v>
      </c>
      <c r="BW565">
        <f>+'BDD Retraité'!BV558</f>
        <v>0</v>
      </c>
      <c r="BX565">
        <f>+'BDD Retraité'!BW558</f>
        <v>0</v>
      </c>
    </row>
    <row r="566" spans="2:76" x14ac:dyDescent="0.25">
      <c r="B566">
        <f>+'BDD Retraité'!A559</f>
        <v>0</v>
      </c>
      <c r="C566">
        <f>+'BDD Retraité'!B559</f>
        <v>0</v>
      </c>
      <c r="D566">
        <f>+'BDD Retraité'!C559</f>
        <v>0</v>
      </c>
      <c r="E566">
        <f>+'BDD Retraité'!D559</f>
        <v>0</v>
      </c>
      <c r="F566">
        <f>+'BDD Retraité'!E559</f>
        <v>0</v>
      </c>
      <c r="G566">
        <f>+'BDD Retraité'!F559</f>
        <v>0</v>
      </c>
      <c r="H566" s="69">
        <f>+'BDD Retraité'!G559</f>
        <v>0</v>
      </c>
      <c r="I566" s="69">
        <f>+'BDD Retraité'!H559</f>
        <v>0</v>
      </c>
      <c r="J566">
        <f>+'BDD Retraité'!I559</f>
        <v>0</v>
      </c>
      <c r="K566">
        <f>+'BDD Retraité'!J559</f>
        <v>0</v>
      </c>
      <c r="L566">
        <f>+'BDD Retraité'!K559</f>
        <v>0</v>
      </c>
      <c r="M566">
        <f>+'BDD Retraité'!L559</f>
        <v>0</v>
      </c>
      <c r="N566">
        <f>+'BDD Retraité'!M559</f>
        <v>0</v>
      </c>
      <c r="O566">
        <f>+'BDD Retraité'!N559</f>
        <v>0</v>
      </c>
      <c r="P566">
        <f>+'BDD Retraité'!O559</f>
        <v>0</v>
      </c>
      <c r="Q566">
        <f>+'BDD Retraité'!P559</f>
        <v>0</v>
      </c>
      <c r="R566">
        <f>+'BDD Retraité'!Q559</f>
        <v>0</v>
      </c>
      <c r="S566">
        <f>+'BDD Retraité'!R559</f>
        <v>0</v>
      </c>
      <c r="T566">
        <f>+'BDD Retraité'!S559</f>
        <v>0</v>
      </c>
      <c r="U566">
        <f>+'BDD Retraité'!T559</f>
        <v>0</v>
      </c>
      <c r="V566">
        <f>+'BDD Retraité'!U559</f>
        <v>0</v>
      </c>
      <c r="W566">
        <f>+'BDD Retraité'!V559</f>
        <v>0</v>
      </c>
      <c r="X566">
        <f>+'BDD Retraité'!W559</f>
        <v>0</v>
      </c>
      <c r="Y566">
        <f>+'BDD Retraité'!X559</f>
        <v>0</v>
      </c>
      <c r="Z566">
        <f>+'BDD Retraité'!Y559</f>
        <v>0</v>
      </c>
      <c r="AA566">
        <f>+'BDD Retraité'!Z559</f>
        <v>0</v>
      </c>
      <c r="AB566">
        <f>+'BDD Retraité'!AA559</f>
        <v>0</v>
      </c>
      <c r="AC566">
        <f>+'BDD Retraité'!AB559</f>
        <v>0</v>
      </c>
      <c r="AD566">
        <f>+'BDD Retraité'!AC559</f>
        <v>0</v>
      </c>
      <c r="AE566">
        <f>+'BDD Retraité'!AD559</f>
        <v>0</v>
      </c>
      <c r="AF566">
        <f>+'BDD Retraité'!AE559</f>
        <v>0</v>
      </c>
      <c r="AG566">
        <f>+'BDD Retraité'!AF559</f>
        <v>0</v>
      </c>
      <c r="AH566">
        <f>+'BDD Retraité'!AG559</f>
        <v>0</v>
      </c>
      <c r="AI566">
        <f>+'BDD Retraité'!AH559</f>
        <v>0</v>
      </c>
      <c r="AJ566">
        <f>+'BDD Retraité'!AI559</f>
        <v>0</v>
      </c>
      <c r="AK566">
        <f>+'BDD Retraité'!AJ559</f>
        <v>0</v>
      </c>
      <c r="AL566">
        <f>+'BDD Retraité'!AK559</f>
        <v>0</v>
      </c>
      <c r="AM566">
        <f>+'BDD Retraité'!AL559</f>
        <v>0</v>
      </c>
      <c r="AN566">
        <f>+'BDD Retraité'!AM559</f>
        <v>0</v>
      </c>
      <c r="AO566">
        <f>+'BDD Retraité'!AN559</f>
        <v>0</v>
      </c>
      <c r="AP566">
        <f>+'BDD Retraité'!AO559</f>
        <v>0</v>
      </c>
      <c r="AQ566">
        <f>+'BDD Retraité'!AP559</f>
        <v>0</v>
      </c>
      <c r="AR566">
        <f>+'BDD Retraité'!AQ559</f>
        <v>0</v>
      </c>
      <c r="AS566">
        <f>+'BDD Retraité'!AR559</f>
        <v>0</v>
      </c>
      <c r="AT566">
        <f>+'BDD Retraité'!AS559</f>
        <v>0</v>
      </c>
      <c r="AU566">
        <f>+'BDD Retraité'!AT559</f>
        <v>0</v>
      </c>
      <c r="AV566">
        <f>+'BDD Retraité'!AU559</f>
        <v>0</v>
      </c>
      <c r="AW566">
        <f>+'BDD Retraité'!AV559</f>
        <v>0</v>
      </c>
      <c r="AX566">
        <f>+'BDD Retraité'!AW559</f>
        <v>0</v>
      </c>
      <c r="AY566">
        <f>+'BDD Retraité'!AX559</f>
        <v>0</v>
      </c>
      <c r="AZ566">
        <f>+'BDD Retraité'!AY559</f>
        <v>0</v>
      </c>
      <c r="BA566">
        <f>+'BDD Retraité'!AZ559</f>
        <v>0</v>
      </c>
      <c r="BB566">
        <f>+'BDD Retraité'!BA559</f>
        <v>0</v>
      </c>
      <c r="BC566">
        <f>+'BDD Retraité'!BB559</f>
        <v>0</v>
      </c>
      <c r="BD566">
        <f>+'BDD Retraité'!BC559</f>
        <v>0</v>
      </c>
      <c r="BE566">
        <f>+'BDD Retraité'!BD559</f>
        <v>0</v>
      </c>
      <c r="BF566">
        <f>+'BDD Retraité'!BE559</f>
        <v>0</v>
      </c>
      <c r="BG566">
        <f>+'BDD Retraité'!BF559</f>
        <v>0</v>
      </c>
      <c r="BH566">
        <f>+'BDD Retraité'!BG559</f>
        <v>0</v>
      </c>
      <c r="BI566">
        <f>+'BDD Retraité'!BH559</f>
        <v>0</v>
      </c>
      <c r="BJ566">
        <f>+'BDD Retraité'!BI559</f>
        <v>0</v>
      </c>
      <c r="BK566">
        <f>+'BDD Retraité'!BJ559</f>
        <v>0</v>
      </c>
      <c r="BL566">
        <f>+'BDD Retraité'!BK559</f>
        <v>0</v>
      </c>
      <c r="BM566">
        <f>+'BDD Retraité'!BL559</f>
        <v>0</v>
      </c>
      <c r="BN566">
        <f>+'BDD Retraité'!BM559</f>
        <v>0</v>
      </c>
      <c r="BO566">
        <f>+'BDD Retraité'!BN559</f>
        <v>0</v>
      </c>
      <c r="BP566">
        <f>+'BDD Retraité'!BO559</f>
        <v>0</v>
      </c>
      <c r="BQ566">
        <f>+'BDD Retraité'!BP559</f>
        <v>0</v>
      </c>
      <c r="BR566">
        <f>+'BDD Retraité'!BQ559</f>
        <v>0</v>
      </c>
      <c r="BS566">
        <f>+'BDD Retraité'!BR559</f>
        <v>0</v>
      </c>
      <c r="BT566">
        <f>+'BDD Retraité'!BS559</f>
        <v>0</v>
      </c>
      <c r="BU566">
        <f>+'BDD Retraité'!BT559</f>
        <v>0</v>
      </c>
      <c r="BV566">
        <f>+'BDD Retraité'!BU559</f>
        <v>0</v>
      </c>
      <c r="BW566">
        <f>+'BDD Retraité'!BV559</f>
        <v>0</v>
      </c>
      <c r="BX566">
        <f>+'BDD Retraité'!BW559</f>
        <v>0</v>
      </c>
    </row>
    <row r="567" spans="2:76" x14ac:dyDescent="0.25">
      <c r="B567">
        <f>+'BDD Retraité'!A560</f>
        <v>0</v>
      </c>
      <c r="C567">
        <f>+'BDD Retraité'!B560</f>
        <v>0</v>
      </c>
      <c r="D567">
        <f>+'BDD Retraité'!C560</f>
        <v>0</v>
      </c>
      <c r="E567">
        <f>+'BDD Retraité'!D560</f>
        <v>0</v>
      </c>
      <c r="F567">
        <f>+'BDD Retraité'!E560</f>
        <v>0</v>
      </c>
      <c r="G567">
        <f>+'BDD Retraité'!F560</f>
        <v>0</v>
      </c>
      <c r="H567" s="69">
        <f>+'BDD Retraité'!G560</f>
        <v>0</v>
      </c>
      <c r="I567" s="69">
        <f>+'BDD Retraité'!H560</f>
        <v>0</v>
      </c>
      <c r="J567">
        <f>+'BDD Retraité'!I560</f>
        <v>0</v>
      </c>
      <c r="K567">
        <f>+'BDD Retraité'!J560</f>
        <v>0</v>
      </c>
      <c r="L567">
        <f>+'BDD Retraité'!K560</f>
        <v>0</v>
      </c>
      <c r="M567">
        <f>+'BDD Retraité'!L560</f>
        <v>0</v>
      </c>
      <c r="N567">
        <f>+'BDD Retraité'!M560</f>
        <v>0</v>
      </c>
      <c r="O567">
        <f>+'BDD Retraité'!N560</f>
        <v>0</v>
      </c>
      <c r="P567">
        <f>+'BDD Retraité'!O560</f>
        <v>0</v>
      </c>
      <c r="Q567">
        <f>+'BDD Retraité'!P560</f>
        <v>0</v>
      </c>
      <c r="R567">
        <f>+'BDD Retraité'!Q560</f>
        <v>0</v>
      </c>
      <c r="S567">
        <f>+'BDD Retraité'!R560</f>
        <v>0</v>
      </c>
      <c r="T567">
        <f>+'BDD Retraité'!S560</f>
        <v>0</v>
      </c>
      <c r="U567">
        <f>+'BDD Retraité'!T560</f>
        <v>0</v>
      </c>
      <c r="V567">
        <f>+'BDD Retraité'!U560</f>
        <v>0</v>
      </c>
      <c r="W567">
        <f>+'BDD Retraité'!V560</f>
        <v>0</v>
      </c>
      <c r="X567">
        <f>+'BDD Retraité'!W560</f>
        <v>0</v>
      </c>
      <c r="Y567">
        <f>+'BDD Retraité'!X560</f>
        <v>0</v>
      </c>
      <c r="Z567">
        <f>+'BDD Retraité'!Y560</f>
        <v>0</v>
      </c>
      <c r="AA567">
        <f>+'BDD Retraité'!Z560</f>
        <v>0</v>
      </c>
      <c r="AB567">
        <f>+'BDD Retraité'!AA560</f>
        <v>0</v>
      </c>
      <c r="AC567">
        <f>+'BDD Retraité'!AB560</f>
        <v>0</v>
      </c>
      <c r="AD567">
        <f>+'BDD Retraité'!AC560</f>
        <v>0</v>
      </c>
      <c r="AE567">
        <f>+'BDD Retraité'!AD560</f>
        <v>0</v>
      </c>
      <c r="AF567">
        <f>+'BDD Retraité'!AE560</f>
        <v>0</v>
      </c>
      <c r="AG567">
        <f>+'BDD Retraité'!AF560</f>
        <v>0</v>
      </c>
      <c r="AH567">
        <f>+'BDD Retraité'!AG560</f>
        <v>0</v>
      </c>
      <c r="AI567">
        <f>+'BDD Retraité'!AH560</f>
        <v>0</v>
      </c>
      <c r="AJ567">
        <f>+'BDD Retraité'!AI560</f>
        <v>0</v>
      </c>
      <c r="AK567">
        <f>+'BDD Retraité'!AJ560</f>
        <v>0</v>
      </c>
      <c r="AL567">
        <f>+'BDD Retraité'!AK560</f>
        <v>0</v>
      </c>
      <c r="AM567">
        <f>+'BDD Retraité'!AL560</f>
        <v>0</v>
      </c>
      <c r="AN567">
        <f>+'BDD Retraité'!AM560</f>
        <v>0</v>
      </c>
      <c r="AO567">
        <f>+'BDD Retraité'!AN560</f>
        <v>0</v>
      </c>
      <c r="AP567">
        <f>+'BDD Retraité'!AO560</f>
        <v>0</v>
      </c>
      <c r="AQ567">
        <f>+'BDD Retraité'!AP560</f>
        <v>0</v>
      </c>
      <c r="AR567">
        <f>+'BDD Retraité'!AQ560</f>
        <v>0</v>
      </c>
      <c r="AS567">
        <f>+'BDD Retraité'!AR560</f>
        <v>0</v>
      </c>
      <c r="AT567">
        <f>+'BDD Retraité'!AS560</f>
        <v>0</v>
      </c>
      <c r="AU567">
        <f>+'BDD Retraité'!AT560</f>
        <v>0</v>
      </c>
      <c r="AV567">
        <f>+'BDD Retraité'!AU560</f>
        <v>0</v>
      </c>
      <c r="AW567">
        <f>+'BDD Retraité'!AV560</f>
        <v>0</v>
      </c>
      <c r="AX567">
        <f>+'BDD Retraité'!AW560</f>
        <v>0</v>
      </c>
      <c r="AY567">
        <f>+'BDD Retraité'!AX560</f>
        <v>0</v>
      </c>
      <c r="AZ567">
        <f>+'BDD Retraité'!AY560</f>
        <v>0</v>
      </c>
      <c r="BA567">
        <f>+'BDD Retraité'!AZ560</f>
        <v>0</v>
      </c>
      <c r="BB567">
        <f>+'BDD Retraité'!BA560</f>
        <v>0</v>
      </c>
      <c r="BC567">
        <f>+'BDD Retraité'!BB560</f>
        <v>0</v>
      </c>
      <c r="BD567">
        <f>+'BDD Retraité'!BC560</f>
        <v>0</v>
      </c>
      <c r="BE567">
        <f>+'BDD Retraité'!BD560</f>
        <v>0</v>
      </c>
      <c r="BF567">
        <f>+'BDD Retraité'!BE560</f>
        <v>0</v>
      </c>
      <c r="BG567">
        <f>+'BDD Retraité'!BF560</f>
        <v>0</v>
      </c>
      <c r="BH567">
        <f>+'BDD Retraité'!BG560</f>
        <v>0</v>
      </c>
      <c r="BI567">
        <f>+'BDD Retraité'!BH560</f>
        <v>0</v>
      </c>
      <c r="BJ567">
        <f>+'BDD Retraité'!BI560</f>
        <v>0</v>
      </c>
      <c r="BK567">
        <f>+'BDD Retraité'!BJ560</f>
        <v>0</v>
      </c>
      <c r="BL567">
        <f>+'BDD Retraité'!BK560</f>
        <v>0</v>
      </c>
      <c r="BM567">
        <f>+'BDD Retraité'!BL560</f>
        <v>0</v>
      </c>
      <c r="BN567">
        <f>+'BDD Retraité'!BM560</f>
        <v>0</v>
      </c>
      <c r="BO567">
        <f>+'BDD Retraité'!BN560</f>
        <v>0</v>
      </c>
      <c r="BP567">
        <f>+'BDD Retraité'!BO560</f>
        <v>0</v>
      </c>
      <c r="BQ567">
        <f>+'BDD Retraité'!BP560</f>
        <v>0</v>
      </c>
      <c r="BR567">
        <f>+'BDD Retraité'!BQ560</f>
        <v>0</v>
      </c>
      <c r="BS567">
        <f>+'BDD Retraité'!BR560</f>
        <v>0</v>
      </c>
      <c r="BT567">
        <f>+'BDD Retraité'!BS560</f>
        <v>0</v>
      </c>
      <c r="BU567">
        <f>+'BDD Retraité'!BT560</f>
        <v>0</v>
      </c>
      <c r="BV567">
        <f>+'BDD Retraité'!BU560</f>
        <v>0</v>
      </c>
      <c r="BW567">
        <f>+'BDD Retraité'!BV560</f>
        <v>0</v>
      </c>
      <c r="BX567">
        <f>+'BDD Retraité'!BW560</f>
        <v>0</v>
      </c>
    </row>
    <row r="568" spans="2:76" x14ac:dyDescent="0.25">
      <c r="B568">
        <f>+'BDD Retraité'!A561</f>
        <v>0</v>
      </c>
      <c r="C568">
        <f>+'BDD Retraité'!B561</f>
        <v>0</v>
      </c>
      <c r="D568">
        <f>+'BDD Retraité'!C561</f>
        <v>0</v>
      </c>
      <c r="E568">
        <f>+'BDD Retraité'!D561</f>
        <v>0</v>
      </c>
      <c r="F568">
        <f>+'BDD Retraité'!E561</f>
        <v>0</v>
      </c>
      <c r="G568">
        <f>+'BDD Retraité'!F561</f>
        <v>0</v>
      </c>
      <c r="H568" s="69">
        <f>+'BDD Retraité'!G561</f>
        <v>0</v>
      </c>
      <c r="I568" s="69">
        <f>+'BDD Retraité'!H561</f>
        <v>0</v>
      </c>
      <c r="J568">
        <f>+'BDD Retraité'!I561</f>
        <v>0</v>
      </c>
      <c r="K568">
        <f>+'BDD Retraité'!J561</f>
        <v>0</v>
      </c>
      <c r="L568">
        <f>+'BDD Retraité'!K561</f>
        <v>0</v>
      </c>
      <c r="M568">
        <f>+'BDD Retraité'!L561</f>
        <v>0</v>
      </c>
      <c r="N568">
        <f>+'BDD Retraité'!M561</f>
        <v>0</v>
      </c>
      <c r="O568">
        <f>+'BDD Retraité'!N561</f>
        <v>0</v>
      </c>
      <c r="P568">
        <f>+'BDD Retraité'!O561</f>
        <v>0</v>
      </c>
      <c r="Q568">
        <f>+'BDD Retraité'!P561</f>
        <v>0</v>
      </c>
      <c r="R568">
        <f>+'BDD Retraité'!Q561</f>
        <v>0</v>
      </c>
      <c r="S568">
        <f>+'BDD Retraité'!R561</f>
        <v>0</v>
      </c>
      <c r="T568">
        <f>+'BDD Retraité'!S561</f>
        <v>0</v>
      </c>
      <c r="U568">
        <f>+'BDD Retraité'!T561</f>
        <v>0</v>
      </c>
      <c r="V568">
        <f>+'BDD Retraité'!U561</f>
        <v>0</v>
      </c>
      <c r="W568">
        <f>+'BDD Retraité'!V561</f>
        <v>0</v>
      </c>
      <c r="X568">
        <f>+'BDD Retraité'!W561</f>
        <v>0</v>
      </c>
      <c r="Y568">
        <f>+'BDD Retraité'!X561</f>
        <v>0</v>
      </c>
      <c r="Z568">
        <f>+'BDD Retraité'!Y561</f>
        <v>0</v>
      </c>
      <c r="AA568">
        <f>+'BDD Retraité'!Z561</f>
        <v>0</v>
      </c>
      <c r="AB568">
        <f>+'BDD Retraité'!AA561</f>
        <v>0</v>
      </c>
      <c r="AC568">
        <f>+'BDD Retraité'!AB561</f>
        <v>0</v>
      </c>
      <c r="AD568">
        <f>+'BDD Retraité'!AC561</f>
        <v>0</v>
      </c>
      <c r="AE568">
        <f>+'BDD Retraité'!AD561</f>
        <v>0</v>
      </c>
      <c r="AF568">
        <f>+'BDD Retraité'!AE561</f>
        <v>0</v>
      </c>
      <c r="AG568">
        <f>+'BDD Retraité'!AF561</f>
        <v>0</v>
      </c>
      <c r="AH568">
        <f>+'BDD Retraité'!AG561</f>
        <v>0</v>
      </c>
      <c r="AI568">
        <f>+'BDD Retraité'!AH561</f>
        <v>0</v>
      </c>
      <c r="AJ568">
        <f>+'BDD Retraité'!AI561</f>
        <v>0</v>
      </c>
      <c r="AK568">
        <f>+'BDD Retraité'!AJ561</f>
        <v>0</v>
      </c>
      <c r="AL568">
        <f>+'BDD Retraité'!AK561</f>
        <v>0</v>
      </c>
      <c r="AM568">
        <f>+'BDD Retraité'!AL561</f>
        <v>0</v>
      </c>
      <c r="AN568">
        <f>+'BDD Retraité'!AM561</f>
        <v>0</v>
      </c>
      <c r="AO568">
        <f>+'BDD Retraité'!AN561</f>
        <v>0</v>
      </c>
      <c r="AP568">
        <f>+'BDD Retraité'!AO561</f>
        <v>0</v>
      </c>
      <c r="AQ568">
        <f>+'BDD Retraité'!AP561</f>
        <v>0</v>
      </c>
      <c r="AR568">
        <f>+'BDD Retraité'!AQ561</f>
        <v>0</v>
      </c>
      <c r="AS568">
        <f>+'BDD Retraité'!AR561</f>
        <v>0</v>
      </c>
      <c r="AT568">
        <f>+'BDD Retraité'!AS561</f>
        <v>0</v>
      </c>
      <c r="AU568">
        <f>+'BDD Retraité'!AT561</f>
        <v>0</v>
      </c>
      <c r="AV568">
        <f>+'BDD Retraité'!AU561</f>
        <v>0</v>
      </c>
      <c r="AW568">
        <f>+'BDD Retraité'!AV561</f>
        <v>0</v>
      </c>
      <c r="AX568">
        <f>+'BDD Retraité'!AW561</f>
        <v>0</v>
      </c>
      <c r="AY568">
        <f>+'BDD Retraité'!AX561</f>
        <v>0</v>
      </c>
      <c r="AZ568">
        <f>+'BDD Retraité'!AY561</f>
        <v>0</v>
      </c>
      <c r="BA568">
        <f>+'BDD Retraité'!AZ561</f>
        <v>0</v>
      </c>
      <c r="BB568">
        <f>+'BDD Retraité'!BA561</f>
        <v>0</v>
      </c>
      <c r="BC568">
        <f>+'BDD Retraité'!BB561</f>
        <v>0</v>
      </c>
      <c r="BD568">
        <f>+'BDD Retraité'!BC561</f>
        <v>0</v>
      </c>
      <c r="BE568">
        <f>+'BDD Retraité'!BD561</f>
        <v>0</v>
      </c>
      <c r="BF568">
        <f>+'BDD Retraité'!BE561</f>
        <v>0</v>
      </c>
      <c r="BG568">
        <f>+'BDD Retraité'!BF561</f>
        <v>0</v>
      </c>
      <c r="BH568">
        <f>+'BDD Retraité'!BG561</f>
        <v>0</v>
      </c>
      <c r="BI568">
        <f>+'BDD Retraité'!BH561</f>
        <v>0</v>
      </c>
      <c r="BJ568">
        <f>+'BDD Retraité'!BI561</f>
        <v>0</v>
      </c>
      <c r="BK568">
        <f>+'BDD Retraité'!BJ561</f>
        <v>0</v>
      </c>
      <c r="BL568">
        <f>+'BDD Retraité'!BK561</f>
        <v>0</v>
      </c>
      <c r="BM568">
        <f>+'BDD Retraité'!BL561</f>
        <v>0</v>
      </c>
      <c r="BN568">
        <f>+'BDD Retraité'!BM561</f>
        <v>0</v>
      </c>
      <c r="BO568">
        <f>+'BDD Retraité'!BN561</f>
        <v>0</v>
      </c>
      <c r="BP568">
        <f>+'BDD Retraité'!BO561</f>
        <v>0</v>
      </c>
      <c r="BQ568">
        <f>+'BDD Retraité'!BP561</f>
        <v>0</v>
      </c>
      <c r="BR568">
        <f>+'BDD Retraité'!BQ561</f>
        <v>0</v>
      </c>
      <c r="BS568">
        <f>+'BDD Retraité'!BR561</f>
        <v>0</v>
      </c>
      <c r="BT568">
        <f>+'BDD Retraité'!BS561</f>
        <v>0</v>
      </c>
      <c r="BU568">
        <f>+'BDD Retraité'!BT561</f>
        <v>0</v>
      </c>
      <c r="BV568">
        <f>+'BDD Retraité'!BU561</f>
        <v>0</v>
      </c>
      <c r="BW568">
        <f>+'BDD Retraité'!BV561</f>
        <v>0</v>
      </c>
      <c r="BX568">
        <f>+'BDD Retraité'!BW561</f>
        <v>0</v>
      </c>
    </row>
    <row r="569" spans="2:76" x14ac:dyDescent="0.25">
      <c r="B569">
        <f>+'BDD Retraité'!A562</f>
        <v>0</v>
      </c>
      <c r="C569">
        <f>+'BDD Retraité'!B562</f>
        <v>0</v>
      </c>
      <c r="D569">
        <f>+'BDD Retraité'!C562</f>
        <v>0</v>
      </c>
      <c r="E569">
        <f>+'BDD Retraité'!D562</f>
        <v>0</v>
      </c>
      <c r="F569">
        <f>+'BDD Retraité'!E562</f>
        <v>0</v>
      </c>
      <c r="G569">
        <f>+'BDD Retraité'!F562</f>
        <v>0</v>
      </c>
      <c r="H569" s="69">
        <f>+'BDD Retraité'!G562</f>
        <v>0</v>
      </c>
      <c r="I569" s="69">
        <f>+'BDD Retraité'!H562</f>
        <v>0</v>
      </c>
      <c r="J569">
        <f>+'BDD Retraité'!I562</f>
        <v>0</v>
      </c>
      <c r="K569">
        <f>+'BDD Retraité'!J562</f>
        <v>0</v>
      </c>
      <c r="L569">
        <f>+'BDD Retraité'!K562</f>
        <v>0</v>
      </c>
      <c r="M569">
        <f>+'BDD Retraité'!L562</f>
        <v>0</v>
      </c>
      <c r="N569">
        <f>+'BDD Retraité'!M562</f>
        <v>0</v>
      </c>
      <c r="O569">
        <f>+'BDD Retraité'!N562</f>
        <v>0</v>
      </c>
      <c r="P569">
        <f>+'BDD Retraité'!O562</f>
        <v>0</v>
      </c>
      <c r="Q569">
        <f>+'BDD Retraité'!P562</f>
        <v>0</v>
      </c>
      <c r="R569">
        <f>+'BDD Retraité'!Q562</f>
        <v>0</v>
      </c>
      <c r="S569">
        <f>+'BDD Retraité'!R562</f>
        <v>0</v>
      </c>
      <c r="T569">
        <f>+'BDD Retraité'!S562</f>
        <v>0</v>
      </c>
      <c r="U569">
        <f>+'BDD Retraité'!T562</f>
        <v>0</v>
      </c>
      <c r="V569">
        <f>+'BDD Retraité'!U562</f>
        <v>0</v>
      </c>
      <c r="W569">
        <f>+'BDD Retraité'!V562</f>
        <v>0</v>
      </c>
      <c r="X569">
        <f>+'BDD Retraité'!W562</f>
        <v>0</v>
      </c>
      <c r="Y569">
        <f>+'BDD Retraité'!X562</f>
        <v>0</v>
      </c>
      <c r="Z569">
        <f>+'BDD Retraité'!Y562</f>
        <v>0</v>
      </c>
      <c r="AA569">
        <f>+'BDD Retraité'!Z562</f>
        <v>0</v>
      </c>
      <c r="AB569">
        <f>+'BDD Retraité'!AA562</f>
        <v>0</v>
      </c>
      <c r="AC569">
        <f>+'BDD Retraité'!AB562</f>
        <v>0</v>
      </c>
      <c r="AD569">
        <f>+'BDD Retraité'!AC562</f>
        <v>0</v>
      </c>
      <c r="AE569">
        <f>+'BDD Retraité'!AD562</f>
        <v>0</v>
      </c>
      <c r="AF569">
        <f>+'BDD Retraité'!AE562</f>
        <v>0</v>
      </c>
      <c r="AG569">
        <f>+'BDD Retraité'!AF562</f>
        <v>0</v>
      </c>
      <c r="AH569">
        <f>+'BDD Retraité'!AG562</f>
        <v>0</v>
      </c>
      <c r="AI569">
        <f>+'BDD Retraité'!AH562</f>
        <v>0</v>
      </c>
      <c r="AJ569">
        <f>+'BDD Retraité'!AI562</f>
        <v>0</v>
      </c>
      <c r="AK569">
        <f>+'BDD Retraité'!AJ562</f>
        <v>0</v>
      </c>
      <c r="AL569">
        <f>+'BDD Retraité'!AK562</f>
        <v>0</v>
      </c>
      <c r="AM569">
        <f>+'BDD Retraité'!AL562</f>
        <v>0</v>
      </c>
      <c r="AN569">
        <f>+'BDD Retraité'!AM562</f>
        <v>0</v>
      </c>
      <c r="AO569">
        <f>+'BDD Retraité'!AN562</f>
        <v>0</v>
      </c>
      <c r="AP569">
        <f>+'BDD Retraité'!AO562</f>
        <v>0</v>
      </c>
      <c r="AQ569">
        <f>+'BDD Retraité'!AP562</f>
        <v>0</v>
      </c>
      <c r="AR569">
        <f>+'BDD Retraité'!AQ562</f>
        <v>0</v>
      </c>
      <c r="AS569">
        <f>+'BDD Retraité'!AR562</f>
        <v>0</v>
      </c>
      <c r="AT569">
        <f>+'BDD Retraité'!AS562</f>
        <v>0</v>
      </c>
      <c r="AU569">
        <f>+'BDD Retraité'!AT562</f>
        <v>0</v>
      </c>
      <c r="AV569">
        <f>+'BDD Retraité'!AU562</f>
        <v>0</v>
      </c>
      <c r="AW569">
        <f>+'BDD Retraité'!AV562</f>
        <v>0</v>
      </c>
      <c r="AX569">
        <f>+'BDD Retraité'!AW562</f>
        <v>0</v>
      </c>
      <c r="AY569">
        <f>+'BDD Retraité'!AX562</f>
        <v>0</v>
      </c>
      <c r="AZ569">
        <f>+'BDD Retraité'!AY562</f>
        <v>0</v>
      </c>
      <c r="BA569">
        <f>+'BDD Retraité'!AZ562</f>
        <v>0</v>
      </c>
      <c r="BB569">
        <f>+'BDD Retraité'!BA562</f>
        <v>0</v>
      </c>
      <c r="BC569">
        <f>+'BDD Retraité'!BB562</f>
        <v>0</v>
      </c>
      <c r="BD569">
        <f>+'BDD Retraité'!BC562</f>
        <v>0</v>
      </c>
      <c r="BE569">
        <f>+'BDD Retraité'!BD562</f>
        <v>0</v>
      </c>
      <c r="BF569">
        <f>+'BDD Retraité'!BE562</f>
        <v>0</v>
      </c>
      <c r="BG569">
        <f>+'BDD Retraité'!BF562</f>
        <v>0</v>
      </c>
      <c r="BH569">
        <f>+'BDD Retraité'!BG562</f>
        <v>0</v>
      </c>
      <c r="BI569">
        <f>+'BDD Retraité'!BH562</f>
        <v>0</v>
      </c>
      <c r="BJ569">
        <f>+'BDD Retraité'!BI562</f>
        <v>0</v>
      </c>
      <c r="BK569">
        <f>+'BDD Retraité'!BJ562</f>
        <v>0</v>
      </c>
      <c r="BL569">
        <f>+'BDD Retraité'!BK562</f>
        <v>0</v>
      </c>
      <c r="BM569">
        <f>+'BDD Retraité'!BL562</f>
        <v>0</v>
      </c>
      <c r="BN569">
        <f>+'BDD Retraité'!BM562</f>
        <v>0</v>
      </c>
      <c r="BO569">
        <f>+'BDD Retraité'!BN562</f>
        <v>0</v>
      </c>
      <c r="BP569">
        <f>+'BDD Retraité'!BO562</f>
        <v>0</v>
      </c>
      <c r="BQ569">
        <f>+'BDD Retraité'!BP562</f>
        <v>0</v>
      </c>
      <c r="BR569">
        <f>+'BDD Retraité'!BQ562</f>
        <v>0</v>
      </c>
      <c r="BS569">
        <f>+'BDD Retraité'!BR562</f>
        <v>0</v>
      </c>
      <c r="BT569">
        <f>+'BDD Retraité'!BS562</f>
        <v>0</v>
      </c>
      <c r="BU569">
        <f>+'BDD Retraité'!BT562</f>
        <v>0</v>
      </c>
      <c r="BV569">
        <f>+'BDD Retraité'!BU562</f>
        <v>0</v>
      </c>
      <c r="BW569">
        <f>+'BDD Retraité'!BV562</f>
        <v>0</v>
      </c>
      <c r="BX569">
        <f>+'BDD Retraité'!BW562</f>
        <v>0</v>
      </c>
    </row>
    <row r="570" spans="2:76" x14ac:dyDescent="0.25">
      <c r="B570">
        <f>+'BDD Retraité'!A563</f>
        <v>0</v>
      </c>
      <c r="C570">
        <f>+'BDD Retraité'!B563</f>
        <v>0</v>
      </c>
      <c r="D570">
        <f>+'BDD Retraité'!C563</f>
        <v>0</v>
      </c>
      <c r="E570">
        <f>+'BDD Retraité'!D563</f>
        <v>0</v>
      </c>
      <c r="F570">
        <f>+'BDD Retraité'!E563</f>
        <v>0</v>
      </c>
      <c r="G570">
        <f>+'BDD Retraité'!F563</f>
        <v>0</v>
      </c>
      <c r="H570" s="69">
        <f>+'BDD Retraité'!G563</f>
        <v>0</v>
      </c>
      <c r="I570" s="69">
        <f>+'BDD Retraité'!H563</f>
        <v>0</v>
      </c>
      <c r="J570">
        <f>+'BDD Retraité'!I563</f>
        <v>0</v>
      </c>
      <c r="K570">
        <f>+'BDD Retraité'!J563</f>
        <v>0</v>
      </c>
      <c r="L570">
        <f>+'BDD Retraité'!K563</f>
        <v>0</v>
      </c>
      <c r="M570">
        <f>+'BDD Retraité'!L563</f>
        <v>0</v>
      </c>
      <c r="N570">
        <f>+'BDD Retraité'!M563</f>
        <v>0</v>
      </c>
      <c r="O570">
        <f>+'BDD Retraité'!N563</f>
        <v>0</v>
      </c>
      <c r="P570">
        <f>+'BDD Retraité'!O563</f>
        <v>0</v>
      </c>
      <c r="Q570">
        <f>+'BDD Retraité'!P563</f>
        <v>0</v>
      </c>
      <c r="R570">
        <f>+'BDD Retraité'!Q563</f>
        <v>0</v>
      </c>
      <c r="S570">
        <f>+'BDD Retraité'!R563</f>
        <v>0</v>
      </c>
      <c r="T570">
        <f>+'BDD Retraité'!S563</f>
        <v>0</v>
      </c>
      <c r="U570">
        <f>+'BDD Retraité'!T563</f>
        <v>0</v>
      </c>
      <c r="V570">
        <f>+'BDD Retraité'!U563</f>
        <v>0</v>
      </c>
      <c r="W570">
        <f>+'BDD Retraité'!V563</f>
        <v>0</v>
      </c>
      <c r="X570">
        <f>+'BDD Retraité'!W563</f>
        <v>0</v>
      </c>
      <c r="Y570">
        <f>+'BDD Retraité'!X563</f>
        <v>0</v>
      </c>
      <c r="Z570">
        <f>+'BDD Retraité'!Y563</f>
        <v>0</v>
      </c>
      <c r="AA570">
        <f>+'BDD Retraité'!Z563</f>
        <v>0</v>
      </c>
      <c r="AB570">
        <f>+'BDD Retraité'!AA563</f>
        <v>0</v>
      </c>
      <c r="AC570">
        <f>+'BDD Retraité'!AB563</f>
        <v>0</v>
      </c>
      <c r="AD570">
        <f>+'BDD Retraité'!AC563</f>
        <v>0</v>
      </c>
      <c r="AE570">
        <f>+'BDD Retraité'!AD563</f>
        <v>0</v>
      </c>
      <c r="AF570">
        <f>+'BDD Retraité'!AE563</f>
        <v>0</v>
      </c>
      <c r="AG570">
        <f>+'BDD Retraité'!AF563</f>
        <v>0</v>
      </c>
      <c r="AH570">
        <f>+'BDD Retraité'!AG563</f>
        <v>0</v>
      </c>
      <c r="AI570">
        <f>+'BDD Retraité'!AH563</f>
        <v>0</v>
      </c>
      <c r="AJ570">
        <f>+'BDD Retraité'!AI563</f>
        <v>0</v>
      </c>
      <c r="AK570">
        <f>+'BDD Retraité'!AJ563</f>
        <v>0</v>
      </c>
      <c r="AL570">
        <f>+'BDD Retraité'!AK563</f>
        <v>0</v>
      </c>
      <c r="AM570">
        <f>+'BDD Retraité'!AL563</f>
        <v>0</v>
      </c>
      <c r="AN570">
        <f>+'BDD Retraité'!AM563</f>
        <v>0</v>
      </c>
      <c r="AO570">
        <f>+'BDD Retraité'!AN563</f>
        <v>0</v>
      </c>
      <c r="AP570">
        <f>+'BDD Retraité'!AO563</f>
        <v>0</v>
      </c>
      <c r="AQ570">
        <f>+'BDD Retraité'!AP563</f>
        <v>0</v>
      </c>
      <c r="AR570">
        <f>+'BDD Retraité'!AQ563</f>
        <v>0</v>
      </c>
      <c r="AS570">
        <f>+'BDD Retraité'!AR563</f>
        <v>0</v>
      </c>
      <c r="AT570">
        <f>+'BDD Retraité'!AS563</f>
        <v>0</v>
      </c>
      <c r="AU570">
        <f>+'BDD Retraité'!AT563</f>
        <v>0</v>
      </c>
      <c r="AV570">
        <f>+'BDD Retraité'!AU563</f>
        <v>0</v>
      </c>
      <c r="AW570">
        <f>+'BDD Retraité'!AV563</f>
        <v>0</v>
      </c>
      <c r="AX570">
        <f>+'BDD Retraité'!AW563</f>
        <v>0</v>
      </c>
      <c r="AY570">
        <f>+'BDD Retraité'!AX563</f>
        <v>0</v>
      </c>
      <c r="AZ570">
        <f>+'BDD Retraité'!AY563</f>
        <v>0</v>
      </c>
      <c r="BA570">
        <f>+'BDD Retraité'!AZ563</f>
        <v>0</v>
      </c>
      <c r="BB570">
        <f>+'BDD Retraité'!BA563</f>
        <v>0</v>
      </c>
      <c r="BC570">
        <f>+'BDD Retraité'!BB563</f>
        <v>0</v>
      </c>
      <c r="BD570">
        <f>+'BDD Retraité'!BC563</f>
        <v>0</v>
      </c>
      <c r="BE570">
        <f>+'BDD Retraité'!BD563</f>
        <v>0</v>
      </c>
      <c r="BF570">
        <f>+'BDD Retraité'!BE563</f>
        <v>0</v>
      </c>
      <c r="BG570">
        <f>+'BDD Retraité'!BF563</f>
        <v>0</v>
      </c>
      <c r="BH570">
        <f>+'BDD Retraité'!BG563</f>
        <v>0</v>
      </c>
      <c r="BI570">
        <f>+'BDD Retraité'!BH563</f>
        <v>0</v>
      </c>
      <c r="BJ570">
        <f>+'BDD Retraité'!BI563</f>
        <v>0</v>
      </c>
      <c r="BK570">
        <f>+'BDD Retraité'!BJ563</f>
        <v>0</v>
      </c>
      <c r="BL570">
        <f>+'BDD Retraité'!BK563</f>
        <v>0</v>
      </c>
      <c r="BM570">
        <f>+'BDD Retraité'!BL563</f>
        <v>0</v>
      </c>
      <c r="BN570">
        <f>+'BDD Retraité'!BM563</f>
        <v>0</v>
      </c>
      <c r="BO570">
        <f>+'BDD Retraité'!BN563</f>
        <v>0</v>
      </c>
      <c r="BP570">
        <f>+'BDD Retraité'!BO563</f>
        <v>0</v>
      </c>
      <c r="BQ570">
        <f>+'BDD Retraité'!BP563</f>
        <v>0</v>
      </c>
      <c r="BR570">
        <f>+'BDD Retraité'!BQ563</f>
        <v>0</v>
      </c>
      <c r="BS570">
        <f>+'BDD Retraité'!BR563</f>
        <v>0</v>
      </c>
      <c r="BT570">
        <f>+'BDD Retraité'!BS563</f>
        <v>0</v>
      </c>
      <c r="BU570">
        <f>+'BDD Retraité'!BT563</f>
        <v>0</v>
      </c>
      <c r="BV570">
        <f>+'BDD Retraité'!BU563</f>
        <v>0</v>
      </c>
      <c r="BW570">
        <f>+'BDD Retraité'!BV563</f>
        <v>0</v>
      </c>
      <c r="BX570">
        <f>+'BDD Retraité'!BW563</f>
        <v>0</v>
      </c>
    </row>
    <row r="571" spans="2:76" x14ac:dyDescent="0.25">
      <c r="B571">
        <f>+'BDD Retraité'!A564</f>
        <v>0</v>
      </c>
      <c r="C571">
        <f>+'BDD Retraité'!B564</f>
        <v>0</v>
      </c>
      <c r="D571">
        <f>+'BDD Retraité'!C564</f>
        <v>0</v>
      </c>
      <c r="E571">
        <f>+'BDD Retraité'!D564</f>
        <v>0</v>
      </c>
      <c r="F571">
        <f>+'BDD Retraité'!E564</f>
        <v>0</v>
      </c>
      <c r="G571">
        <f>+'BDD Retraité'!F564</f>
        <v>0</v>
      </c>
      <c r="H571" s="69">
        <f>+'BDD Retraité'!G564</f>
        <v>0</v>
      </c>
      <c r="I571" s="69">
        <f>+'BDD Retraité'!H564</f>
        <v>0</v>
      </c>
      <c r="J571">
        <f>+'BDD Retraité'!I564</f>
        <v>0</v>
      </c>
      <c r="K571">
        <f>+'BDD Retraité'!J564</f>
        <v>0</v>
      </c>
      <c r="L571">
        <f>+'BDD Retraité'!K564</f>
        <v>0</v>
      </c>
      <c r="M571">
        <f>+'BDD Retraité'!L564</f>
        <v>0</v>
      </c>
      <c r="N571">
        <f>+'BDD Retraité'!M564</f>
        <v>0</v>
      </c>
      <c r="O571">
        <f>+'BDD Retraité'!N564</f>
        <v>0</v>
      </c>
      <c r="P571">
        <f>+'BDD Retraité'!O564</f>
        <v>0</v>
      </c>
      <c r="Q571">
        <f>+'BDD Retraité'!P564</f>
        <v>0</v>
      </c>
      <c r="R571">
        <f>+'BDD Retraité'!Q564</f>
        <v>0</v>
      </c>
      <c r="S571">
        <f>+'BDD Retraité'!R564</f>
        <v>0</v>
      </c>
      <c r="T571">
        <f>+'BDD Retraité'!S564</f>
        <v>0</v>
      </c>
      <c r="U571">
        <f>+'BDD Retraité'!T564</f>
        <v>0</v>
      </c>
      <c r="V571">
        <f>+'BDD Retraité'!U564</f>
        <v>0</v>
      </c>
      <c r="W571">
        <f>+'BDD Retraité'!V564</f>
        <v>0</v>
      </c>
      <c r="X571">
        <f>+'BDD Retraité'!W564</f>
        <v>0</v>
      </c>
      <c r="Y571">
        <f>+'BDD Retraité'!X564</f>
        <v>0</v>
      </c>
      <c r="Z571">
        <f>+'BDD Retraité'!Y564</f>
        <v>0</v>
      </c>
      <c r="AA571">
        <f>+'BDD Retraité'!Z564</f>
        <v>0</v>
      </c>
      <c r="AB571">
        <f>+'BDD Retraité'!AA564</f>
        <v>0</v>
      </c>
      <c r="AC571">
        <f>+'BDD Retraité'!AB564</f>
        <v>0</v>
      </c>
      <c r="AD571">
        <f>+'BDD Retraité'!AC564</f>
        <v>0</v>
      </c>
      <c r="AE571">
        <f>+'BDD Retraité'!AD564</f>
        <v>0</v>
      </c>
      <c r="AF571">
        <f>+'BDD Retraité'!AE564</f>
        <v>0</v>
      </c>
      <c r="AG571">
        <f>+'BDD Retraité'!AF564</f>
        <v>0</v>
      </c>
      <c r="AH571">
        <f>+'BDD Retraité'!AG564</f>
        <v>0</v>
      </c>
      <c r="AI571">
        <f>+'BDD Retraité'!AH564</f>
        <v>0</v>
      </c>
      <c r="AJ571">
        <f>+'BDD Retraité'!AI564</f>
        <v>0</v>
      </c>
      <c r="AK571">
        <f>+'BDD Retraité'!AJ564</f>
        <v>0</v>
      </c>
      <c r="AL571">
        <f>+'BDD Retraité'!AK564</f>
        <v>0</v>
      </c>
      <c r="AM571">
        <f>+'BDD Retraité'!AL564</f>
        <v>0</v>
      </c>
      <c r="AN571">
        <f>+'BDD Retraité'!AM564</f>
        <v>0</v>
      </c>
      <c r="AO571">
        <f>+'BDD Retraité'!AN564</f>
        <v>0</v>
      </c>
      <c r="AP571">
        <f>+'BDD Retraité'!AO564</f>
        <v>0</v>
      </c>
      <c r="AQ571">
        <f>+'BDD Retraité'!AP564</f>
        <v>0</v>
      </c>
      <c r="AR571">
        <f>+'BDD Retraité'!AQ564</f>
        <v>0</v>
      </c>
      <c r="AS571">
        <f>+'BDD Retraité'!AR564</f>
        <v>0</v>
      </c>
      <c r="AT571">
        <f>+'BDD Retraité'!AS564</f>
        <v>0</v>
      </c>
      <c r="AU571">
        <f>+'BDD Retraité'!AT564</f>
        <v>0</v>
      </c>
      <c r="AV571">
        <f>+'BDD Retraité'!AU564</f>
        <v>0</v>
      </c>
      <c r="AW571">
        <f>+'BDD Retraité'!AV564</f>
        <v>0</v>
      </c>
      <c r="AX571">
        <f>+'BDD Retraité'!AW564</f>
        <v>0</v>
      </c>
      <c r="AY571">
        <f>+'BDD Retraité'!AX564</f>
        <v>0</v>
      </c>
      <c r="AZ571">
        <f>+'BDD Retraité'!AY564</f>
        <v>0</v>
      </c>
      <c r="BA571">
        <f>+'BDD Retraité'!AZ564</f>
        <v>0</v>
      </c>
      <c r="BB571">
        <f>+'BDD Retraité'!BA564</f>
        <v>0</v>
      </c>
      <c r="BC571">
        <f>+'BDD Retraité'!BB564</f>
        <v>0</v>
      </c>
      <c r="BD571">
        <f>+'BDD Retraité'!BC564</f>
        <v>0</v>
      </c>
      <c r="BE571">
        <f>+'BDD Retraité'!BD564</f>
        <v>0</v>
      </c>
      <c r="BF571">
        <f>+'BDD Retraité'!BE564</f>
        <v>0</v>
      </c>
      <c r="BG571">
        <f>+'BDD Retraité'!BF564</f>
        <v>0</v>
      </c>
      <c r="BH571">
        <f>+'BDD Retraité'!BG564</f>
        <v>0</v>
      </c>
      <c r="BI571">
        <f>+'BDD Retraité'!BH564</f>
        <v>0</v>
      </c>
      <c r="BJ571">
        <f>+'BDD Retraité'!BI564</f>
        <v>0</v>
      </c>
      <c r="BK571">
        <f>+'BDD Retraité'!BJ564</f>
        <v>0</v>
      </c>
      <c r="BL571">
        <f>+'BDD Retraité'!BK564</f>
        <v>0</v>
      </c>
      <c r="BM571">
        <f>+'BDD Retraité'!BL564</f>
        <v>0</v>
      </c>
      <c r="BN571">
        <f>+'BDD Retraité'!BM564</f>
        <v>0</v>
      </c>
      <c r="BO571">
        <f>+'BDD Retraité'!BN564</f>
        <v>0</v>
      </c>
      <c r="BP571">
        <f>+'BDD Retraité'!BO564</f>
        <v>0</v>
      </c>
      <c r="BQ571">
        <f>+'BDD Retraité'!BP564</f>
        <v>0</v>
      </c>
      <c r="BR571">
        <f>+'BDD Retraité'!BQ564</f>
        <v>0</v>
      </c>
      <c r="BS571">
        <f>+'BDD Retraité'!BR564</f>
        <v>0</v>
      </c>
      <c r="BT571">
        <f>+'BDD Retraité'!BS564</f>
        <v>0</v>
      </c>
      <c r="BU571">
        <f>+'BDD Retraité'!BT564</f>
        <v>0</v>
      </c>
      <c r="BV571">
        <f>+'BDD Retraité'!BU564</f>
        <v>0</v>
      </c>
      <c r="BW571">
        <f>+'BDD Retraité'!BV564</f>
        <v>0</v>
      </c>
      <c r="BX571">
        <f>+'BDD Retraité'!BW564</f>
        <v>0</v>
      </c>
    </row>
    <row r="572" spans="2:76" x14ac:dyDescent="0.25">
      <c r="B572">
        <f>+'BDD Retraité'!A565</f>
        <v>0</v>
      </c>
      <c r="C572">
        <f>+'BDD Retraité'!B565</f>
        <v>0</v>
      </c>
      <c r="D572">
        <f>+'BDD Retraité'!C565</f>
        <v>0</v>
      </c>
      <c r="E572">
        <f>+'BDD Retraité'!D565</f>
        <v>0</v>
      </c>
      <c r="F572">
        <f>+'BDD Retraité'!E565</f>
        <v>0</v>
      </c>
      <c r="G572">
        <f>+'BDD Retraité'!F565</f>
        <v>0</v>
      </c>
      <c r="H572" s="69">
        <f>+'BDD Retraité'!G565</f>
        <v>0</v>
      </c>
      <c r="I572" s="69">
        <f>+'BDD Retraité'!H565</f>
        <v>0</v>
      </c>
      <c r="J572">
        <f>+'BDD Retraité'!I565</f>
        <v>0</v>
      </c>
      <c r="K572">
        <f>+'BDD Retraité'!J565</f>
        <v>0</v>
      </c>
      <c r="L572">
        <f>+'BDD Retraité'!K565</f>
        <v>0</v>
      </c>
      <c r="M572">
        <f>+'BDD Retraité'!L565</f>
        <v>0</v>
      </c>
      <c r="N572">
        <f>+'BDD Retraité'!M565</f>
        <v>0</v>
      </c>
      <c r="O572">
        <f>+'BDD Retraité'!N565</f>
        <v>0</v>
      </c>
      <c r="P572">
        <f>+'BDD Retraité'!O565</f>
        <v>0</v>
      </c>
      <c r="Q572">
        <f>+'BDD Retraité'!P565</f>
        <v>0</v>
      </c>
      <c r="R572">
        <f>+'BDD Retraité'!Q565</f>
        <v>0</v>
      </c>
      <c r="S572">
        <f>+'BDD Retraité'!R565</f>
        <v>0</v>
      </c>
      <c r="T572">
        <f>+'BDD Retraité'!S565</f>
        <v>0</v>
      </c>
      <c r="U572">
        <f>+'BDD Retraité'!T565</f>
        <v>0</v>
      </c>
      <c r="V572">
        <f>+'BDD Retraité'!U565</f>
        <v>0</v>
      </c>
      <c r="W572">
        <f>+'BDD Retraité'!V565</f>
        <v>0</v>
      </c>
      <c r="X572">
        <f>+'BDD Retraité'!W565</f>
        <v>0</v>
      </c>
      <c r="Y572">
        <f>+'BDD Retraité'!X565</f>
        <v>0</v>
      </c>
      <c r="Z572">
        <f>+'BDD Retraité'!Y565</f>
        <v>0</v>
      </c>
      <c r="AA572">
        <f>+'BDD Retraité'!Z565</f>
        <v>0</v>
      </c>
      <c r="AB572">
        <f>+'BDD Retraité'!AA565</f>
        <v>0</v>
      </c>
      <c r="AC572">
        <f>+'BDD Retraité'!AB565</f>
        <v>0</v>
      </c>
      <c r="AD572">
        <f>+'BDD Retraité'!AC565</f>
        <v>0</v>
      </c>
      <c r="AE572">
        <f>+'BDD Retraité'!AD565</f>
        <v>0</v>
      </c>
      <c r="AF572">
        <f>+'BDD Retraité'!AE565</f>
        <v>0</v>
      </c>
      <c r="AG572">
        <f>+'BDD Retraité'!AF565</f>
        <v>0</v>
      </c>
      <c r="AH572">
        <f>+'BDD Retraité'!AG565</f>
        <v>0</v>
      </c>
      <c r="AI572">
        <f>+'BDD Retraité'!AH565</f>
        <v>0</v>
      </c>
      <c r="AJ572">
        <f>+'BDD Retraité'!AI565</f>
        <v>0</v>
      </c>
      <c r="AK572">
        <f>+'BDD Retraité'!AJ565</f>
        <v>0</v>
      </c>
      <c r="AL572">
        <f>+'BDD Retraité'!AK565</f>
        <v>0</v>
      </c>
      <c r="AM572">
        <f>+'BDD Retraité'!AL565</f>
        <v>0</v>
      </c>
      <c r="AN572">
        <f>+'BDD Retraité'!AM565</f>
        <v>0</v>
      </c>
      <c r="AO572">
        <f>+'BDD Retraité'!AN565</f>
        <v>0</v>
      </c>
      <c r="AP572">
        <f>+'BDD Retraité'!AO565</f>
        <v>0</v>
      </c>
      <c r="AQ572">
        <f>+'BDD Retraité'!AP565</f>
        <v>0</v>
      </c>
      <c r="AR572">
        <f>+'BDD Retraité'!AQ565</f>
        <v>0</v>
      </c>
      <c r="AS572">
        <f>+'BDD Retraité'!AR565</f>
        <v>0</v>
      </c>
      <c r="AT572">
        <f>+'BDD Retraité'!AS565</f>
        <v>0</v>
      </c>
      <c r="AU572">
        <f>+'BDD Retraité'!AT565</f>
        <v>0</v>
      </c>
      <c r="AV572">
        <f>+'BDD Retraité'!AU565</f>
        <v>0</v>
      </c>
      <c r="AW572">
        <f>+'BDD Retraité'!AV565</f>
        <v>0</v>
      </c>
      <c r="AX572">
        <f>+'BDD Retraité'!AW565</f>
        <v>0</v>
      </c>
      <c r="AY572">
        <f>+'BDD Retraité'!AX565</f>
        <v>0</v>
      </c>
      <c r="AZ572">
        <f>+'BDD Retraité'!AY565</f>
        <v>0</v>
      </c>
      <c r="BA572">
        <f>+'BDD Retraité'!AZ565</f>
        <v>0</v>
      </c>
      <c r="BB572">
        <f>+'BDD Retraité'!BA565</f>
        <v>0</v>
      </c>
      <c r="BC572">
        <f>+'BDD Retraité'!BB565</f>
        <v>0</v>
      </c>
      <c r="BD572">
        <f>+'BDD Retraité'!BC565</f>
        <v>0</v>
      </c>
      <c r="BE572">
        <f>+'BDD Retraité'!BD565</f>
        <v>0</v>
      </c>
      <c r="BF572">
        <f>+'BDD Retraité'!BE565</f>
        <v>0</v>
      </c>
      <c r="BG572">
        <f>+'BDD Retraité'!BF565</f>
        <v>0</v>
      </c>
      <c r="BH572">
        <f>+'BDD Retraité'!BG565</f>
        <v>0</v>
      </c>
      <c r="BI572">
        <f>+'BDD Retraité'!BH565</f>
        <v>0</v>
      </c>
      <c r="BJ572">
        <f>+'BDD Retraité'!BI565</f>
        <v>0</v>
      </c>
      <c r="BK572">
        <f>+'BDD Retraité'!BJ565</f>
        <v>0</v>
      </c>
      <c r="BL572">
        <f>+'BDD Retraité'!BK565</f>
        <v>0</v>
      </c>
      <c r="BM572">
        <f>+'BDD Retraité'!BL565</f>
        <v>0</v>
      </c>
      <c r="BN572">
        <f>+'BDD Retraité'!BM565</f>
        <v>0</v>
      </c>
      <c r="BO572">
        <f>+'BDD Retraité'!BN565</f>
        <v>0</v>
      </c>
      <c r="BP572">
        <f>+'BDD Retraité'!BO565</f>
        <v>0</v>
      </c>
      <c r="BQ572">
        <f>+'BDD Retraité'!BP565</f>
        <v>0</v>
      </c>
      <c r="BR572">
        <f>+'BDD Retraité'!BQ565</f>
        <v>0</v>
      </c>
      <c r="BS572">
        <f>+'BDD Retraité'!BR565</f>
        <v>0</v>
      </c>
      <c r="BT572">
        <f>+'BDD Retraité'!BS565</f>
        <v>0</v>
      </c>
      <c r="BU572">
        <f>+'BDD Retraité'!BT565</f>
        <v>0</v>
      </c>
      <c r="BV572">
        <f>+'BDD Retraité'!BU565</f>
        <v>0</v>
      </c>
      <c r="BW572">
        <f>+'BDD Retraité'!BV565</f>
        <v>0</v>
      </c>
      <c r="BX572">
        <f>+'BDD Retraité'!BW565</f>
        <v>0</v>
      </c>
    </row>
    <row r="573" spans="2:76" x14ac:dyDescent="0.25">
      <c r="B573">
        <f>+'BDD Retraité'!A566</f>
        <v>0</v>
      </c>
      <c r="C573">
        <f>+'BDD Retraité'!B566</f>
        <v>0</v>
      </c>
      <c r="D573">
        <f>+'BDD Retraité'!C566</f>
        <v>0</v>
      </c>
      <c r="E573">
        <f>+'BDD Retraité'!D566</f>
        <v>0</v>
      </c>
      <c r="F573">
        <f>+'BDD Retraité'!E566</f>
        <v>0</v>
      </c>
      <c r="G573">
        <f>+'BDD Retraité'!F566</f>
        <v>0</v>
      </c>
      <c r="H573" s="69">
        <f>+'BDD Retraité'!G566</f>
        <v>0</v>
      </c>
      <c r="I573" s="69">
        <f>+'BDD Retraité'!H566</f>
        <v>0</v>
      </c>
      <c r="J573">
        <f>+'BDD Retraité'!I566</f>
        <v>0</v>
      </c>
      <c r="K573">
        <f>+'BDD Retraité'!J566</f>
        <v>0</v>
      </c>
      <c r="L573">
        <f>+'BDD Retraité'!K566</f>
        <v>0</v>
      </c>
      <c r="M573">
        <f>+'BDD Retraité'!L566</f>
        <v>0</v>
      </c>
      <c r="N573">
        <f>+'BDD Retraité'!M566</f>
        <v>0</v>
      </c>
      <c r="O573">
        <f>+'BDD Retraité'!N566</f>
        <v>0</v>
      </c>
      <c r="P573">
        <f>+'BDD Retraité'!O566</f>
        <v>0</v>
      </c>
      <c r="Q573">
        <f>+'BDD Retraité'!P566</f>
        <v>0</v>
      </c>
      <c r="R573">
        <f>+'BDD Retraité'!Q566</f>
        <v>0</v>
      </c>
      <c r="S573">
        <f>+'BDD Retraité'!R566</f>
        <v>0</v>
      </c>
      <c r="T573">
        <f>+'BDD Retraité'!S566</f>
        <v>0</v>
      </c>
      <c r="U573">
        <f>+'BDD Retraité'!T566</f>
        <v>0</v>
      </c>
      <c r="V573">
        <f>+'BDD Retraité'!U566</f>
        <v>0</v>
      </c>
      <c r="W573">
        <f>+'BDD Retraité'!V566</f>
        <v>0</v>
      </c>
      <c r="X573">
        <f>+'BDD Retraité'!W566</f>
        <v>0</v>
      </c>
      <c r="Y573">
        <f>+'BDD Retraité'!X566</f>
        <v>0</v>
      </c>
      <c r="Z573">
        <f>+'BDD Retraité'!Y566</f>
        <v>0</v>
      </c>
      <c r="AA573">
        <f>+'BDD Retraité'!Z566</f>
        <v>0</v>
      </c>
      <c r="AB573">
        <f>+'BDD Retraité'!AA566</f>
        <v>0</v>
      </c>
      <c r="AC573">
        <f>+'BDD Retraité'!AB566</f>
        <v>0</v>
      </c>
      <c r="AD573">
        <f>+'BDD Retraité'!AC566</f>
        <v>0</v>
      </c>
      <c r="AE573">
        <f>+'BDD Retraité'!AD566</f>
        <v>0</v>
      </c>
      <c r="AF573">
        <f>+'BDD Retraité'!AE566</f>
        <v>0</v>
      </c>
      <c r="AG573">
        <f>+'BDD Retraité'!AF566</f>
        <v>0</v>
      </c>
      <c r="AH573">
        <f>+'BDD Retraité'!AG566</f>
        <v>0</v>
      </c>
      <c r="AI573">
        <f>+'BDD Retraité'!AH566</f>
        <v>0</v>
      </c>
      <c r="AJ573">
        <f>+'BDD Retraité'!AI566</f>
        <v>0</v>
      </c>
      <c r="AK573">
        <f>+'BDD Retraité'!AJ566</f>
        <v>0</v>
      </c>
      <c r="AL573">
        <f>+'BDD Retraité'!AK566</f>
        <v>0</v>
      </c>
      <c r="AM573">
        <f>+'BDD Retraité'!AL566</f>
        <v>0</v>
      </c>
      <c r="AN573">
        <f>+'BDD Retraité'!AM566</f>
        <v>0</v>
      </c>
      <c r="AO573">
        <f>+'BDD Retraité'!AN566</f>
        <v>0</v>
      </c>
      <c r="AP573">
        <f>+'BDD Retraité'!AO566</f>
        <v>0</v>
      </c>
      <c r="AQ573">
        <f>+'BDD Retraité'!AP566</f>
        <v>0</v>
      </c>
      <c r="AR573">
        <f>+'BDD Retraité'!AQ566</f>
        <v>0</v>
      </c>
      <c r="AS573">
        <f>+'BDD Retraité'!AR566</f>
        <v>0</v>
      </c>
      <c r="AT573">
        <f>+'BDD Retraité'!AS566</f>
        <v>0</v>
      </c>
      <c r="AU573">
        <f>+'BDD Retraité'!AT566</f>
        <v>0</v>
      </c>
      <c r="AV573">
        <f>+'BDD Retraité'!AU566</f>
        <v>0</v>
      </c>
      <c r="AW573">
        <f>+'BDD Retraité'!AV566</f>
        <v>0</v>
      </c>
      <c r="AX573">
        <f>+'BDD Retraité'!AW566</f>
        <v>0</v>
      </c>
      <c r="AY573">
        <f>+'BDD Retraité'!AX566</f>
        <v>0</v>
      </c>
      <c r="AZ573">
        <f>+'BDD Retraité'!AY566</f>
        <v>0</v>
      </c>
      <c r="BA573">
        <f>+'BDD Retraité'!AZ566</f>
        <v>0</v>
      </c>
      <c r="BB573">
        <f>+'BDD Retraité'!BA566</f>
        <v>0</v>
      </c>
      <c r="BC573">
        <f>+'BDD Retraité'!BB566</f>
        <v>0</v>
      </c>
      <c r="BD573">
        <f>+'BDD Retraité'!BC566</f>
        <v>0</v>
      </c>
      <c r="BE573">
        <f>+'BDD Retraité'!BD566</f>
        <v>0</v>
      </c>
      <c r="BF573">
        <f>+'BDD Retraité'!BE566</f>
        <v>0</v>
      </c>
      <c r="BG573">
        <f>+'BDD Retraité'!BF566</f>
        <v>0</v>
      </c>
      <c r="BH573">
        <f>+'BDD Retraité'!BG566</f>
        <v>0</v>
      </c>
      <c r="BI573">
        <f>+'BDD Retraité'!BH566</f>
        <v>0</v>
      </c>
      <c r="BJ573">
        <f>+'BDD Retraité'!BI566</f>
        <v>0</v>
      </c>
      <c r="BK573">
        <f>+'BDD Retraité'!BJ566</f>
        <v>0</v>
      </c>
      <c r="BL573">
        <f>+'BDD Retraité'!BK566</f>
        <v>0</v>
      </c>
      <c r="BM573">
        <f>+'BDD Retraité'!BL566</f>
        <v>0</v>
      </c>
      <c r="BN573">
        <f>+'BDD Retraité'!BM566</f>
        <v>0</v>
      </c>
      <c r="BO573">
        <f>+'BDD Retraité'!BN566</f>
        <v>0</v>
      </c>
      <c r="BP573">
        <f>+'BDD Retraité'!BO566</f>
        <v>0</v>
      </c>
      <c r="BQ573">
        <f>+'BDD Retraité'!BP566</f>
        <v>0</v>
      </c>
      <c r="BR573">
        <f>+'BDD Retraité'!BQ566</f>
        <v>0</v>
      </c>
      <c r="BS573">
        <f>+'BDD Retraité'!BR566</f>
        <v>0</v>
      </c>
      <c r="BT573">
        <f>+'BDD Retraité'!BS566</f>
        <v>0</v>
      </c>
      <c r="BU573">
        <f>+'BDD Retraité'!BT566</f>
        <v>0</v>
      </c>
      <c r="BV573">
        <f>+'BDD Retraité'!BU566</f>
        <v>0</v>
      </c>
      <c r="BW573">
        <f>+'BDD Retraité'!BV566</f>
        <v>0</v>
      </c>
      <c r="BX573">
        <f>+'BDD Retraité'!BW566</f>
        <v>0</v>
      </c>
    </row>
    <row r="574" spans="2:76" x14ac:dyDescent="0.25">
      <c r="B574">
        <f>+'BDD Retraité'!A567</f>
        <v>0</v>
      </c>
      <c r="C574">
        <f>+'BDD Retraité'!B567</f>
        <v>0</v>
      </c>
      <c r="D574">
        <f>+'BDD Retraité'!C567</f>
        <v>0</v>
      </c>
      <c r="E574">
        <f>+'BDD Retraité'!D567</f>
        <v>0</v>
      </c>
      <c r="F574">
        <f>+'BDD Retraité'!E567</f>
        <v>0</v>
      </c>
      <c r="G574">
        <f>+'BDD Retraité'!F567</f>
        <v>0</v>
      </c>
      <c r="H574" s="69">
        <f>+'BDD Retraité'!G567</f>
        <v>0</v>
      </c>
      <c r="I574" s="69">
        <f>+'BDD Retraité'!H567</f>
        <v>0</v>
      </c>
      <c r="J574">
        <f>+'BDD Retraité'!I567</f>
        <v>0</v>
      </c>
      <c r="K574">
        <f>+'BDD Retraité'!J567</f>
        <v>0</v>
      </c>
      <c r="L574">
        <f>+'BDD Retraité'!K567</f>
        <v>0</v>
      </c>
      <c r="M574">
        <f>+'BDD Retraité'!L567</f>
        <v>0</v>
      </c>
      <c r="N574">
        <f>+'BDD Retraité'!M567</f>
        <v>0</v>
      </c>
      <c r="O574">
        <f>+'BDD Retraité'!N567</f>
        <v>0</v>
      </c>
      <c r="P574">
        <f>+'BDD Retraité'!O567</f>
        <v>0</v>
      </c>
      <c r="Q574">
        <f>+'BDD Retraité'!P567</f>
        <v>0</v>
      </c>
      <c r="R574">
        <f>+'BDD Retraité'!Q567</f>
        <v>0</v>
      </c>
      <c r="S574">
        <f>+'BDD Retraité'!R567</f>
        <v>0</v>
      </c>
      <c r="T574">
        <f>+'BDD Retraité'!S567</f>
        <v>0</v>
      </c>
      <c r="U574">
        <f>+'BDD Retraité'!T567</f>
        <v>0</v>
      </c>
      <c r="V574">
        <f>+'BDD Retraité'!U567</f>
        <v>0</v>
      </c>
      <c r="W574">
        <f>+'BDD Retraité'!V567</f>
        <v>0</v>
      </c>
      <c r="X574">
        <f>+'BDD Retraité'!W567</f>
        <v>0</v>
      </c>
      <c r="Y574">
        <f>+'BDD Retraité'!X567</f>
        <v>0</v>
      </c>
      <c r="Z574">
        <f>+'BDD Retraité'!Y567</f>
        <v>0</v>
      </c>
      <c r="AA574">
        <f>+'BDD Retraité'!Z567</f>
        <v>0</v>
      </c>
      <c r="AB574">
        <f>+'BDD Retraité'!AA567</f>
        <v>0</v>
      </c>
      <c r="AC574">
        <f>+'BDD Retraité'!AB567</f>
        <v>0</v>
      </c>
      <c r="AD574">
        <f>+'BDD Retraité'!AC567</f>
        <v>0</v>
      </c>
      <c r="AE574">
        <f>+'BDD Retraité'!AD567</f>
        <v>0</v>
      </c>
      <c r="AF574">
        <f>+'BDD Retraité'!AE567</f>
        <v>0</v>
      </c>
      <c r="AG574">
        <f>+'BDD Retraité'!AF567</f>
        <v>0</v>
      </c>
      <c r="AH574">
        <f>+'BDD Retraité'!AG567</f>
        <v>0</v>
      </c>
      <c r="AI574">
        <f>+'BDD Retraité'!AH567</f>
        <v>0</v>
      </c>
      <c r="AJ574">
        <f>+'BDD Retraité'!AI567</f>
        <v>0</v>
      </c>
      <c r="AK574">
        <f>+'BDD Retraité'!AJ567</f>
        <v>0</v>
      </c>
      <c r="AL574">
        <f>+'BDD Retraité'!AK567</f>
        <v>0</v>
      </c>
      <c r="AM574">
        <f>+'BDD Retraité'!AL567</f>
        <v>0</v>
      </c>
      <c r="AN574">
        <f>+'BDD Retraité'!AM567</f>
        <v>0</v>
      </c>
      <c r="AO574">
        <f>+'BDD Retraité'!AN567</f>
        <v>0</v>
      </c>
      <c r="AP574">
        <f>+'BDD Retraité'!AO567</f>
        <v>0</v>
      </c>
      <c r="AQ574">
        <f>+'BDD Retraité'!AP567</f>
        <v>0</v>
      </c>
      <c r="AR574">
        <f>+'BDD Retraité'!AQ567</f>
        <v>0</v>
      </c>
      <c r="AS574">
        <f>+'BDD Retraité'!AR567</f>
        <v>0</v>
      </c>
      <c r="AT574">
        <f>+'BDD Retraité'!AS567</f>
        <v>0</v>
      </c>
      <c r="AU574">
        <f>+'BDD Retraité'!AT567</f>
        <v>0</v>
      </c>
      <c r="AV574">
        <f>+'BDD Retraité'!AU567</f>
        <v>0</v>
      </c>
      <c r="AW574">
        <f>+'BDD Retraité'!AV567</f>
        <v>0</v>
      </c>
      <c r="AX574">
        <f>+'BDD Retraité'!AW567</f>
        <v>0</v>
      </c>
      <c r="AY574">
        <f>+'BDD Retraité'!AX567</f>
        <v>0</v>
      </c>
      <c r="AZ574">
        <f>+'BDD Retraité'!AY567</f>
        <v>0</v>
      </c>
      <c r="BA574">
        <f>+'BDD Retraité'!AZ567</f>
        <v>0</v>
      </c>
      <c r="BB574">
        <f>+'BDD Retraité'!BA567</f>
        <v>0</v>
      </c>
      <c r="BC574">
        <f>+'BDD Retraité'!BB567</f>
        <v>0</v>
      </c>
      <c r="BD574">
        <f>+'BDD Retraité'!BC567</f>
        <v>0</v>
      </c>
      <c r="BE574">
        <f>+'BDD Retraité'!BD567</f>
        <v>0</v>
      </c>
      <c r="BF574">
        <f>+'BDD Retraité'!BE567</f>
        <v>0</v>
      </c>
      <c r="BG574">
        <f>+'BDD Retraité'!BF567</f>
        <v>0</v>
      </c>
      <c r="BH574">
        <f>+'BDD Retraité'!BG567</f>
        <v>0</v>
      </c>
      <c r="BI574">
        <f>+'BDD Retraité'!BH567</f>
        <v>0</v>
      </c>
      <c r="BJ574">
        <f>+'BDD Retraité'!BI567</f>
        <v>0</v>
      </c>
      <c r="BK574">
        <f>+'BDD Retraité'!BJ567</f>
        <v>0</v>
      </c>
      <c r="BL574">
        <f>+'BDD Retraité'!BK567</f>
        <v>0</v>
      </c>
      <c r="BM574">
        <f>+'BDD Retraité'!BL567</f>
        <v>0</v>
      </c>
      <c r="BN574">
        <f>+'BDD Retraité'!BM567</f>
        <v>0</v>
      </c>
      <c r="BO574">
        <f>+'BDD Retraité'!BN567</f>
        <v>0</v>
      </c>
      <c r="BP574">
        <f>+'BDD Retraité'!BO567</f>
        <v>0</v>
      </c>
      <c r="BQ574">
        <f>+'BDD Retraité'!BP567</f>
        <v>0</v>
      </c>
      <c r="BR574">
        <f>+'BDD Retraité'!BQ567</f>
        <v>0</v>
      </c>
      <c r="BS574">
        <f>+'BDD Retraité'!BR567</f>
        <v>0</v>
      </c>
      <c r="BT574">
        <f>+'BDD Retraité'!BS567</f>
        <v>0</v>
      </c>
      <c r="BU574">
        <f>+'BDD Retraité'!BT567</f>
        <v>0</v>
      </c>
      <c r="BV574">
        <f>+'BDD Retraité'!BU567</f>
        <v>0</v>
      </c>
      <c r="BW574">
        <f>+'BDD Retraité'!BV567</f>
        <v>0</v>
      </c>
      <c r="BX574">
        <f>+'BDD Retraité'!BW567</f>
        <v>0</v>
      </c>
    </row>
    <row r="575" spans="2:76" x14ac:dyDescent="0.25">
      <c r="B575">
        <f>+'BDD Retraité'!A568</f>
        <v>0</v>
      </c>
      <c r="C575">
        <f>+'BDD Retraité'!B568</f>
        <v>0</v>
      </c>
      <c r="D575">
        <f>+'BDD Retraité'!C568</f>
        <v>0</v>
      </c>
      <c r="E575">
        <f>+'BDD Retraité'!D568</f>
        <v>0</v>
      </c>
      <c r="F575">
        <f>+'BDD Retraité'!E568</f>
        <v>0</v>
      </c>
      <c r="G575">
        <f>+'BDD Retraité'!F568</f>
        <v>0</v>
      </c>
      <c r="H575" s="69">
        <f>+'BDD Retraité'!G568</f>
        <v>0</v>
      </c>
      <c r="I575" s="69">
        <f>+'BDD Retraité'!H568</f>
        <v>0</v>
      </c>
      <c r="J575">
        <f>+'BDD Retraité'!I568</f>
        <v>0</v>
      </c>
      <c r="K575">
        <f>+'BDD Retraité'!J568</f>
        <v>0</v>
      </c>
      <c r="L575">
        <f>+'BDD Retraité'!K568</f>
        <v>0</v>
      </c>
      <c r="M575">
        <f>+'BDD Retraité'!L568</f>
        <v>0</v>
      </c>
      <c r="N575">
        <f>+'BDD Retraité'!M568</f>
        <v>0</v>
      </c>
      <c r="O575">
        <f>+'BDD Retraité'!N568</f>
        <v>0</v>
      </c>
      <c r="P575">
        <f>+'BDD Retraité'!O568</f>
        <v>0</v>
      </c>
      <c r="Q575">
        <f>+'BDD Retraité'!P568</f>
        <v>0</v>
      </c>
      <c r="R575">
        <f>+'BDD Retraité'!Q568</f>
        <v>0</v>
      </c>
      <c r="S575">
        <f>+'BDD Retraité'!R568</f>
        <v>0</v>
      </c>
      <c r="T575">
        <f>+'BDD Retraité'!S568</f>
        <v>0</v>
      </c>
      <c r="U575">
        <f>+'BDD Retraité'!T568</f>
        <v>0</v>
      </c>
      <c r="V575">
        <f>+'BDD Retraité'!U568</f>
        <v>0</v>
      </c>
      <c r="W575">
        <f>+'BDD Retraité'!V568</f>
        <v>0</v>
      </c>
      <c r="X575">
        <f>+'BDD Retraité'!W568</f>
        <v>0</v>
      </c>
      <c r="Y575">
        <f>+'BDD Retraité'!X568</f>
        <v>0</v>
      </c>
      <c r="Z575">
        <f>+'BDD Retraité'!Y568</f>
        <v>0</v>
      </c>
      <c r="AA575">
        <f>+'BDD Retraité'!Z568</f>
        <v>0</v>
      </c>
      <c r="AB575">
        <f>+'BDD Retraité'!AA568</f>
        <v>0</v>
      </c>
      <c r="AC575">
        <f>+'BDD Retraité'!AB568</f>
        <v>0</v>
      </c>
      <c r="AD575">
        <f>+'BDD Retraité'!AC568</f>
        <v>0</v>
      </c>
      <c r="AE575">
        <f>+'BDD Retraité'!AD568</f>
        <v>0</v>
      </c>
      <c r="AF575">
        <f>+'BDD Retraité'!AE568</f>
        <v>0</v>
      </c>
      <c r="AG575">
        <f>+'BDD Retraité'!AF568</f>
        <v>0</v>
      </c>
      <c r="AH575">
        <f>+'BDD Retraité'!AG568</f>
        <v>0</v>
      </c>
      <c r="AI575">
        <f>+'BDD Retraité'!AH568</f>
        <v>0</v>
      </c>
      <c r="AJ575">
        <f>+'BDD Retraité'!AI568</f>
        <v>0</v>
      </c>
      <c r="AK575">
        <f>+'BDD Retraité'!AJ568</f>
        <v>0</v>
      </c>
      <c r="AL575">
        <f>+'BDD Retraité'!AK568</f>
        <v>0</v>
      </c>
      <c r="AM575">
        <f>+'BDD Retraité'!AL568</f>
        <v>0</v>
      </c>
      <c r="AN575">
        <f>+'BDD Retraité'!AM568</f>
        <v>0</v>
      </c>
      <c r="AO575">
        <f>+'BDD Retraité'!AN568</f>
        <v>0</v>
      </c>
      <c r="AP575">
        <f>+'BDD Retraité'!AO568</f>
        <v>0</v>
      </c>
      <c r="AQ575">
        <f>+'BDD Retraité'!AP568</f>
        <v>0</v>
      </c>
      <c r="AR575">
        <f>+'BDD Retraité'!AQ568</f>
        <v>0</v>
      </c>
      <c r="AS575">
        <f>+'BDD Retraité'!AR568</f>
        <v>0</v>
      </c>
      <c r="AT575">
        <f>+'BDD Retraité'!AS568</f>
        <v>0</v>
      </c>
      <c r="AU575">
        <f>+'BDD Retraité'!AT568</f>
        <v>0</v>
      </c>
      <c r="AV575">
        <f>+'BDD Retraité'!AU568</f>
        <v>0</v>
      </c>
      <c r="AW575">
        <f>+'BDD Retraité'!AV568</f>
        <v>0</v>
      </c>
      <c r="AX575">
        <f>+'BDD Retraité'!AW568</f>
        <v>0</v>
      </c>
      <c r="AY575">
        <f>+'BDD Retraité'!AX568</f>
        <v>0</v>
      </c>
      <c r="AZ575">
        <f>+'BDD Retraité'!AY568</f>
        <v>0</v>
      </c>
      <c r="BA575">
        <f>+'BDD Retraité'!AZ568</f>
        <v>0</v>
      </c>
      <c r="BB575">
        <f>+'BDD Retraité'!BA568</f>
        <v>0</v>
      </c>
      <c r="BC575">
        <f>+'BDD Retraité'!BB568</f>
        <v>0</v>
      </c>
      <c r="BD575">
        <f>+'BDD Retraité'!BC568</f>
        <v>0</v>
      </c>
      <c r="BE575">
        <f>+'BDD Retraité'!BD568</f>
        <v>0</v>
      </c>
      <c r="BF575">
        <f>+'BDD Retraité'!BE568</f>
        <v>0</v>
      </c>
      <c r="BG575">
        <f>+'BDD Retraité'!BF568</f>
        <v>0</v>
      </c>
      <c r="BH575">
        <f>+'BDD Retraité'!BG568</f>
        <v>0</v>
      </c>
      <c r="BI575">
        <f>+'BDD Retraité'!BH568</f>
        <v>0</v>
      </c>
      <c r="BJ575">
        <f>+'BDD Retraité'!BI568</f>
        <v>0</v>
      </c>
      <c r="BK575">
        <f>+'BDD Retraité'!BJ568</f>
        <v>0</v>
      </c>
      <c r="BL575">
        <f>+'BDD Retraité'!BK568</f>
        <v>0</v>
      </c>
      <c r="BM575">
        <f>+'BDD Retraité'!BL568</f>
        <v>0</v>
      </c>
      <c r="BN575">
        <f>+'BDD Retraité'!BM568</f>
        <v>0</v>
      </c>
      <c r="BO575">
        <f>+'BDD Retraité'!BN568</f>
        <v>0</v>
      </c>
      <c r="BP575">
        <f>+'BDD Retraité'!BO568</f>
        <v>0</v>
      </c>
      <c r="BQ575">
        <f>+'BDD Retraité'!BP568</f>
        <v>0</v>
      </c>
      <c r="BR575">
        <f>+'BDD Retraité'!BQ568</f>
        <v>0</v>
      </c>
      <c r="BS575">
        <f>+'BDD Retraité'!BR568</f>
        <v>0</v>
      </c>
      <c r="BT575">
        <f>+'BDD Retraité'!BS568</f>
        <v>0</v>
      </c>
      <c r="BU575">
        <f>+'BDD Retraité'!BT568</f>
        <v>0</v>
      </c>
      <c r="BV575">
        <f>+'BDD Retraité'!BU568</f>
        <v>0</v>
      </c>
      <c r="BW575">
        <f>+'BDD Retraité'!BV568</f>
        <v>0</v>
      </c>
      <c r="BX575">
        <f>+'BDD Retraité'!BW568</f>
        <v>0</v>
      </c>
    </row>
    <row r="576" spans="2:76" x14ac:dyDescent="0.25">
      <c r="B576">
        <f>+'BDD Retraité'!A569</f>
        <v>0</v>
      </c>
      <c r="C576">
        <f>+'BDD Retraité'!B569</f>
        <v>0</v>
      </c>
      <c r="D576">
        <f>+'BDD Retraité'!C569</f>
        <v>0</v>
      </c>
      <c r="E576">
        <f>+'BDD Retraité'!D569</f>
        <v>0</v>
      </c>
      <c r="F576">
        <f>+'BDD Retraité'!E569</f>
        <v>0</v>
      </c>
      <c r="G576">
        <f>+'BDD Retraité'!F569</f>
        <v>0</v>
      </c>
      <c r="H576" s="69">
        <f>+'BDD Retraité'!G569</f>
        <v>0</v>
      </c>
      <c r="I576" s="69">
        <f>+'BDD Retraité'!H569</f>
        <v>0</v>
      </c>
      <c r="J576">
        <f>+'BDD Retraité'!I569</f>
        <v>0</v>
      </c>
      <c r="K576">
        <f>+'BDD Retraité'!J569</f>
        <v>0</v>
      </c>
      <c r="L576">
        <f>+'BDD Retraité'!K569</f>
        <v>0</v>
      </c>
      <c r="M576">
        <f>+'BDD Retraité'!L569</f>
        <v>0</v>
      </c>
      <c r="N576">
        <f>+'BDD Retraité'!M569</f>
        <v>0</v>
      </c>
      <c r="O576">
        <f>+'BDD Retraité'!N569</f>
        <v>0</v>
      </c>
      <c r="P576">
        <f>+'BDD Retraité'!O569</f>
        <v>0</v>
      </c>
      <c r="Q576">
        <f>+'BDD Retraité'!P569</f>
        <v>0</v>
      </c>
      <c r="R576">
        <f>+'BDD Retraité'!Q569</f>
        <v>0</v>
      </c>
      <c r="S576">
        <f>+'BDD Retraité'!R569</f>
        <v>0</v>
      </c>
      <c r="T576">
        <f>+'BDD Retraité'!S569</f>
        <v>0</v>
      </c>
      <c r="U576">
        <f>+'BDD Retraité'!T569</f>
        <v>0</v>
      </c>
      <c r="V576">
        <f>+'BDD Retraité'!U569</f>
        <v>0</v>
      </c>
      <c r="W576">
        <f>+'BDD Retraité'!V569</f>
        <v>0</v>
      </c>
      <c r="X576">
        <f>+'BDD Retraité'!W569</f>
        <v>0</v>
      </c>
      <c r="Y576">
        <f>+'BDD Retraité'!X569</f>
        <v>0</v>
      </c>
      <c r="Z576">
        <f>+'BDD Retraité'!Y569</f>
        <v>0</v>
      </c>
      <c r="AA576">
        <f>+'BDD Retraité'!Z569</f>
        <v>0</v>
      </c>
      <c r="AB576">
        <f>+'BDD Retraité'!AA569</f>
        <v>0</v>
      </c>
      <c r="AC576">
        <f>+'BDD Retraité'!AB569</f>
        <v>0</v>
      </c>
      <c r="AD576">
        <f>+'BDD Retraité'!AC569</f>
        <v>0</v>
      </c>
      <c r="AE576">
        <f>+'BDD Retraité'!AD569</f>
        <v>0</v>
      </c>
      <c r="AF576">
        <f>+'BDD Retraité'!AE569</f>
        <v>0</v>
      </c>
      <c r="AG576">
        <f>+'BDD Retraité'!AF569</f>
        <v>0</v>
      </c>
      <c r="AH576">
        <f>+'BDD Retraité'!AG569</f>
        <v>0</v>
      </c>
      <c r="AI576">
        <f>+'BDD Retraité'!AH569</f>
        <v>0</v>
      </c>
      <c r="AJ576">
        <f>+'BDD Retraité'!AI569</f>
        <v>0</v>
      </c>
      <c r="AK576">
        <f>+'BDD Retraité'!AJ569</f>
        <v>0</v>
      </c>
      <c r="AL576">
        <f>+'BDD Retraité'!AK569</f>
        <v>0</v>
      </c>
      <c r="AM576">
        <f>+'BDD Retraité'!AL569</f>
        <v>0</v>
      </c>
      <c r="AN576">
        <f>+'BDD Retraité'!AM569</f>
        <v>0</v>
      </c>
      <c r="AO576">
        <f>+'BDD Retraité'!AN569</f>
        <v>0</v>
      </c>
      <c r="AP576">
        <f>+'BDD Retraité'!AO569</f>
        <v>0</v>
      </c>
      <c r="AQ576">
        <f>+'BDD Retraité'!AP569</f>
        <v>0</v>
      </c>
      <c r="AR576">
        <f>+'BDD Retraité'!AQ569</f>
        <v>0</v>
      </c>
      <c r="AS576">
        <f>+'BDD Retraité'!AR569</f>
        <v>0</v>
      </c>
      <c r="AT576">
        <f>+'BDD Retraité'!AS569</f>
        <v>0</v>
      </c>
      <c r="AU576">
        <f>+'BDD Retraité'!AT569</f>
        <v>0</v>
      </c>
      <c r="AV576">
        <f>+'BDD Retraité'!AU569</f>
        <v>0</v>
      </c>
      <c r="AW576">
        <f>+'BDD Retraité'!AV569</f>
        <v>0</v>
      </c>
      <c r="AX576">
        <f>+'BDD Retraité'!AW569</f>
        <v>0</v>
      </c>
      <c r="AY576">
        <f>+'BDD Retraité'!AX569</f>
        <v>0</v>
      </c>
      <c r="AZ576">
        <f>+'BDD Retraité'!AY569</f>
        <v>0</v>
      </c>
      <c r="BA576">
        <f>+'BDD Retraité'!AZ569</f>
        <v>0</v>
      </c>
      <c r="BB576">
        <f>+'BDD Retraité'!BA569</f>
        <v>0</v>
      </c>
      <c r="BC576">
        <f>+'BDD Retraité'!BB569</f>
        <v>0</v>
      </c>
      <c r="BD576">
        <f>+'BDD Retraité'!BC569</f>
        <v>0</v>
      </c>
      <c r="BE576">
        <f>+'BDD Retraité'!BD569</f>
        <v>0</v>
      </c>
      <c r="BF576">
        <f>+'BDD Retraité'!BE569</f>
        <v>0</v>
      </c>
      <c r="BG576">
        <f>+'BDD Retraité'!BF569</f>
        <v>0</v>
      </c>
      <c r="BH576">
        <f>+'BDD Retraité'!BG569</f>
        <v>0</v>
      </c>
      <c r="BI576">
        <f>+'BDD Retraité'!BH569</f>
        <v>0</v>
      </c>
      <c r="BJ576">
        <f>+'BDD Retraité'!BI569</f>
        <v>0</v>
      </c>
      <c r="BK576">
        <f>+'BDD Retraité'!BJ569</f>
        <v>0</v>
      </c>
      <c r="BL576">
        <f>+'BDD Retraité'!BK569</f>
        <v>0</v>
      </c>
      <c r="BM576">
        <f>+'BDD Retraité'!BL569</f>
        <v>0</v>
      </c>
      <c r="BN576">
        <f>+'BDD Retraité'!BM569</f>
        <v>0</v>
      </c>
      <c r="BO576">
        <f>+'BDD Retraité'!BN569</f>
        <v>0</v>
      </c>
      <c r="BP576">
        <f>+'BDD Retraité'!BO569</f>
        <v>0</v>
      </c>
      <c r="BQ576">
        <f>+'BDD Retraité'!BP569</f>
        <v>0</v>
      </c>
      <c r="BR576">
        <f>+'BDD Retraité'!BQ569</f>
        <v>0</v>
      </c>
      <c r="BS576">
        <f>+'BDD Retraité'!BR569</f>
        <v>0</v>
      </c>
      <c r="BT576">
        <f>+'BDD Retraité'!BS569</f>
        <v>0</v>
      </c>
      <c r="BU576">
        <f>+'BDD Retraité'!BT569</f>
        <v>0</v>
      </c>
      <c r="BV576">
        <f>+'BDD Retraité'!BU569</f>
        <v>0</v>
      </c>
      <c r="BW576">
        <f>+'BDD Retraité'!BV569</f>
        <v>0</v>
      </c>
      <c r="BX576">
        <f>+'BDD Retraité'!BW569</f>
        <v>0</v>
      </c>
    </row>
    <row r="577" spans="2:76" x14ac:dyDescent="0.25">
      <c r="B577">
        <f>+'BDD Retraité'!A570</f>
        <v>0</v>
      </c>
      <c r="C577">
        <f>+'BDD Retraité'!B570</f>
        <v>0</v>
      </c>
      <c r="D577">
        <f>+'BDD Retraité'!C570</f>
        <v>0</v>
      </c>
      <c r="E577">
        <f>+'BDD Retraité'!D570</f>
        <v>0</v>
      </c>
      <c r="F577">
        <f>+'BDD Retraité'!E570</f>
        <v>0</v>
      </c>
      <c r="G577">
        <f>+'BDD Retraité'!F570</f>
        <v>0</v>
      </c>
      <c r="H577" s="69">
        <f>+'BDD Retraité'!G570</f>
        <v>0</v>
      </c>
      <c r="I577" s="69">
        <f>+'BDD Retraité'!H570</f>
        <v>0</v>
      </c>
      <c r="J577">
        <f>+'BDD Retraité'!I570</f>
        <v>0</v>
      </c>
      <c r="K577">
        <f>+'BDD Retraité'!J570</f>
        <v>0</v>
      </c>
      <c r="L577">
        <f>+'BDD Retraité'!K570</f>
        <v>0</v>
      </c>
      <c r="M577">
        <f>+'BDD Retraité'!L570</f>
        <v>0</v>
      </c>
      <c r="N577">
        <f>+'BDD Retraité'!M570</f>
        <v>0</v>
      </c>
      <c r="O577">
        <f>+'BDD Retraité'!N570</f>
        <v>0</v>
      </c>
      <c r="P577">
        <f>+'BDD Retraité'!O570</f>
        <v>0</v>
      </c>
      <c r="Q577">
        <f>+'BDD Retraité'!P570</f>
        <v>0</v>
      </c>
      <c r="R577">
        <f>+'BDD Retraité'!Q570</f>
        <v>0</v>
      </c>
      <c r="S577">
        <f>+'BDD Retraité'!R570</f>
        <v>0</v>
      </c>
      <c r="T577">
        <f>+'BDD Retraité'!S570</f>
        <v>0</v>
      </c>
      <c r="U577">
        <f>+'BDD Retraité'!T570</f>
        <v>0</v>
      </c>
      <c r="V577">
        <f>+'BDD Retraité'!U570</f>
        <v>0</v>
      </c>
      <c r="W577">
        <f>+'BDD Retraité'!V570</f>
        <v>0</v>
      </c>
      <c r="X577">
        <f>+'BDD Retraité'!W570</f>
        <v>0</v>
      </c>
      <c r="Y577">
        <f>+'BDD Retraité'!X570</f>
        <v>0</v>
      </c>
      <c r="Z577">
        <f>+'BDD Retraité'!Y570</f>
        <v>0</v>
      </c>
      <c r="AA577">
        <f>+'BDD Retraité'!Z570</f>
        <v>0</v>
      </c>
      <c r="AB577">
        <f>+'BDD Retraité'!AA570</f>
        <v>0</v>
      </c>
      <c r="AC577">
        <f>+'BDD Retraité'!AB570</f>
        <v>0</v>
      </c>
      <c r="AD577">
        <f>+'BDD Retraité'!AC570</f>
        <v>0</v>
      </c>
      <c r="AE577">
        <f>+'BDD Retraité'!AD570</f>
        <v>0</v>
      </c>
      <c r="AF577">
        <f>+'BDD Retraité'!AE570</f>
        <v>0</v>
      </c>
      <c r="AG577">
        <f>+'BDD Retraité'!AF570</f>
        <v>0</v>
      </c>
      <c r="AH577">
        <f>+'BDD Retraité'!AG570</f>
        <v>0</v>
      </c>
      <c r="AI577">
        <f>+'BDD Retraité'!AH570</f>
        <v>0</v>
      </c>
      <c r="AJ577">
        <f>+'BDD Retraité'!AI570</f>
        <v>0</v>
      </c>
      <c r="AK577">
        <f>+'BDD Retraité'!AJ570</f>
        <v>0</v>
      </c>
      <c r="AL577">
        <f>+'BDD Retraité'!AK570</f>
        <v>0</v>
      </c>
      <c r="AM577">
        <f>+'BDD Retraité'!AL570</f>
        <v>0</v>
      </c>
      <c r="AN577">
        <f>+'BDD Retraité'!AM570</f>
        <v>0</v>
      </c>
      <c r="AO577">
        <f>+'BDD Retraité'!AN570</f>
        <v>0</v>
      </c>
      <c r="AP577">
        <f>+'BDD Retraité'!AO570</f>
        <v>0</v>
      </c>
      <c r="AQ577">
        <f>+'BDD Retraité'!AP570</f>
        <v>0</v>
      </c>
      <c r="AR577">
        <f>+'BDD Retraité'!AQ570</f>
        <v>0</v>
      </c>
      <c r="AS577">
        <f>+'BDD Retraité'!AR570</f>
        <v>0</v>
      </c>
      <c r="AT577">
        <f>+'BDD Retraité'!AS570</f>
        <v>0</v>
      </c>
      <c r="AU577">
        <f>+'BDD Retraité'!AT570</f>
        <v>0</v>
      </c>
      <c r="AV577">
        <f>+'BDD Retraité'!AU570</f>
        <v>0</v>
      </c>
      <c r="AW577">
        <f>+'BDD Retraité'!AV570</f>
        <v>0</v>
      </c>
      <c r="AX577">
        <f>+'BDD Retraité'!AW570</f>
        <v>0</v>
      </c>
      <c r="AY577">
        <f>+'BDD Retraité'!AX570</f>
        <v>0</v>
      </c>
      <c r="AZ577">
        <f>+'BDD Retraité'!AY570</f>
        <v>0</v>
      </c>
      <c r="BA577">
        <f>+'BDD Retraité'!AZ570</f>
        <v>0</v>
      </c>
      <c r="BB577">
        <f>+'BDD Retraité'!BA570</f>
        <v>0</v>
      </c>
      <c r="BC577">
        <f>+'BDD Retraité'!BB570</f>
        <v>0</v>
      </c>
      <c r="BD577">
        <f>+'BDD Retraité'!BC570</f>
        <v>0</v>
      </c>
      <c r="BE577">
        <f>+'BDD Retraité'!BD570</f>
        <v>0</v>
      </c>
      <c r="BF577">
        <f>+'BDD Retraité'!BE570</f>
        <v>0</v>
      </c>
      <c r="BG577">
        <f>+'BDD Retraité'!BF570</f>
        <v>0</v>
      </c>
      <c r="BH577">
        <f>+'BDD Retraité'!BG570</f>
        <v>0</v>
      </c>
      <c r="BI577">
        <f>+'BDD Retraité'!BH570</f>
        <v>0</v>
      </c>
      <c r="BJ577">
        <f>+'BDD Retraité'!BI570</f>
        <v>0</v>
      </c>
      <c r="BK577">
        <f>+'BDD Retraité'!BJ570</f>
        <v>0</v>
      </c>
      <c r="BL577">
        <f>+'BDD Retraité'!BK570</f>
        <v>0</v>
      </c>
      <c r="BM577">
        <f>+'BDD Retraité'!BL570</f>
        <v>0</v>
      </c>
      <c r="BN577">
        <f>+'BDD Retraité'!BM570</f>
        <v>0</v>
      </c>
      <c r="BO577">
        <f>+'BDD Retraité'!BN570</f>
        <v>0</v>
      </c>
      <c r="BP577">
        <f>+'BDD Retraité'!BO570</f>
        <v>0</v>
      </c>
      <c r="BQ577">
        <f>+'BDD Retraité'!BP570</f>
        <v>0</v>
      </c>
      <c r="BR577">
        <f>+'BDD Retraité'!BQ570</f>
        <v>0</v>
      </c>
      <c r="BS577">
        <f>+'BDD Retraité'!BR570</f>
        <v>0</v>
      </c>
      <c r="BT577">
        <f>+'BDD Retraité'!BS570</f>
        <v>0</v>
      </c>
      <c r="BU577">
        <f>+'BDD Retraité'!BT570</f>
        <v>0</v>
      </c>
      <c r="BV577">
        <f>+'BDD Retraité'!BU570</f>
        <v>0</v>
      </c>
      <c r="BW577">
        <f>+'BDD Retraité'!BV570</f>
        <v>0</v>
      </c>
      <c r="BX577">
        <f>+'BDD Retraité'!BW570</f>
        <v>0</v>
      </c>
    </row>
    <row r="578" spans="2:76" x14ac:dyDescent="0.25">
      <c r="B578">
        <f>+'BDD Retraité'!A571</f>
        <v>0</v>
      </c>
      <c r="C578">
        <f>+'BDD Retraité'!B571</f>
        <v>0</v>
      </c>
      <c r="D578">
        <f>+'BDD Retraité'!C571</f>
        <v>0</v>
      </c>
      <c r="E578">
        <f>+'BDD Retraité'!D571</f>
        <v>0</v>
      </c>
      <c r="F578">
        <f>+'BDD Retraité'!E571</f>
        <v>0</v>
      </c>
      <c r="G578">
        <f>+'BDD Retraité'!F571</f>
        <v>0</v>
      </c>
      <c r="H578" s="69">
        <f>+'BDD Retraité'!G571</f>
        <v>0</v>
      </c>
      <c r="I578" s="69">
        <f>+'BDD Retraité'!H571</f>
        <v>0</v>
      </c>
      <c r="J578">
        <f>+'BDD Retraité'!I571</f>
        <v>0</v>
      </c>
      <c r="K578">
        <f>+'BDD Retraité'!J571</f>
        <v>0</v>
      </c>
      <c r="L578">
        <f>+'BDD Retraité'!K571</f>
        <v>0</v>
      </c>
      <c r="M578">
        <f>+'BDD Retraité'!L571</f>
        <v>0</v>
      </c>
      <c r="N578">
        <f>+'BDD Retraité'!M571</f>
        <v>0</v>
      </c>
      <c r="O578">
        <f>+'BDD Retraité'!N571</f>
        <v>0</v>
      </c>
      <c r="P578">
        <f>+'BDD Retraité'!O571</f>
        <v>0</v>
      </c>
      <c r="Q578">
        <f>+'BDD Retraité'!P571</f>
        <v>0</v>
      </c>
      <c r="R578">
        <f>+'BDD Retraité'!Q571</f>
        <v>0</v>
      </c>
      <c r="S578">
        <f>+'BDD Retraité'!R571</f>
        <v>0</v>
      </c>
      <c r="T578">
        <f>+'BDD Retraité'!S571</f>
        <v>0</v>
      </c>
      <c r="U578">
        <f>+'BDD Retraité'!T571</f>
        <v>0</v>
      </c>
      <c r="V578">
        <f>+'BDD Retraité'!U571</f>
        <v>0</v>
      </c>
      <c r="W578">
        <f>+'BDD Retraité'!V571</f>
        <v>0</v>
      </c>
      <c r="X578">
        <f>+'BDD Retraité'!W571</f>
        <v>0</v>
      </c>
      <c r="Y578">
        <f>+'BDD Retraité'!X571</f>
        <v>0</v>
      </c>
      <c r="Z578">
        <f>+'BDD Retraité'!Y571</f>
        <v>0</v>
      </c>
      <c r="AA578">
        <f>+'BDD Retraité'!Z571</f>
        <v>0</v>
      </c>
      <c r="AB578">
        <f>+'BDD Retraité'!AA571</f>
        <v>0</v>
      </c>
      <c r="AC578">
        <f>+'BDD Retraité'!AB571</f>
        <v>0</v>
      </c>
      <c r="AD578">
        <f>+'BDD Retraité'!AC571</f>
        <v>0</v>
      </c>
      <c r="AE578">
        <f>+'BDD Retraité'!AD571</f>
        <v>0</v>
      </c>
      <c r="AF578">
        <f>+'BDD Retraité'!AE571</f>
        <v>0</v>
      </c>
      <c r="AG578">
        <f>+'BDD Retraité'!AF571</f>
        <v>0</v>
      </c>
      <c r="AH578">
        <f>+'BDD Retraité'!AG571</f>
        <v>0</v>
      </c>
      <c r="AI578">
        <f>+'BDD Retraité'!AH571</f>
        <v>0</v>
      </c>
      <c r="AJ578">
        <f>+'BDD Retraité'!AI571</f>
        <v>0</v>
      </c>
      <c r="AK578">
        <f>+'BDD Retraité'!AJ571</f>
        <v>0</v>
      </c>
      <c r="AL578">
        <f>+'BDD Retraité'!AK571</f>
        <v>0</v>
      </c>
      <c r="AM578">
        <f>+'BDD Retraité'!AL571</f>
        <v>0</v>
      </c>
      <c r="AN578">
        <f>+'BDD Retraité'!AM571</f>
        <v>0</v>
      </c>
      <c r="AO578">
        <f>+'BDD Retraité'!AN571</f>
        <v>0</v>
      </c>
      <c r="AP578">
        <f>+'BDD Retraité'!AO571</f>
        <v>0</v>
      </c>
      <c r="AQ578">
        <f>+'BDD Retraité'!AP571</f>
        <v>0</v>
      </c>
      <c r="AR578">
        <f>+'BDD Retraité'!AQ571</f>
        <v>0</v>
      </c>
      <c r="AS578">
        <f>+'BDD Retraité'!AR571</f>
        <v>0</v>
      </c>
      <c r="AT578">
        <f>+'BDD Retraité'!AS571</f>
        <v>0</v>
      </c>
      <c r="AU578">
        <f>+'BDD Retraité'!AT571</f>
        <v>0</v>
      </c>
      <c r="AV578">
        <f>+'BDD Retraité'!AU571</f>
        <v>0</v>
      </c>
      <c r="AW578">
        <f>+'BDD Retraité'!AV571</f>
        <v>0</v>
      </c>
      <c r="AX578">
        <f>+'BDD Retraité'!AW571</f>
        <v>0</v>
      </c>
      <c r="AY578">
        <f>+'BDD Retraité'!AX571</f>
        <v>0</v>
      </c>
      <c r="AZ578">
        <f>+'BDD Retraité'!AY571</f>
        <v>0</v>
      </c>
      <c r="BA578">
        <f>+'BDD Retraité'!AZ571</f>
        <v>0</v>
      </c>
      <c r="BB578">
        <f>+'BDD Retraité'!BA571</f>
        <v>0</v>
      </c>
      <c r="BC578">
        <f>+'BDD Retraité'!BB571</f>
        <v>0</v>
      </c>
      <c r="BD578">
        <f>+'BDD Retraité'!BC571</f>
        <v>0</v>
      </c>
      <c r="BE578">
        <f>+'BDD Retraité'!BD571</f>
        <v>0</v>
      </c>
      <c r="BF578">
        <f>+'BDD Retraité'!BE571</f>
        <v>0</v>
      </c>
      <c r="BG578">
        <f>+'BDD Retraité'!BF571</f>
        <v>0</v>
      </c>
      <c r="BH578">
        <f>+'BDD Retraité'!BG571</f>
        <v>0</v>
      </c>
      <c r="BI578">
        <f>+'BDD Retraité'!BH571</f>
        <v>0</v>
      </c>
      <c r="BJ578">
        <f>+'BDD Retraité'!BI571</f>
        <v>0</v>
      </c>
      <c r="BK578">
        <f>+'BDD Retraité'!BJ571</f>
        <v>0</v>
      </c>
      <c r="BL578">
        <f>+'BDD Retraité'!BK571</f>
        <v>0</v>
      </c>
      <c r="BM578">
        <f>+'BDD Retraité'!BL571</f>
        <v>0</v>
      </c>
      <c r="BN578">
        <f>+'BDD Retraité'!BM571</f>
        <v>0</v>
      </c>
      <c r="BO578">
        <f>+'BDD Retraité'!BN571</f>
        <v>0</v>
      </c>
      <c r="BP578">
        <f>+'BDD Retraité'!BO571</f>
        <v>0</v>
      </c>
      <c r="BQ578">
        <f>+'BDD Retraité'!BP571</f>
        <v>0</v>
      </c>
      <c r="BR578">
        <f>+'BDD Retraité'!BQ571</f>
        <v>0</v>
      </c>
      <c r="BS578">
        <f>+'BDD Retraité'!BR571</f>
        <v>0</v>
      </c>
      <c r="BT578">
        <f>+'BDD Retraité'!BS571</f>
        <v>0</v>
      </c>
      <c r="BU578">
        <f>+'BDD Retraité'!BT571</f>
        <v>0</v>
      </c>
      <c r="BV578">
        <f>+'BDD Retraité'!BU571</f>
        <v>0</v>
      </c>
      <c r="BW578">
        <f>+'BDD Retraité'!BV571</f>
        <v>0</v>
      </c>
      <c r="BX578">
        <f>+'BDD Retraité'!BW571</f>
        <v>0</v>
      </c>
    </row>
    <row r="579" spans="2:76" x14ac:dyDescent="0.25">
      <c r="B579">
        <f>+'BDD Retraité'!A572</f>
        <v>0</v>
      </c>
      <c r="C579">
        <f>+'BDD Retraité'!B572</f>
        <v>0</v>
      </c>
      <c r="D579">
        <f>+'BDD Retraité'!C572</f>
        <v>0</v>
      </c>
      <c r="E579">
        <f>+'BDD Retraité'!D572</f>
        <v>0</v>
      </c>
      <c r="F579">
        <f>+'BDD Retraité'!E572</f>
        <v>0</v>
      </c>
      <c r="G579">
        <f>+'BDD Retraité'!F572</f>
        <v>0</v>
      </c>
      <c r="H579" s="69">
        <f>+'BDD Retraité'!G572</f>
        <v>0</v>
      </c>
      <c r="I579" s="69">
        <f>+'BDD Retraité'!H572</f>
        <v>0</v>
      </c>
      <c r="J579">
        <f>+'BDD Retraité'!I572</f>
        <v>0</v>
      </c>
      <c r="K579">
        <f>+'BDD Retraité'!J572</f>
        <v>0</v>
      </c>
      <c r="L579">
        <f>+'BDD Retraité'!K572</f>
        <v>0</v>
      </c>
      <c r="M579">
        <f>+'BDD Retraité'!L572</f>
        <v>0</v>
      </c>
      <c r="N579">
        <f>+'BDD Retraité'!M572</f>
        <v>0</v>
      </c>
      <c r="O579">
        <f>+'BDD Retraité'!N572</f>
        <v>0</v>
      </c>
      <c r="P579">
        <f>+'BDD Retraité'!O572</f>
        <v>0</v>
      </c>
      <c r="Q579">
        <f>+'BDD Retraité'!P572</f>
        <v>0</v>
      </c>
      <c r="R579">
        <f>+'BDD Retraité'!Q572</f>
        <v>0</v>
      </c>
      <c r="S579">
        <f>+'BDD Retraité'!R572</f>
        <v>0</v>
      </c>
      <c r="T579">
        <f>+'BDD Retraité'!S572</f>
        <v>0</v>
      </c>
      <c r="U579">
        <f>+'BDD Retraité'!T572</f>
        <v>0</v>
      </c>
      <c r="V579">
        <f>+'BDD Retraité'!U572</f>
        <v>0</v>
      </c>
      <c r="W579">
        <f>+'BDD Retraité'!V572</f>
        <v>0</v>
      </c>
      <c r="X579">
        <f>+'BDD Retraité'!W572</f>
        <v>0</v>
      </c>
      <c r="Y579">
        <f>+'BDD Retraité'!X572</f>
        <v>0</v>
      </c>
      <c r="Z579">
        <f>+'BDD Retraité'!Y572</f>
        <v>0</v>
      </c>
      <c r="AA579">
        <f>+'BDD Retraité'!Z572</f>
        <v>0</v>
      </c>
      <c r="AB579">
        <f>+'BDD Retraité'!AA572</f>
        <v>0</v>
      </c>
      <c r="AC579">
        <f>+'BDD Retraité'!AB572</f>
        <v>0</v>
      </c>
      <c r="AD579">
        <f>+'BDD Retraité'!AC572</f>
        <v>0</v>
      </c>
      <c r="AE579">
        <f>+'BDD Retraité'!AD572</f>
        <v>0</v>
      </c>
      <c r="AF579">
        <f>+'BDD Retraité'!AE572</f>
        <v>0</v>
      </c>
      <c r="AG579">
        <f>+'BDD Retraité'!AF572</f>
        <v>0</v>
      </c>
      <c r="AH579">
        <f>+'BDD Retraité'!AG572</f>
        <v>0</v>
      </c>
      <c r="AI579">
        <f>+'BDD Retraité'!AH572</f>
        <v>0</v>
      </c>
      <c r="AJ579">
        <f>+'BDD Retraité'!AI572</f>
        <v>0</v>
      </c>
      <c r="AK579">
        <f>+'BDD Retraité'!AJ572</f>
        <v>0</v>
      </c>
      <c r="AL579">
        <f>+'BDD Retraité'!AK572</f>
        <v>0</v>
      </c>
      <c r="AM579">
        <f>+'BDD Retraité'!AL572</f>
        <v>0</v>
      </c>
      <c r="AN579">
        <f>+'BDD Retraité'!AM572</f>
        <v>0</v>
      </c>
      <c r="AO579">
        <f>+'BDD Retraité'!AN572</f>
        <v>0</v>
      </c>
      <c r="AP579">
        <f>+'BDD Retraité'!AO572</f>
        <v>0</v>
      </c>
      <c r="AQ579">
        <f>+'BDD Retraité'!AP572</f>
        <v>0</v>
      </c>
      <c r="AR579">
        <f>+'BDD Retraité'!AQ572</f>
        <v>0</v>
      </c>
      <c r="AS579">
        <f>+'BDD Retraité'!AR572</f>
        <v>0</v>
      </c>
      <c r="AT579">
        <f>+'BDD Retraité'!AS572</f>
        <v>0</v>
      </c>
      <c r="AU579">
        <f>+'BDD Retraité'!AT572</f>
        <v>0</v>
      </c>
      <c r="AV579">
        <f>+'BDD Retraité'!AU572</f>
        <v>0</v>
      </c>
      <c r="AW579">
        <f>+'BDD Retraité'!AV572</f>
        <v>0</v>
      </c>
      <c r="AX579">
        <f>+'BDD Retraité'!AW572</f>
        <v>0</v>
      </c>
      <c r="AY579">
        <f>+'BDD Retraité'!AX572</f>
        <v>0</v>
      </c>
      <c r="AZ579">
        <f>+'BDD Retraité'!AY572</f>
        <v>0</v>
      </c>
      <c r="BA579">
        <f>+'BDD Retraité'!AZ572</f>
        <v>0</v>
      </c>
      <c r="BB579">
        <f>+'BDD Retraité'!BA572</f>
        <v>0</v>
      </c>
      <c r="BC579">
        <f>+'BDD Retraité'!BB572</f>
        <v>0</v>
      </c>
      <c r="BD579">
        <f>+'BDD Retraité'!BC572</f>
        <v>0</v>
      </c>
      <c r="BE579">
        <f>+'BDD Retraité'!BD572</f>
        <v>0</v>
      </c>
      <c r="BF579">
        <f>+'BDD Retraité'!BE572</f>
        <v>0</v>
      </c>
      <c r="BG579">
        <f>+'BDD Retraité'!BF572</f>
        <v>0</v>
      </c>
      <c r="BH579">
        <f>+'BDD Retraité'!BG572</f>
        <v>0</v>
      </c>
      <c r="BI579">
        <f>+'BDD Retraité'!BH572</f>
        <v>0</v>
      </c>
      <c r="BJ579">
        <f>+'BDD Retraité'!BI572</f>
        <v>0</v>
      </c>
      <c r="BK579">
        <f>+'BDD Retraité'!BJ572</f>
        <v>0</v>
      </c>
      <c r="BL579">
        <f>+'BDD Retraité'!BK572</f>
        <v>0</v>
      </c>
      <c r="BM579">
        <f>+'BDD Retraité'!BL572</f>
        <v>0</v>
      </c>
      <c r="BN579">
        <f>+'BDD Retraité'!BM572</f>
        <v>0</v>
      </c>
      <c r="BO579">
        <f>+'BDD Retraité'!BN572</f>
        <v>0</v>
      </c>
      <c r="BP579">
        <f>+'BDD Retraité'!BO572</f>
        <v>0</v>
      </c>
      <c r="BQ579">
        <f>+'BDD Retraité'!BP572</f>
        <v>0</v>
      </c>
      <c r="BR579">
        <f>+'BDD Retraité'!BQ572</f>
        <v>0</v>
      </c>
      <c r="BS579">
        <f>+'BDD Retraité'!BR572</f>
        <v>0</v>
      </c>
      <c r="BT579">
        <f>+'BDD Retraité'!BS572</f>
        <v>0</v>
      </c>
      <c r="BU579">
        <f>+'BDD Retraité'!BT572</f>
        <v>0</v>
      </c>
      <c r="BV579">
        <f>+'BDD Retraité'!BU572</f>
        <v>0</v>
      </c>
      <c r="BW579">
        <f>+'BDD Retraité'!BV572</f>
        <v>0</v>
      </c>
      <c r="BX579">
        <f>+'BDD Retraité'!BW572</f>
        <v>0</v>
      </c>
    </row>
    <row r="580" spans="2:76" x14ac:dyDescent="0.25">
      <c r="B580">
        <f>+'BDD Retraité'!A573</f>
        <v>0</v>
      </c>
      <c r="C580">
        <f>+'BDD Retraité'!B573</f>
        <v>0</v>
      </c>
      <c r="D580">
        <f>+'BDD Retraité'!C573</f>
        <v>0</v>
      </c>
      <c r="E580">
        <f>+'BDD Retraité'!D573</f>
        <v>0</v>
      </c>
      <c r="F580">
        <f>+'BDD Retraité'!E573</f>
        <v>0</v>
      </c>
      <c r="G580">
        <f>+'BDD Retraité'!F573</f>
        <v>0</v>
      </c>
      <c r="H580" s="69">
        <f>+'BDD Retraité'!G573</f>
        <v>0</v>
      </c>
      <c r="I580" s="69">
        <f>+'BDD Retraité'!H573</f>
        <v>0</v>
      </c>
      <c r="J580">
        <f>+'BDD Retraité'!I573</f>
        <v>0</v>
      </c>
      <c r="K580">
        <f>+'BDD Retraité'!J573</f>
        <v>0</v>
      </c>
      <c r="L580">
        <f>+'BDD Retraité'!K573</f>
        <v>0</v>
      </c>
      <c r="M580">
        <f>+'BDD Retraité'!L573</f>
        <v>0</v>
      </c>
      <c r="N580">
        <f>+'BDD Retraité'!M573</f>
        <v>0</v>
      </c>
      <c r="O580">
        <f>+'BDD Retraité'!N573</f>
        <v>0</v>
      </c>
      <c r="P580">
        <f>+'BDD Retraité'!O573</f>
        <v>0</v>
      </c>
      <c r="Q580">
        <f>+'BDD Retraité'!P573</f>
        <v>0</v>
      </c>
      <c r="R580">
        <f>+'BDD Retraité'!Q573</f>
        <v>0</v>
      </c>
      <c r="S580">
        <f>+'BDD Retraité'!R573</f>
        <v>0</v>
      </c>
      <c r="T580">
        <f>+'BDD Retraité'!S573</f>
        <v>0</v>
      </c>
      <c r="U580">
        <f>+'BDD Retraité'!T573</f>
        <v>0</v>
      </c>
      <c r="V580">
        <f>+'BDD Retraité'!U573</f>
        <v>0</v>
      </c>
      <c r="W580">
        <f>+'BDD Retraité'!V573</f>
        <v>0</v>
      </c>
      <c r="X580">
        <f>+'BDD Retraité'!W573</f>
        <v>0</v>
      </c>
      <c r="Y580">
        <f>+'BDD Retraité'!X573</f>
        <v>0</v>
      </c>
      <c r="Z580">
        <f>+'BDD Retraité'!Y573</f>
        <v>0</v>
      </c>
      <c r="AA580">
        <f>+'BDD Retraité'!Z573</f>
        <v>0</v>
      </c>
      <c r="AB580">
        <f>+'BDD Retraité'!AA573</f>
        <v>0</v>
      </c>
      <c r="AC580">
        <f>+'BDD Retraité'!AB573</f>
        <v>0</v>
      </c>
      <c r="AD580">
        <f>+'BDD Retraité'!AC573</f>
        <v>0</v>
      </c>
      <c r="AE580">
        <f>+'BDD Retraité'!AD573</f>
        <v>0</v>
      </c>
      <c r="AF580">
        <f>+'BDD Retraité'!AE573</f>
        <v>0</v>
      </c>
      <c r="AG580">
        <f>+'BDD Retraité'!AF573</f>
        <v>0</v>
      </c>
      <c r="AH580">
        <f>+'BDD Retraité'!AG573</f>
        <v>0</v>
      </c>
      <c r="AI580">
        <f>+'BDD Retraité'!AH573</f>
        <v>0</v>
      </c>
      <c r="AJ580">
        <f>+'BDD Retraité'!AI573</f>
        <v>0</v>
      </c>
      <c r="AK580">
        <f>+'BDD Retraité'!AJ573</f>
        <v>0</v>
      </c>
      <c r="AL580">
        <f>+'BDD Retraité'!AK573</f>
        <v>0</v>
      </c>
      <c r="AM580">
        <f>+'BDD Retraité'!AL573</f>
        <v>0</v>
      </c>
      <c r="AN580">
        <f>+'BDD Retraité'!AM573</f>
        <v>0</v>
      </c>
      <c r="AO580">
        <f>+'BDD Retraité'!AN573</f>
        <v>0</v>
      </c>
      <c r="AP580">
        <f>+'BDD Retraité'!AO573</f>
        <v>0</v>
      </c>
      <c r="AQ580">
        <f>+'BDD Retraité'!AP573</f>
        <v>0</v>
      </c>
      <c r="AR580">
        <f>+'BDD Retraité'!AQ573</f>
        <v>0</v>
      </c>
      <c r="AS580">
        <f>+'BDD Retraité'!AR573</f>
        <v>0</v>
      </c>
      <c r="AT580">
        <f>+'BDD Retraité'!AS573</f>
        <v>0</v>
      </c>
      <c r="AU580">
        <f>+'BDD Retraité'!AT573</f>
        <v>0</v>
      </c>
      <c r="AV580">
        <f>+'BDD Retraité'!AU573</f>
        <v>0</v>
      </c>
      <c r="AW580">
        <f>+'BDD Retraité'!AV573</f>
        <v>0</v>
      </c>
      <c r="AX580">
        <f>+'BDD Retraité'!AW573</f>
        <v>0</v>
      </c>
      <c r="AY580">
        <f>+'BDD Retraité'!AX573</f>
        <v>0</v>
      </c>
      <c r="AZ580">
        <f>+'BDD Retraité'!AY573</f>
        <v>0</v>
      </c>
      <c r="BA580">
        <f>+'BDD Retraité'!AZ573</f>
        <v>0</v>
      </c>
      <c r="BB580">
        <f>+'BDD Retraité'!BA573</f>
        <v>0</v>
      </c>
      <c r="BC580">
        <f>+'BDD Retraité'!BB573</f>
        <v>0</v>
      </c>
      <c r="BD580">
        <f>+'BDD Retraité'!BC573</f>
        <v>0</v>
      </c>
      <c r="BE580">
        <f>+'BDD Retraité'!BD573</f>
        <v>0</v>
      </c>
      <c r="BF580">
        <f>+'BDD Retraité'!BE573</f>
        <v>0</v>
      </c>
      <c r="BG580">
        <f>+'BDD Retraité'!BF573</f>
        <v>0</v>
      </c>
      <c r="BH580">
        <f>+'BDD Retraité'!BG573</f>
        <v>0</v>
      </c>
      <c r="BI580">
        <f>+'BDD Retraité'!BH573</f>
        <v>0</v>
      </c>
      <c r="BJ580">
        <f>+'BDD Retraité'!BI573</f>
        <v>0</v>
      </c>
      <c r="BK580">
        <f>+'BDD Retraité'!BJ573</f>
        <v>0</v>
      </c>
      <c r="BL580">
        <f>+'BDD Retraité'!BK573</f>
        <v>0</v>
      </c>
      <c r="BM580">
        <f>+'BDD Retraité'!BL573</f>
        <v>0</v>
      </c>
      <c r="BN580">
        <f>+'BDD Retraité'!BM573</f>
        <v>0</v>
      </c>
      <c r="BO580">
        <f>+'BDD Retraité'!BN573</f>
        <v>0</v>
      </c>
      <c r="BP580">
        <f>+'BDD Retraité'!BO573</f>
        <v>0</v>
      </c>
      <c r="BQ580">
        <f>+'BDD Retraité'!BP573</f>
        <v>0</v>
      </c>
      <c r="BR580">
        <f>+'BDD Retraité'!BQ573</f>
        <v>0</v>
      </c>
      <c r="BS580">
        <f>+'BDD Retraité'!BR573</f>
        <v>0</v>
      </c>
      <c r="BT580">
        <f>+'BDD Retraité'!BS573</f>
        <v>0</v>
      </c>
      <c r="BU580">
        <f>+'BDD Retraité'!BT573</f>
        <v>0</v>
      </c>
      <c r="BV580">
        <f>+'BDD Retraité'!BU573</f>
        <v>0</v>
      </c>
      <c r="BW580">
        <f>+'BDD Retraité'!BV573</f>
        <v>0</v>
      </c>
      <c r="BX580">
        <f>+'BDD Retraité'!BW573</f>
        <v>0</v>
      </c>
    </row>
    <row r="581" spans="2:76" x14ac:dyDescent="0.25">
      <c r="B581">
        <f>+'BDD Retraité'!A574</f>
        <v>0</v>
      </c>
      <c r="C581">
        <f>+'BDD Retraité'!B574</f>
        <v>0</v>
      </c>
      <c r="D581">
        <f>+'BDD Retraité'!C574</f>
        <v>0</v>
      </c>
      <c r="E581">
        <f>+'BDD Retraité'!D574</f>
        <v>0</v>
      </c>
      <c r="F581">
        <f>+'BDD Retraité'!E574</f>
        <v>0</v>
      </c>
      <c r="G581">
        <f>+'BDD Retraité'!F574</f>
        <v>0</v>
      </c>
      <c r="H581" s="69">
        <f>+'BDD Retraité'!G574</f>
        <v>0</v>
      </c>
      <c r="I581" s="69">
        <f>+'BDD Retraité'!H574</f>
        <v>0</v>
      </c>
      <c r="J581">
        <f>+'BDD Retraité'!I574</f>
        <v>0</v>
      </c>
      <c r="K581">
        <f>+'BDD Retraité'!J574</f>
        <v>0</v>
      </c>
      <c r="L581">
        <f>+'BDD Retraité'!K574</f>
        <v>0</v>
      </c>
      <c r="M581">
        <f>+'BDD Retraité'!L574</f>
        <v>0</v>
      </c>
      <c r="N581">
        <f>+'BDD Retraité'!M574</f>
        <v>0</v>
      </c>
      <c r="O581">
        <f>+'BDD Retraité'!N574</f>
        <v>0</v>
      </c>
      <c r="P581">
        <f>+'BDD Retraité'!O574</f>
        <v>0</v>
      </c>
      <c r="Q581">
        <f>+'BDD Retraité'!P574</f>
        <v>0</v>
      </c>
      <c r="R581">
        <f>+'BDD Retraité'!Q574</f>
        <v>0</v>
      </c>
      <c r="S581">
        <f>+'BDD Retraité'!R574</f>
        <v>0</v>
      </c>
      <c r="T581">
        <f>+'BDD Retraité'!S574</f>
        <v>0</v>
      </c>
      <c r="U581">
        <f>+'BDD Retraité'!T574</f>
        <v>0</v>
      </c>
      <c r="V581">
        <f>+'BDD Retraité'!U574</f>
        <v>0</v>
      </c>
      <c r="W581">
        <f>+'BDD Retraité'!V574</f>
        <v>0</v>
      </c>
      <c r="X581">
        <f>+'BDD Retraité'!W574</f>
        <v>0</v>
      </c>
      <c r="Y581">
        <f>+'BDD Retraité'!X574</f>
        <v>0</v>
      </c>
      <c r="Z581">
        <f>+'BDD Retraité'!Y574</f>
        <v>0</v>
      </c>
      <c r="AA581">
        <f>+'BDD Retraité'!Z574</f>
        <v>0</v>
      </c>
      <c r="AB581">
        <f>+'BDD Retraité'!AA574</f>
        <v>0</v>
      </c>
      <c r="AC581">
        <f>+'BDD Retraité'!AB574</f>
        <v>0</v>
      </c>
      <c r="AD581">
        <f>+'BDD Retraité'!AC574</f>
        <v>0</v>
      </c>
      <c r="AE581">
        <f>+'BDD Retraité'!AD574</f>
        <v>0</v>
      </c>
      <c r="AF581">
        <f>+'BDD Retraité'!AE574</f>
        <v>0</v>
      </c>
      <c r="AG581">
        <f>+'BDD Retraité'!AF574</f>
        <v>0</v>
      </c>
      <c r="AH581">
        <f>+'BDD Retraité'!AG574</f>
        <v>0</v>
      </c>
      <c r="AI581">
        <f>+'BDD Retraité'!AH574</f>
        <v>0</v>
      </c>
      <c r="AJ581">
        <f>+'BDD Retraité'!AI574</f>
        <v>0</v>
      </c>
      <c r="AK581">
        <f>+'BDD Retraité'!AJ574</f>
        <v>0</v>
      </c>
      <c r="AL581">
        <f>+'BDD Retraité'!AK574</f>
        <v>0</v>
      </c>
      <c r="AM581">
        <f>+'BDD Retraité'!AL574</f>
        <v>0</v>
      </c>
      <c r="AN581">
        <f>+'BDD Retraité'!AM574</f>
        <v>0</v>
      </c>
      <c r="AO581">
        <f>+'BDD Retraité'!AN574</f>
        <v>0</v>
      </c>
      <c r="AP581">
        <f>+'BDD Retraité'!AO574</f>
        <v>0</v>
      </c>
      <c r="AQ581">
        <f>+'BDD Retraité'!AP574</f>
        <v>0</v>
      </c>
      <c r="AR581">
        <f>+'BDD Retraité'!AQ574</f>
        <v>0</v>
      </c>
      <c r="AS581">
        <f>+'BDD Retraité'!AR574</f>
        <v>0</v>
      </c>
      <c r="AT581">
        <f>+'BDD Retraité'!AS574</f>
        <v>0</v>
      </c>
      <c r="AU581">
        <f>+'BDD Retraité'!AT574</f>
        <v>0</v>
      </c>
      <c r="AV581">
        <f>+'BDD Retraité'!AU574</f>
        <v>0</v>
      </c>
      <c r="AW581">
        <f>+'BDD Retraité'!AV574</f>
        <v>0</v>
      </c>
      <c r="AX581">
        <f>+'BDD Retraité'!AW574</f>
        <v>0</v>
      </c>
      <c r="AY581">
        <f>+'BDD Retraité'!AX574</f>
        <v>0</v>
      </c>
      <c r="AZ581">
        <f>+'BDD Retraité'!AY574</f>
        <v>0</v>
      </c>
      <c r="BA581">
        <f>+'BDD Retraité'!AZ574</f>
        <v>0</v>
      </c>
      <c r="BB581">
        <f>+'BDD Retraité'!BA574</f>
        <v>0</v>
      </c>
      <c r="BC581">
        <f>+'BDD Retraité'!BB574</f>
        <v>0</v>
      </c>
      <c r="BD581">
        <f>+'BDD Retraité'!BC574</f>
        <v>0</v>
      </c>
      <c r="BE581">
        <f>+'BDD Retraité'!BD574</f>
        <v>0</v>
      </c>
      <c r="BF581">
        <f>+'BDD Retraité'!BE574</f>
        <v>0</v>
      </c>
      <c r="BG581">
        <f>+'BDD Retraité'!BF574</f>
        <v>0</v>
      </c>
      <c r="BH581">
        <f>+'BDD Retraité'!BG574</f>
        <v>0</v>
      </c>
      <c r="BI581">
        <f>+'BDD Retraité'!BH574</f>
        <v>0</v>
      </c>
      <c r="BJ581">
        <f>+'BDD Retraité'!BI574</f>
        <v>0</v>
      </c>
      <c r="BK581">
        <f>+'BDD Retraité'!BJ574</f>
        <v>0</v>
      </c>
      <c r="BL581">
        <f>+'BDD Retraité'!BK574</f>
        <v>0</v>
      </c>
      <c r="BM581">
        <f>+'BDD Retraité'!BL574</f>
        <v>0</v>
      </c>
      <c r="BN581">
        <f>+'BDD Retraité'!BM574</f>
        <v>0</v>
      </c>
      <c r="BO581">
        <f>+'BDD Retraité'!BN574</f>
        <v>0</v>
      </c>
      <c r="BP581">
        <f>+'BDD Retraité'!BO574</f>
        <v>0</v>
      </c>
      <c r="BQ581">
        <f>+'BDD Retraité'!BP574</f>
        <v>0</v>
      </c>
      <c r="BR581">
        <f>+'BDD Retraité'!BQ574</f>
        <v>0</v>
      </c>
      <c r="BS581">
        <f>+'BDD Retraité'!BR574</f>
        <v>0</v>
      </c>
      <c r="BT581">
        <f>+'BDD Retraité'!BS574</f>
        <v>0</v>
      </c>
      <c r="BU581">
        <f>+'BDD Retraité'!BT574</f>
        <v>0</v>
      </c>
      <c r="BV581">
        <f>+'BDD Retraité'!BU574</f>
        <v>0</v>
      </c>
      <c r="BW581">
        <f>+'BDD Retraité'!BV574</f>
        <v>0</v>
      </c>
      <c r="BX581">
        <f>+'BDD Retraité'!BW574</f>
        <v>0</v>
      </c>
    </row>
    <row r="582" spans="2:76" x14ac:dyDescent="0.25">
      <c r="B582">
        <f>+'BDD Retraité'!A575</f>
        <v>0</v>
      </c>
      <c r="C582">
        <f>+'BDD Retraité'!B575</f>
        <v>0</v>
      </c>
      <c r="D582">
        <f>+'BDD Retraité'!C575</f>
        <v>0</v>
      </c>
      <c r="E582">
        <f>+'BDD Retraité'!D575</f>
        <v>0</v>
      </c>
      <c r="F582">
        <f>+'BDD Retraité'!E575</f>
        <v>0</v>
      </c>
      <c r="G582">
        <f>+'BDD Retraité'!F575</f>
        <v>0</v>
      </c>
      <c r="H582" s="69">
        <f>+'BDD Retraité'!G575</f>
        <v>0</v>
      </c>
      <c r="I582" s="69">
        <f>+'BDD Retraité'!H575</f>
        <v>0</v>
      </c>
      <c r="J582">
        <f>+'BDD Retraité'!I575</f>
        <v>0</v>
      </c>
      <c r="K582">
        <f>+'BDD Retraité'!J575</f>
        <v>0</v>
      </c>
      <c r="L582">
        <f>+'BDD Retraité'!K575</f>
        <v>0</v>
      </c>
      <c r="M582">
        <f>+'BDD Retraité'!L575</f>
        <v>0</v>
      </c>
      <c r="N582">
        <f>+'BDD Retraité'!M575</f>
        <v>0</v>
      </c>
      <c r="O582">
        <f>+'BDD Retraité'!N575</f>
        <v>0</v>
      </c>
      <c r="P582">
        <f>+'BDD Retraité'!O575</f>
        <v>0</v>
      </c>
      <c r="Q582">
        <f>+'BDD Retraité'!P575</f>
        <v>0</v>
      </c>
      <c r="R582">
        <f>+'BDD Retraité'!Q575</f>
        <v>0</v>
      </c>
      <c r="S582">
        <f>+'BDD Retraité'!R575</f>
        <v>0</v>
      </c>
      <c r="T582">
        <f>+'BDD Retraité'!S575</f>
        <v>0</v>
      </c>
      <c r="U582">
        <f>+'BDD Retraité'!T575</f>
        <v>0</v>
      </c>
      <c r="V582">
        <f>+'BDD Retraité'!U575</f>
        <v>0</v>
      </c>
      <c r="W582">
        <f>+'BDD Retraité'!V575</f>
        <v>0</v>
      </c>
      <c r="X582">
        <f>+'BDD Retraité'!W575</f>
        <v>0</v>
      </c>
      <c r="Y582">
        <f>+'BDD Retraité'!X575</f>
        <v>0</v>
      </c>
      <c r="Z582">
        <f>+'BDD Retraité'!Y575</f>
        <v>0</v>
      </c>
      <c r="AA582">
        <f>+'BDD Retraité'!Z575</f>
        <v>0</v>
      </c>
      <c r="AB582">
        <f>+'BDD Retraité'!AA575</f>
        <v>0</v>
      </c>
      <c r="AC582">
        <f>+'BDD Retraité'!AB575</f>
        <v>0</v>
      </c>
      <c r="AD582">
        <f>+'BDD Retraité'!AC575</f>
        <v>0</v>
      </c>
      <c r="AE582">
        <f>+'BDD Retraité'!AD575</f>
        <v>0</v>
      </c>
      <c r="AF582">
        <f>+'BDD Retraité'!AE575</f>
        <v>0</v>
      </c>
      <c r="AG582">
        <f>+'BDD Retraité'!AF575</f>
        <v>0</v>
      </c>
      <c r="AH582">
        <f>+'BDD Retraité'!AG575</f>
        <v>0</v>
      </c>
      <c r="AI582">
        <f>+'BDD Retraité'!AH575</f>
        <v>0</v>
      </c>
      <c r="AJ582">
        <f>+'BDD Retraité'!AI575</f>
        <v>0</v>
      </c>
      <c r="AK582">
        <f>+'BDD Retraité'!AJ575</f>
        <v>0</v>
      </c>
      <c r="AL582">
        <f>+'BDD Retraité'!AK575</f>
        <v>0</v>
      </c>
      <c r="AM582">
        <f>+'BDD Retraité'!AL575</f>
        <v>0</v>
      </c>
      <c r="AN582">
        <f>+'BDD Retraité'!AM575</f>
        <v>0</v>
      </c>
      <c r="AO582">
        <f>+'BDD Retraité'!AN575</f>
        <v>0</v>
      </c>
      <c r="AP582">
        <f>+'BDD Retraité'!AO575</f>
        <v>0</v>
      </c>
      <c r="AQ582">
        <f>+'BDD Retraité'!AP575</f>
        <v>0</v>
      </c>
      <c r="AR582">
        <f>+'BDD Retraité'!AQ575</f>
        <v>0</v>
      </c>
      <c r="AS582">
        <f>+'BDD Retraité'!AR575</f>
        <v>0</v>
      </c>
      <c r="AT582">
        <f>+'BDD Retraité'!AS575</f>
        <v>0</v>
      </c>
      <c r="AU582">
        <f>+'BDD Retraité'!AT575</f>
        <v>0</v>
      </c>
      <c r="AV582">
        <f>+'BDD Retraité'!AU575</f>
        <v>0</v>
      </c>
      <c r="AW582">
        <f>+'BDD Retraité'!AV575</f>
        <v>0</v>
      </c>
      <c r="AX582">
        <f>+'BDD Retraité'!AW575</f>
        <v>0</v>
      </c>
      <c r="AY582">
        <f>+'BDD Retraité'!AX575</f>
        <v>0</v>
      </c>
      <c r="AZ582">
        <f>+'BDD Retraité'!AY575</f>
        <v>0</v>
      </c>
      <c r="BA582">
        <f>+'BDD Retraité'!AZ575</f>
        <v>0</v>
      </c>
      <c r="BB582">
        <f>+'BDD Retraité'!BA575</f>
        <v>0</v>
      </c>
      <c r="BC582">
        <f>+'BDD Retraité'!BB575</f>
        <v>0</v>
      </c>
      <c r="BD582">
        <f>+'BDD Retraité'!BC575</f>
        <v>0</v>
      </c>
      <c r="BE582">
        <f>+'BDD Retraité'!BD575</f>
        <v>0</v>
      </c>
      <c r="BF582">
        <f>+'BDD Retraité'!BE575</f>
        <v>0</v>
      </c>
      <c r="BG582">
        <f>+'BDD Retraité'!BF575</f>
        <v>0</v>
      </c>
      <c r="BH582">
        <f>+'BDD Retraité'!BG575</f>
        <v>0</v>
      </c>
      <c r="BI582">
        <f>+'BDD Retraité'!BH575</f>
        <v>0</v>
      </c>
      <c r="BJ582">
        <f>+'BDD Retraité'!BI575</f>
        <v>0</v>
      </c>
      <c r="BK582">
        <f>+'BDD Retraité'!BJ575</f>
        <v>0</v>
      </c>
      <c r="BL582">
        <f>+'BDD Retraité'!BK575</f>
        <v>0</v>
      </c>
      <c r="BM582">
        <f>+'BDD Retraité'!BL575</f>
        <v>0</v>
      </c>
      <c r="BN582">
        <f>+'BDD Retraité'!BM575</f>
        <v>0</v>
      </c>
      <c r="BO582">
        <f>+'BDD Retraité'!BN575</f>
        <v>0</v>
      </c>
      <c r="BP582">
        <f>+'BDD Retraité'!BO575</f>
        <v>0</v>
      </c>
      <c r="BQ582">
        <f>+'BDD Retraité'!BP575</f>
        <v>0</v>
      </c>
      <c r="BR582">
        <f>+'BDD Retraité'!BQ575</f>
        <v>0</v>
      </c>
      <c r="BS582">
        <f>+'BDD Retraité'!BR575</f>
        <v>0</v>
      </c>
      <c r="BT582">
        <f>+'BDD Retraité'!BS575</f>
        <v>0</v>
      </c>
      <c r="BU582">
        <f>+'BDD Retraité'!BT575</f>
        <v>0</v>
      </c>
      <c r="BV582">
        <f>+'BDD Retraité'!BU575</f>
        <v>0</v>
      </c>
      <c r="BW582">
        <f>+'BDD Retraité'!BV575</f>
        <v>0</v>
      </c>
      <c r="BX582">
        <f>+'BDD Retraité'!BW575</f>
        <v>0</v>
      </c>
    </row>
    <row r="583" spans="2:76" x14ac:dyDescent="0.25">
      <c r="B583">
        <f>+'BDD Retraité'!A576</f>
        <v>0</v>
      </c>
      <c r="C583">
        <f>+'BDD Retraité'!B576</f>
        <v>0</v>
      </c>
      <c r="D583">
        <f>+'BDD Retraité'!C576</f>
        <v>0</v>
      </c>
      <c r="E583">
        <f>+'BDD Retraité'!D576</f>
        <v>0</v>
      </c>
      <c r="F583">
        <f>+'BDD Retraité'!E576</f>
        <v>0</v>
      </c>
      <c r="G583">
        <f>+'BDD Retraité'!F576</f>
        <v>0</v>
      </c>
      <c r="H583" s="69">
        <f>+'BDD Retraité'!G576</f>
        <v>0</v>
      </c>
      <c r="I583" s="69">
        <f>+'BDD Retraité'!H576</f>
        <v>0</v>
      </c>
      <c r="J583">
        <f>+'BDD Retraité'!I576</f>
        <v>0</v>
      </c>
      <c r="K583">
        <f>+'BDD Retraité'!J576</f>
        <v>0</v>
      </c>
      <c r="L583">
        <f>+'BDD Retraité'!K576</f>
        <v>0</v>
      </c>
      <c r="M583">
        <f>+'BDD Retraité'!L576</f>
        <v>0</v>
      </c>
      <c r="N583">
        <f>+'BDD Retraité'!M576</f>
        <v>0</v>
      </c>
      <c r="O583">
        <f>+'BDD Retraité'!N576</f>
        <v>0</v>
      </c>
      <c r="P583">
        <f>+'BDD Retraité'!O576</f>
        <v>0</v>
      </c>
      <c r="Q583">
        <f>+'BDD Retraité'!P576</f>
        <v>0</v>
      </c>
      <c r="R583">
        <f>+'BDD Retraité'!Q576</f>
        <v>0</v>
      </c>
      <c r="S583">
        <f>+'BDD Retraité'!R576</f>
        <v>0</v>
      </c>
      <c r="T583">
        <f>+'BDD Retraité'!S576</f>
        <v>0</v>
      </c>
      <c r="U583">
        <f>+'BDD Retraité'!T576</f>
        <v>0</v>
      </c>
      <c r="V583">
        <f>+'BDD Retraité'!U576</f>
        <v>0</v>
      </c>
      <c r="W583">
        <f>+'BDD Retraité'!V576</f>
        <v>0</v>
      </c>
      <c r="X583">
        <f>+'BDD Retraité'!W576</f>
        <v>0</v>
      </c>
      <c r="Y583">
        <f>+'BDD Retraité'!X576</f>
        <v>0</v>
      </c>
      <c r="Z583">
        <f>+'BDD Retraité'!Y576</f>
        <v>0</v>
      </c>
      <c r="AA583">
        <f>+'BDD Retraité'!Z576</f>
        <v>0</v>
      </c>
      <c r="AB583">
        <f>+'BDD Retraité'!AA576</f>
        <v>0</v>
      </c>
      <c r="AC583">
        <f>+'BDD Retraité'!AB576</f>
        <v>0</v>
      </c>
      <c r="AD583">
        <f>+'BDD Retraité'!AC576</f>
        <v>0</v>
      </c>
      <c r="AE583">
        <f>+'BDD Retraité'!AD576</f>
        <v>0</v>
      </c>
      <c r="AF583">
        <f>+'BDD Retraité'!AE576</f>
        <v>0</v>
      </c>
      <c r="AG583">
        <f>+'BDD Retraité'!AF576</f>
        <v>0</v>
      </c>
      <c r="AH583">
        <f>+'BDD Retraité'!AG576</f>
        <v>0</v>
      </c>
      <c r="AI583">
        <f>+'BDD Retraité'!AH576</f>
        <v>0</v>
      </c>
      <c r="AJ583">
        <f>+'BDD Retraité'!AI576</f>
        <v>0</v>
      </c>
      <c r="AK583">
        <f>+'BDD Retraité'!AJ576</f>
        <v>0</v>
      </c>
      <c r="AL583">
        <f>+'BDD Retraité'!AK576</f>
        <v>0</v>
      </c>
      <c r="AM583">
        <f>+'BDD Retraité'!AL576</f>
        <v>0</v>
      </c>
      <c r="AN583">
        <f>+'BDD Retraité'!AM576</f>
        <v>0</v>
      </c>
      <c r="AO583">
        <f>+'BDD Retraité'!AN576</f>
        <v>0</v>
      </c>
      <c r="AP583">
        <f>+'BDD Retraité'!AO576</f>
        <v>0</v>
      </c>
      <c r="AQ583">
        <f>+'BDD Retraité'!AP576</f>
        <v>0</v>
      </c>
      <c r="AR583">
        <f>+'BDD Retraité'!AQ576</f>
        <v>0</v>
      </c>
      <c r="AS583">
        <f>+'BDD Retraité'!AR576</f>
        <v>0</v>
      </c>
      <c r="AT583">
        <f>+'BDD Retraité'!AS576</f>
        <v>0</v>
      </c>
      <c r="AU583">
        <f>+'BDD Retraité'!AT576</f>
        <v>0</v>
      </c>
      <c r="AV583">
        <f>+'BDD Retraité'!AU576</f>
        <v>0</v>
      </c>
      <c r="AW583">
        <f>+'BDD Retraité'!AV576</f>
        <v>0</v>
      </c>
      <c r="AX583">
        <f>+'BDD Retraité'!AW576</f>
        <v>0</v>
      </c>
      <c r="AY583">
        <f>+'BDD Retraité'!AX576</f>
        <v>0</v>
      </c>
      <c r="AZ583">
        <f>+'BDD Retraité'!AY576</f>
        <v>0</v>
      </c>
      <c r="BA583">
        <f>+'BDD Retraité'!AZ576</f>
        <v>0</v>
      </c>
      <c r="BB583">
        <f>+'BDD Retraité'!BA576</f>
        <v>0</v>
      </c>
      <c r="BC583">
        <f>+'BDD Retraité'!BB576</f>
        <v>0</v>
      </c>
      <c r="BD583">
        <f>+'BDD Retraité'!BC576</f>
        <v>0</v>
      </c>
      <c r="BE583">
        <f>+'BDD Retraité'!BD576</f>
        <v>0</v>
      </c>
      <c r="BF583">
        <f>+'BDD Retraité'!BE576</f>
        <v>0</v>
      </c>
      <c r="BG583">
        <f>+'BDD Retraité'!BF576</f>
        <v>0</v>
      </c>
      <c r="BH583">
        <f>+'BDD Retraité'!BG576</f>
        <v>0</v>
      </c>
      <c r="BI583">
        <f>+'BDD Retraité'!BH576</f>
        <v>0</v>
      </c>
      <c r="BJ583">
        <f>+'BDD Retraité'!BI576</f>
        <v>0</v>
      </c>
      <c r="BK583">
        <f>+'BDD Retraité'!BJ576</f>
        <v>0</v>
      </c>
      <c r="BL583">
        <f>+'BDD Retraité'!BK576</f>
        <v>0</v>
      </c>
      <c r="BM583">
        <f>+'BDD Retraité'!BL576</f>
        <v>0</v>
      </c>
      <c r="BN583">
        <f>+'BDD Retraité'!BM576</f>
        <v>0</v>
      </c>
      <c r="BO583">
        <f>+'BDD Retraité'!BN576</f>
        <v>0</v>
      </c>
      <c r="BP583">
        <f>+'BDD Retraité'!BO576</f>
        <v>0</v>
      </c>
      <c r="BQ583">
        <f>+'BDD Retraité'!BP576</f>
        <v>0</v>
      </c>
      <c r="BR583">
        <f>+'BDD Retraité'!BQ576</f>
        <v>0</v>
      </c>
      <c r="BS583">
        <f>+'BDD Retraité'!BR576</f>
        <v>0</v>
      </c>
      <c r="BT583">
        <f>+'BDD Retraité'!BS576</f>
        <v>0</v>
      </c>
      <c r="BU583">
        <f>+'BDD Retraité'!BT576</f>
        <v>0</v>
      </c>
      <c r="BV583">
        <f>+'BDD Retraité'!BU576</f>
        <v>0</v>
      </c>
      <c r="BW583">
        <f>+'BDD Retraité'!BV576</f>
        <v>0</v>
      </c>
      <c r="BX583">
        <f>+'BDD Retraité'!BW576</f>
        <v>0</v>
      </c>
    </row>
    <row r="584" spans="2:76" x14ac:dyDescent="0.25">
      <c r="B584">
        <f>+'BDD Retraité'!A577</f>
        <v>0</v>
      </c>
      <c r="C584">
        <f>+'BDD Retraité'!B577</f>
        <v>0</v>
      </c>
      <c r="D584">
        <f>+'BDD Retraité'!C577</f>
        <v>0</v>
      </c>
      <c r="E584">
        <f>+'BDD Retraité'!D577</f>
        <v>0</v>
      </c>
      <c r="F584">
        <f>+'BDD Retraité'!E577</f>
        <v>0</v>
      </c>
      <c r="G584">
        <f>+'BDD Retraité'!F577</f>
        <v>0</v>
      </c>
      <c r="H584" s="69">
        <f>+'BDD Retraité'!G577</f>
        <v>0</v>
      </c>
      <c r="I584" s="69">
        <f>+'BDD Retraité'!H577</f>
        <v>0</v>
      </c>
      <c r="J584">
        <f>+'BDD Retraité'!I577</f>
        <v>0</v>
      </c>
      <c r="K584">
        <f>+'BDD Retraité'!J577</f>
        <v>0</v>
      </c>
      <c r="L584">
        <f>+'BDD Retraité'!K577</f>
        <v>0</v>
      </c>
      <c r="M584">
        <f>+'BDD Retraité'!L577</f>
        <v>0</v>
      </c>
      <c r="N584">
        <f>+'BDD Retraité'!M577</f>
        <v>0</v>
      </c>
      <c r="O584">
        <f>+'BDD Retraité'!N577</f>
        <v>0</v>
      </c>
      <c r="P584">
        <f>+'BDD Retraité'!O577</f>
        <v>0</v>
      </c>
      <c r="Q584">
        <f>+'BDD Retraité'!P577</f>
        <v>0</v>
      </c>
      <c r="R584">
        <f>+'BDD Retraité'!Q577</f>
        <v>0</v>
      </c>
      <c r="S584">
        <f>+'BDD Retraité'!R577</f>
        <v>0</v>
      </c>
      <c r="T584">
        <f>+'BDD Retraité'!S577</f>
        <v>0</v>
      </c>
      <c r="U584">
        <f>+'BDD Retraité'!T577</f>
        <v>0</v>
      </c>
      <c r="V584">
        <f>+'BDD Retraité'!U577</f>
        <v>0</v>
      </c>
      <c r="W584">
        <f>+'BDD Retraité'!V577</f>
        <v>0</v>
      </c>
      <c r="X584">
        <f>+'BDD Retraité'!W577</f>
        <v>0</v>
      </c>
      <c r="Y584">
        <f>+'BDD Retraité'!X577</f>
        <v>0</v>
      </c>
      <c r="Z584">
        <f>+'BDD Retraité'!Y577</f>
        <v>0</v>
      </c>
      <c r="AA584">
        <f>+'BDD Retraité'!Z577</f>
        <v>0</v>
      </c>
      <c r="AB584">
        <f>+'BDD Retraité'!AA577</f>
        <v>0</v>
      </c>
      <c r="AC584">
        <f>+'BDD Retraité'!AB577</f>
        <v>0</v>
      </c>
      <c r="AD584">
        <f>+'BDD Retraité'!AC577</f>
        <v>0</v>
      </c>
      <c r="AE584">
        <f>+'BDD Retraité'!AD577</f>
        <v>0</v>
      </c>
      <c r="AF584">
        <f>+'BDD Retraité'!AE577</f>
        <v>0</v>
      </c>
      <c r="AG584">
        <f>+'BDD Retraité'!AF577</f>
        <v>0</v>
      </c>
      <c r="AH584">
        <f>+'BDD Retraité'!AG577</f>
        <v>0</v>
      </c>
      <c r="AI584">
        <f>+'BDD Retraité'!AH577</f>
        <v>0</v>
      </c>
      <c r="AJ584">
        <f>+'BDD Retraité'!AI577</f>
        <v>0</v>
      </c>
      <c r="AK584">
        <f>+'BDD Retraité'!AJ577</f>
        <v>0</v>
      </c>
      <c r="AL584">
        <f>+'BDD Retraité'!AK577</f>
        <v>0</v>
      </c>
      <c r="AM584">
        <f>+'BDD Retraité'!AL577</f>
        <v>0</v>
      </c>
      <c r="AN584">
        <f>+'BDD Retraité'!AM577</f>
        <v>0</v>
      </c>
      <c r="AO584">
        <f>+'BDD Retraité'!AN577</f>
        <v>0</v>
      </c>
      <c r="AP584">
        <f>+'BDD Retraité'!AO577</f>
        <v>0</v>
      </c>
      <c r="AQ584">
        <f>+'BDD Retraité'!AP577</f>
        <v>0</v>
      </c>
      <c r="AR584">
        <f>+'BDD Retraité'!AQ577</f>
        <v>0</v>
      </c>
      <c r="AS584">
        <f>+'BDD Retraité'!AR577</f>
        <v>0</v>
      </c>
      <c r="AT584">
        <f>+'BDD Retraité'!AS577</f>
        <v>0</v>
      </c>
      <c r="AU584">
        <f>+'BDD Retraité'!AT577</f>
        <v>0</v>
      </c>
      <c r="AV584">
        <f>+'BDD Retraité'!AU577</f>
        <v>0</v>
      </c>
      <c r="AW584">
        <f>+'BDD Retraité'!AV577</f>
        <v>0</v>
      </c>
      <c r="AX584">
        <f>+'BDD Retraité'!AW577</f>
        <v>0</v>
      </c>
      <c r="AY584">
        <f>+'BDD Retraité'!AX577</f>
        <v>0</v>
      </c>
      <c r="AZ584">
        <f>+'BDD Retraité'!AY577</f>
        <v>0</v>
      </c>
      <c r="BA584">
        <f>+'BDD Retraité'!AZ577</f>
        <v>0</v>
      </c>
      <c r="BB584">
        <f>+'BDD Retraité'!BA577</f>
        <v>0</v>
      </c>
      <c r="BC584">
        <f>+'BDD Retraité'!BB577</f>
        <v>0</v>
      </c>
      <c r="BD584">
        <f>+'BDD Retraité'!BC577</f>
        <v>0</v>
      </c>
      <c r="BE584">
        <f>+'BDD Retraité'!BD577</f>
        <v>0</v>
      </c>
      <c r="BF584">
        <f>+'BDD Retraité'!BE577</f>
        <v>0</v>
      </c>
      <c r="BG584">
        <f>+'BDD Retraité'!BF577</f>
        <v>0</v>
      </c>
      <c r="BH584">
        <f>+'BDD Retraité'!BG577</f>
        <v>0</v>
      </c>
      <c r="BI584">
        <f>+'BDD Retraité'!BH577</f>
        <v>0</v>
      </c>
      <c r="BJ584">
        <f>+'BDD Retraité'!BI577</f>
        <v>0</v>
      </c>
      <c r="BK584">
        <f>+'BDD Retraité'!BJ577</f>
        <v>0</v>
      </c>
      <c r="BL584">
        <f>+'BDD Retraité'!BK577</f>
        <v>0</v>
      </c>
      <c r="BM584">
        <f>+'BDD Retraité'!BL577</f>
        <v>0</v>
      </c>
      <c r="BN584">
        <f>+'BDD Retraité'!BM577</f>
        <v>0</v>
      </c>
      <c r="BO584">
        <f>+'BDD Retraité'!BN577</f>
        <v>0</v>
      </c>
      <c r="BP584">
        <f>+'BDD Retraité'!BO577</f>
        <v>0</v>
      </c>
      <c r="BQ584">
        <f>+'BDD Retraité'!BP577</f>
        <v>0</v>
      </c>
      <c r="BR584">
        <f>+'BDD Retraité'!BQ577</f>
        <v>0</v>
      </c>
      <c r="BS584">
        <f>+'BDD Retraité'!BR577</f>
        <v>0</v>
      </c>
      <c r="BT584">
        <f>+'BDD Retraité'!BS577</f>
        <v>0</v>
      </c>
      <c r="BU584">
        <f>+'BDD Retraité'!BT577</f>
        <v>0</v>
      </c>
      <c r="BV584">
        <f>+'BDD Retraité'!BU577</f>
        <v>0</v>
      </c>
      <c r="BW584">
        <f>+'BDD Retraité'!BV577</f>
        <v>0</v>
      </c>
      <c r="BX584">
        <f>+'BDD Retraité'!BW577</f>
        <v>0</v>
      </c>
    </row>
    <row r="585" spans="2:76" x14ac:dyDescent="0.25">
      <c r="B585">
        <f>+'BDD Retraité'!A578</f>
        <v>0</v>
      </c>
      <c r="C585">
        <f>+'BDD Retraité'!B578</f>
        <v>0</v>
      </c>
      <c r="D585">
        <f>+'BDD Retraité'!C578</f>
        <v>0</v>
      </c>
      <c r="E585">
        <f>+'BDD Retraité'!D578</f>
        <v>0</v>
      </c>
      <c r="F585">
        <f>+'BDD Retraité'!E578</f>
        <v>0</v>
      </c>
      <c r="G585">
        <f>+'BDD Retraité'!F578</f>
        <v>0</v>
      </c>
      <c r="H585" s="69">
        <f>+'BDD Retraité'!G578</f>
        <v>0</v>
      </c>
      <c r="I585" s="69">
        <f>+'BDD Retraité'!H578</f>
        <v>0</v>
      </c>
      <c r="J585">
        <f>+'BDD Retraité'!I578</f>
        <v>0</v>
      </c>
      <c r="K585">
        <f>+'BDD Retraité'!J578</f>
        <v>0</v>
      </c>
      <c r="L585">
        <f>+'BDD Retraité'!K578</f>
        <v>0</v>
      </c>
      <c r="M585">
        <f>+'BDD Retraité'!L578</f>
        <v>0</v>
      </c>
      <c r="N585">
        <f>+'BDD Retraité'!M578</f>
        <v>0</v>
      </c>
      <c r="O585">
        <f>+'BDD Retraité'!N578</f>
        <v>0</v>
      </c>
      <c r="P585">
        <f>+'BDD Retraité'!O578</f>
        <v>0</v>
      </c>
      <c r="Q585">
        <f>+'BDD Retraité'!P578</f>
        <v>0</v>
      </c>
      <c r="R585">
        <f>+'BDD Retraité'!Q578</f>
        <v>0</v>
      </c>
      <c r="S585">
        <f>+'BDD Retraité'!R578</f>
        <v>0</v>
      </c>
      <c r="T585">
        <f>+'BDD Retraité'!S578</f>
        <v>0</v>
      </c>
      <c r="U585">
        <f>+'BDD Retraité'!T578</f>
        <v>0</v>
      </c>
      <c r="V585">
        <f>+'BDD Retraité'!U578</f>
        <v>0</v>
      </c>
      <c r="W585">
        <f>+'BDD Retraité'!V578</f>
        <v>0</v>
      </c>
      <c r="X585">
        <f>+'BDD Retraité'!W578</f>
        <v>0</v>
      </c>
      <c r="Y585">
        <f>+'BDD Retraité'!X578</f>
        <v>0</v>
      </c>
      <c r="Z585">
        <f>+'BDD Retraité'!Y578</f>
        <v>0</v>
      </c>
      <c r="AA585">
        <f>+'BDD Retraité'!Z578</f>
        <v>0</v>
      </c>
      <c r="AB585">
        <f>+'BDD Retraité'!AA578</f>
        <v>0</v>
      </c>
      <c r="AC585">
        <f>+'BDD Retraité'!AB578</f>
        <v>0</v>
      </c>
      <c r="AD585">
        <f>+'BDD Retraité'!AC578</f>
        <v>0</v>
      </c>
      <c r="AE585">
        <f>+'BDD Retraité'!AD578</f>
        <v>0</v>
      </c>
      <c r="AF585">
        <f>+'BDD Retraité'!AE578</f>
        <v>0</v>
      </c>
      <c r="AG585">
        <f>+'BDD Retraité'!AF578</f>
        <v>0</v>
      </c>
      <c r="AH585">
        <f>+'BDD Retraité'!AG578</f>
        <v>0</v>
      </c>
      <c r="AI585">
        <f>+'BDD Retraité'!AH578</f>
        <v>0</v>
      </c>
      <c r="AJ585">
        <f>+'BDD Retraité'!AI578</f>
        <v>0</v>
      </c>
      <c r="AK585">
        <f>+'BDD Retraité'!AJ578</f>
        <v>0</v>
      </c>
      <c r="AL585">
        <f>+'BDD Retraité'!AK578</f>
        <v>0</v>
      </c>
      <c r="AM585">
        <f>+'BDD Retraité'!AL578</f>
        <v>0</v>
      </c>
      <c r="AN585">
        <f>+'BDD Retraité'!AM578</f>
        <v>0</v>
      </c>
      <c r="AO585">
        <f>+'BDD Retraité'!AN578</f>
        <v>0</v>
      </c>
      <c r="AP585">
        <f>+'BDD Retraité'!AO578</f>
        <v>0</v>
      </c>
      <c r="AQ585">
        <f>+'BDD Retraité'!AP578</f>
        <v>0</v>
      </c>
      <c r="AR585">
        <f>+'BDD Retraité'!AQ578</f>
        <v>0</v>
      </c>
      <c r="AS585">
        <f>+'BDD Retraité'!AR578</f>
        <v>0</v>
      </c>
      <c r="AT585">
        <f>+'BDD Retraité'!AS578</f>
        <v>0</v>
      </c>
      <c r="AU585">
        <f>+'BDD Retraité'!AT578</f>
        <v>0</v>
      </c>
      <c r="AV585">
        <f>+'BDD Retraité'!AU578</f>
        <v>0</v>
      </c>
      <c r="AW585">
        <f>+'BDD Retraité'!AV578</f>
        <v>0</v>
      </c>
      <c r="AX585">
        <f>+'BDD Retraité'!AW578</f>
        <v>0</v>
      </c>
      <c r="AY585">
        <f>+'BDD Retraité'!AX578</f>
        <v>0</v>
      </c>
      <c r="AZ585">
        <f>+'BDD Retraité'!AY578</f>
        <v>0</v>
      </c>
      <c r="BA585">
        <f>+'BDD Retraité'!AZ578</f>
        <v>0</v>
      </c>
      <c r="BB585">
        <f>+'BDD Retraité'!BA578</f>
        <v>0</v>
      </c>
      <c r="BC585">
        <f>+'BDD Retraité'!BB578</f>
        <v>0</v>
      </c>
      <c r="BD585">
        <f>+'BDD Retraité'!BC578</f>
        <v>0</v>
      </c>
      <c r="BE585">
        <f>+'BDD Retraité'!BD578</f>
        <v>0</v>
      </c>
      <c r="BF585">
        <f>+'BDD Retraité'!BE578</f>
        <v>0</v>
      </c>
      <c r="BG585">
        <f>+'BDD Retraité'!BF578</f>
        <v>0</v>
      </c>
      <c r="BH585">
        <f>+'BDD Retraité'!BG578</f>
        <v>0</v>
      </c>
      <c r="BI585">
        <f>+'BDD Retraité'!BH578</f>
        <v>0</v>
      </c>
      <c r="BJ585">
        <f>+'BDD Retraité'!BI578</f>
        <v>0</v>
      </c>
      <c r="BK585">
        <f>+'BDD Retraité'!BJ578</f>
        <v>0</v>
      </c>
      <c r="BL585">
        <f>+'BDD Retraité'!BK578</f>
        <v>0</v>
      </c>
      <c r="BM585">
        <f>+'BDD Retraité'!BL578</f>
        <v>0</v>
      </c>
      <c r="BN585">
        <f>+'BDD Retraité'!BM578</f>
        <v>0</v>
      </c>
      <c r="BO585">
        <f>+'BDD Retraité'!BN578</f>
        <v>0</v>
      </c>
      <c r="BP585">
        <f>+'BDD Retraité'!BO578</f>
        <v>0</v>
      </c>
      <c r="BQ585">
        <f>+'BDD Retraité'!BP578</f>
        <v>0</v>
      </c>
      <c r="BR585">
        <f>+'BDD Retraité'!BQ578</f>
        <v>0</v>
      </c>
      <c r="BS585">
        <f>+'BDD Retraité'!BR578</f>
        <v>0</v>
      </c>
      <c r="BT585">
        <f>+'BDD Retraité'!BS578</f>
        <v>0</v>
      </c>
      <c r="BU585">
        <f>+'BDD Retraité'!BT578</f>
        <v>0</v>
      </c>
      <c r="BV585">
        <f>+'BDD Retraité'!BU578</f>
        <v>0</v>
      </c>
      <c r="BW585">
        <f>+'BDD Retraité'!BV578</f>
        <v>0</v>
      </c>
      <c r="BX585">
        <f>+'BDD Retraité'!BW578</f>
        <v>0</v>
      </c>
    </row>
    <row r="586" spans="2:76" x14ac:dyDescent="0.25">
      <c r="B586">
        <f>+'BDD Retraité'!A579</f>
        <v>0</v>
      </c>
      <c r="C586">
        <f>+'BDD Retraité'!B579</f>
        <v>0</v>
      </c>
      <c r="D586">
        <f>+'BDD Retraité'!C579</f>
        <v>0</v>
      </c>
      <c r="E586">
        <f>+'BDD Retraité'!D579</f>
        <v>0</v>
      </c>
      <c r="F586">
        <f>+'BDD Retraité'!E579</f>
        <v>0</v>
      </c>
      <c r="G586">
        <f>+'BDD Retraité'!F579</f>
        <v>0</v>
      </c>
      <c r="H586" s="69">
        <f>+'BDD Retraité'!G579</f>
        <v>0</v>
      </c>
      <c r="I586" s="69">
        <f>+'BDD Retraité'!H579</f>
        <v>0</v>
      </c>
      <c r="J586">
        <f>+'BDD Retraité'!I579</f>
        <v>0</v>
      </c>
      <c r="K586">
        <f>+'BDD Retraité'!J579</f>
        <v>0</v>
      </c>
      <c r="L586">
        <f>+'BDD Retraité'!K579</f>
        <v>0</v>
      </c>
      <c r="M586">
        <f>+'BDD Retraité'!L579</f>
        <v>0</v>
      </c>
      <c r="N586">
        <f>+'BDD Retraité'!M579</f>
        <v>0</v>
      </c>
      <c r="O586">
        <f>+'BDD Retraité'!N579</f>
        <v>0</v>
      </c>
      <c r="P586">
        <f>+'BDD Retraité'!O579</f>
        <v>0</v>
      </c>
      <c r="Q586">
        <f>+'BDD Retraité'!P579</f>
        <v>0</v>
      </c>
      <c r="R586">
        <f>+'BDD Retraité'!Q579</f>
        <v>0</v>
      </c>
      <c r="S586">
        <f>+'BDD Retraité'!R579</f>
        <v>0</v>
      </c>
      <c r="T586">
        <f>+'BDD Retraité'!S579</f>
        <v>0</v>
      </c>
      <c r="U586">
        <f>+'BDD Retraité'!T579</f>
        <v>0</v>
      </c>
      <c r="V586">
        <f>+'BDD Retraité'!U579</f>
        <v>0</v>
      </c>
      <c r="W586">
        <f>+'BDD Retraité'!V579</f>
        <v>0</v>
      </c>
      <c r="X586">
        <f>+'BDD Retraité'!W579</f>
        <v>0</v>
      </c>
      <c r="Y586">
        <f>+'BDD Retraité'!X579</f>
        <v>0</v>
      </c>
      <c r="Z586">
        <f>+'BDD Retraité'!Y579</f>
        <v>0</v>
      </c>
      <c r="AA586">
        <f>+'BDD Retraité'!Z579</f>
        <v>0</v>
      </c>
      <c r="AB586">
        <f>+'BDD Retraité'!AA579</f>
        <v>0</v>
      </c>
      <c r="AC586">
        <f>+'BDD Retraité'!AB579</f>
        <v>0</v>
      </c>
      <c r="AD586">
        <f>+'BDD Retraité'!AC579</f>
        <v>0</v>
      </c>
      <c r="AE586">
        <f>+'BDD Retraité'!AD579</f>
        <v>0</v>
      </c>
      <c r="AF586">
        <f>+'BDD Retraité'!AE579</f>
        <v>0</v>
      </c>
      <c r="AG586">
        <f>+'BDD Retraité'!AF579</f>
        <v>0</v>
      </c>
      <c r="AH586">
        <f>+'BDD Retraité'!AG579</f>
        <v>0</v>
      </c>
      <c r="AI586">
        <f>+'BDD Retraité'!AH579</f>
        <v>0</v>
      </c>
      <c r="AJ586">
        <f>+'BDD Retraité'!AI579</f>
        <v>0</v>
      </c>
      <c r="AK586">
        <f>+'BDD Retraité'!AJ579</f>
        <v>0</v>
      </c>
      <c r="AL586">
        <f>+'BDD Retraité'!AK579</f>
        <v>0</v>
      </c>
      <c r="AM586">
        <f>+'BDD Retraité'!AL579</f>
        <v>0</v>
      </c>
      <c r="AN586">
        <f>+'BDD Retraité'!AM579</f>
        <v>0</v>
      </c>
      <c r="AO586">
        <f>+'BDD Retraité'!AN579</f>
        <v>0</v>
      </c>
      <c r="AP586">
        <f>+'BDD Retraité'!AO579</f>
        <v>0</v>
      </c>
      <c r="AQ586">
        <f>+'BDD Retraité'!AP579</f>
        <v>0</v>
      </c>
      <c r="AR586">
        <f>+'BDD Retraité'!AQ579</f>
        <v>0</v>
      </c>
      <c r="AS586">
        <f>+'BDD Retraité'!AR579</f>
        <v>0</v>
      </c>
      <c r="AT586">
        <f>+'BDD Retraité'!AS579</f>
        <v>0</v>
      </c>
      <c r="AU586">
        <f>+'BDD Retraité'!AT579</f>
        <v>0</v>
      </c>
      <c r="AV586">
        <f>+'BDD Retraité'!AU579</f>
        <v>0</v>
      </c>
      <c r="AW586">
        <f>+'BDD Retraité'!AV579</f>
        <v>0</v>
      </c>
      <c r="AX586">
        <f>+'BDD Retraité'!AW579</f>
        <v>0</v>
      </c>
      <c r="AY586">
        <f>+'BDD Retraité'!AX579</f>
        <v>0</v>
      </c>
      <c r="AZ586">
        <f>+'BDD Retraité'!AY579</f>
        <v>0</v>
      </c>
      <c r="BA586">
        <f>+'BDD Retraité'!AZ579</f>
        <v>0</v>
      </c>
      <c r="BB586">
        <f>+'BDD Retraité'!BA579</f>
        <v>0</v>
      </c>
      <c r="BC586">
        <f>+'BDD Retraité'!BB579</f>
        <v>0</v>
      </c>
      <c r="BD586">
        <f>+'BDD Retraité'!BC579</f>
        <v>0</v>
      </c>
      <c r="BE586">
        <f>+'BDD Retraité'!BD579</f>
        <v>0</v>
      </c>
      <c r="BF586">
        <f>+'BDD Retraité'!BE579</f>
        <v>0</v>
      </c>
      <c r="BG586">
        <f>+'BDD Retraité'!BF579</f>
        <v>0</v>
      </c>
      <c r="BH586">
        <f>+'BDD Retraité'!BG579</f>
        <v>0</v>
      </c>
      <c r="BI586">
        <f>+'BDD Retraité'!BH579</f>
        <v>0</v>
      </c>
      <c r="BJ586">
        <f>+'BDD Retraité'!BI579</f>
        <v>0</v>
      </c>
      <c r="BK586">
        <f>+'BDD Retraité'!BJ579</f>
        <v>0</v>
      </c>
      <c r="BL586">
        <f>+'BDD Retraité'!BK579</f>
        <v>0</v>
      </c>
      <c r="BM586">
        <f>+'BDD Retraité'!BL579</f>
        <v>0</v>
      </c>
      <c r="BN586">
        <f>+'BDD Retraité'!BM579</f>
        <v>0</v>
      </c>
      <c r="BO586">
        <f>+'BDD Retraité'!BN579</f>
        <v>0</v>
      </c>
      <c r="BP586">
        <f>+'BDD Retraité'!BO579</f>
        <v>0</v>
      </c>
      <c r="BQ586">
        <f>+'BDD Retraité'!BP579</f>
        <v>0</v>
      </c>
      <c r="BR586">
        <f>+'BDD Retraité'!BQ579</f>
        <v>0</v>
      </c>
      <c r="BS586">
        <f>+'BDD Retraité'!BR579</f>
        <v>0</v>
      </c>
      <c r="BT586">
        <f>+'BDD Retraité'!BS579</f>
        <v>0</v>
      </c>
      <c r="BU586">
        <f>+'BDD Retraité'!BT579</f>
        <v>0</v>
      </c>
      <c r="BV586">
        <f>+'BDD Retraité'!BU579</f>
        <v>0</v>
      </c>
      <c r="BW586">
        <f>+'BDD Retraité'!BV579</f>
        <v>0</v>
      </c>
      <c r="BX586">
        <f>+'BDD Retraité'!BW579</f>
        <v>0</v>
      </c>
    </row>
    <row r="587" spans="2:76" x14ac:dyDescent="0.25">
      <c r="B587">
        <f>+'BDD Retraité'!A580</f>
        <v>0</v>
      </c>
      <c r="C587">
        <f>+'BDD Retraité'!B580</f>
        <v>0</v>
      </c>
      <c r="D587">
        <f>+'BDD Retraité'!C580</f>
        <v>0</v>
      </c>
      <c r="E587">
        <f>+'BDD Retraité'!D580</f>
        <v>0</v>
      </c>
      <c r="F587">
        <f>+'BDD Retraité'!E580</f>
        <v>0</v>
      </c>
      <c r="G587">
        <f>+'BDD Retraité'!F580</f>
        <v>0</v>
      </c>
      <c r="H587" s="69">
        <f>+'BDD Retraité'!G580</f>
        <v>0</v>
      </c>
      <c r="I587" s="69">
        <f>+'BDD Retraité'!H580</f>
        <v>0</v>
      </c>
      <c r="J587">
        <f>+'BDD Retraité'!I580</f>
        <v>0</v>
      </c>
      <c r="K587">
        <f>+'BDD Retraité'!J580</f>
        <v>0</v>
      </c>
      <c r="L587">
        <f>+'BDD Retraité'!K580</f>
        <v>0</v>
      </c>
      <c r="M587">
        <f>+'BDD Retraité'!L580</f>
        <v>0</v>
      </c>
      <c r="N587">
        <f>+'BDD Retraité'!M580</f>
        <v>0</v>
      </c>
      <c r="O587">
        <f>+'BDD Retraité'!N580</f>
        <v>0</v>
      </c>
      <c r="P587">
        <f>+'BDD Retraité'!O580</f>
        <v>0</v>
      </c>
      <c r="Q587">
        <f>+'BDD Retraité'!P580</f>
        <v>0</v>
      </c>
      <c r="R587">
        <f>+'BDD Retraité'!Q580</f>
        <v>0</v>
      </c>
      <c r="S587">
        <f>+'BDD Retraité'!R580</f>
        <v>0</v>
      </c>
      <c r="T587">
        <f>+'BDD Retraité'!S580</f>
        <v>0</v>
      </c>
      <c r="U587">
        <f>+'BDD Retraité'!T580</f>
        <v>0</v>
      </c>
      <c r="V587">
        <f>+'BDD Retraité'!U580</f>
        <v>0</v>
      </c>
      <c r="W587">
        <f>+'BDD Retraité'!V580</f>
        <v>0</v>
      </c>
      <c r="X587">
        <f>+'BDD Retraité'!W580</f>
        <v>0</v>
      </c>
      <c r="Y587">
        <f>+'BDD Retraité'!X580</f>
        <v>0</v>
      </c>
      <c r="Z587">
        <f>+'BDD Retraité'!Y580</f>
        <v>0</v>
      </c>
      <c r="AA587">
        <f>+'BDD Retraité'!Z580</f>
        <v>0</v>
      </c>
      <c r="AB587">
        <f>+'BDD Retraité'!AA580</f>
        <v>0</v>
      </c>
      <c r="AC587">
        <f>+'BDD Retraité'!AB580</f>
        <v>0</v>
      </c>
      <c r="AD587">
        <f>+'BDD Retraité'!AC580</f>
        <v>0</v>
      </c>
      <c r="AE587">
        <f>+'BDD Retraité'!AD580</f>
        <v>0</v>
      </c>
      <c r="AF587">
        <f>+'BDD Retraité'!AE580</f>
        <v>0</v>
      </c>
      <c r="AG587">
        <f>+'BDD Retraité'!AF580</f>
        <v>0</v>
      </c>
      <c r="AH587">
        <f>+'BDD Retraité'!AG580</f>
        <v>0</v>
      </c>
      <c r="AI587">
        <f>+'BDD Retraité'!AH580</f>
        <v>0</v>
      </c>
      <c r="AJ587">
        <f>+'BDD Retraité'!AI580</f>
        <v>0</v>
      </c>
      <c r="AK587">
        <f>+'BDD Retraité'!AJ580</f>
        <v>0</v>
      </c>
      <c r="AL587">
        <f>+'BDD Retraité'!AK580</f>
        <v>0</v>
      </c>
      <c r="AM587">
        <f>+'BDD Retraité'!AL580</f>
        <v>0</v>
      </c>
      <c r="AN587">
        <f>+'BDD Retraité'!AM580</f>
        <v>0</v>
      </c>
      <c r="AO587">
        <f>+'BDD Retraité'!AN580</f>
        <v>0</v>
      </c>
      <c r="AP587">
        <f>+'BDD Retraité'!AO580</f>
        <v>0</v>
      </c>
      <c r="AQ587">
        <f>+'BDD Retraité'!AP580</f>
        <v>0</v>
      </c>
      <c r="AR587">
        <f>+'BDD Retraité'!AQ580</f>
        <v>0</v>
      </c>
      <c r="AS587">
        <f>+'BDD Retraité'!AR580</f>
        <v>0</v>
      </c>
      <c r="AT587">
        <f>+'BDD Retraité'!AS580</f>
        <v>0</v>
      </c>
      <c r="AU587">
        <f>+'BDD Retraité'!AT580</f>
        <v>0</v>
      </c>
      <c r="AV587">
        <f>+'BDD Retraité'!AU580</f>
        <v>0</v>
      </c>
      <c r="AW587">
        <f>+'BDD Retraité'!AV580</f>
        <v>0</v>
      </c>
      <c r="AX587">
        <f>+'BDD Retraité'!AW580</f>
        <v>0</v>
      </c>
      <c r="AY587">
        <f>+'BDD Retraité'!AX580</f>
        <v>0</v>
      </c>
      <c r="AZ587">
        <f>+'BDD Retraité'!AY580</f>
        <v>0</v>
      </c>
      <c r="BA587">
        <f>+'BDD Retraité'!AZ580</f>
        <v>0</v>
      </c>
      <c r="BB587">
        <f>+'BDD Retraité'!BA580</f>
        <v>0</v>
      </c>
      <c r="BC587">
        <f>+'BDD Retraité'!BB580</f>
        <v>0</v>
      </c>
      <c r="BD587">
        <f>+'BDD Retraité'!BC580</f>
        <v>0</v>
      </c>
      <c r="BE587">
        <f>+'BDD Retraité'!BD580</f>
        <v>0</v>
      </c>
      <c r="BF587">
        <f>+'BDD Retraité'!BE580</f>
        <v>0</v>
      </c>
      <c r="BG587">
        <f>+'BDD Retraité'!BF580</f>
        <v>0</v>
      </c>
      <c r="BH587">
        <f>+'BDD Retraité'!BG580</f>
        <v>0</v>
      </c>
      <c r="BI587">
        <f>+'BDD Retraité'!BH580</f>
        <v>0</v>
      </c>
      <c r="BJ587">
        <f>+'BDD Retraité'!BI580</f>
        <v>0</v>
      </c>
      <c r="BK587">
        <f>+'BDD Retraité'!BJ580</f>
        <v>0</v>
      </c>
      <c r="BL587">
        <f>+'BDD Retraité'!BK580</f>
        <v>0</v>
      </c>
      <c r="BM587">
        <f>+'BDD Retraité'!BL580</f>
        <v>0</v>
      </c>
      <c r="BN587">
        <f>+'BDD Retraité'!BM580</f>
        <v>0</v>
      </c>
      <c r="BO587">
        <f>+'BDD Retraité'!BN580</f>
        <v>0</v>
      </c>
      <c r="BP587">
        <f>+'BDD Retraité'!BO580</f>
        <v>0</v>
      </c>
      <c r="BQ587">
        <f>+'BDD Retraité'!BP580</f>
        <v>0</v>
      </c>
      <c r="BR587">
        <f>+'BDD Retraité'!BQ580</f>
        <v>0</v>
      </c>
      <c r="BS587">
        <f>+'BDD Retraité'!BR580</f>
        <v>0</v>
      </c>
      <c r="BT587">
        <f>+'BDD Retraité'!BS580</f>
        <v>0</v>
      </c>
      <c r="BU587">
        <f>+'BDD Retraité'!BT580</f>
        <v>0</v>
      </c>
      <c r="BV587">
        <f>+'BDD Retraité'!BU580</f>
        <v>0</v>
      </c>
      <c r="BW587">
        <f>+'BDD Retraité'!BV580</f>
        <v>0</v>
      </c>
      <c r="BX587">
        <f>+'BDD Retraité'!BW580</f>
        <v>0</v>
      </c>
    </row>
    <row r="588" spans="2:76" x14ac:dyDescent="0.25">
      <c r="B588">
        <f>+'BDD Retraité'!A581</f>
        <v>0</v>
      </c>
      <c r="C588">
        <f>+'BDD Retraité'!B581</f>
        <v>0</v>
      </c>
      <c r="D588">
        <f>+'BDD Retraité'!C581</f>
        <v>0</v>
      </c>
      <c r="E588">
        <f>+'BDD Retraité'!D581</f>
        <v>0</v>
      </c>
      <c r="F588">
        <f>+'BDD Retraité'!E581</f>
        <v>0</v>
      </c>
      <c r="G588">
        <f>+'BDD Retraité'!F581</f>
        <v>0</v>
      </c>
      <c r="H588" s="69">
        <f>+'BDD Retraité'!G581</f>
        <v>0</v>
      </c>
      <c r="I588" s="69">
        <f>+'BDD Retraité'!H581</f>
        <v>0</v>
      </c>
      <c r="J588">
        <f>+'BDD Retraité'!I581</f>
        <v>0</v>
      </c>
      <c r="K588">
        <f>+'BDD Retraité'!J581</f>
        <v>0</v>
      </c>
      <c r="L588">
        <f>+'BDD Retraité'!K581</f>
        <v>0</v>
      </c>
      <c r="M588">
        <f>+'BDD Retraité'!L581</f>
        <v>0</v>
      </c>
      <c r="N588">
        <f>+'BDD Retraité'!M581</f>
        <v>0</v>
      </c>
      <c r="O588">
        <f>+'BDD Retraité'!N581</f>
        <v>0</v>
      </c>
      <c r="P588">
        <f>+'BDD Retraité'!O581</f>
        <v>0</v>
      </c>
      <c r="Q588">
        <f>+'BDD Retraité'!P581</f>
        <v>0</v>
      </c>
      <c r="R588">
        <f>+'BDD Retraité'!Q581</f>
        <v>0</v>
      </c>
      <c r="S588">
        <f>+'BDD Retraité'!R581</f>
        <v>0</v>
      </c>
      <c r="T588">
        <f>+'BDD Retraité'!S581</f>
        <v>0</v>
      </c>
      <c r="U588">
        <f>+'BDD Retraité'!T581</f>
        <v>0</v>
      </c>
      <c r="V588">
        <f>+'BDD Retraité'!U581</f>
        <v>0</v>
      </c>
      <c r="W588">
        <f>+'BDD Retraité'!V581</f>
        <v>0</v>
      </c>
      <c r="X588">
        <f>+'BDD Retraité'!W581</f>
        <v>0</v>
      </c>
      <c r="Y588">
        <f>+'BDD Retraité'!X581</f>
        <v>0</v>
      </c>
      <c r="Z588">
        <f>+'BDD Retraité'!Y581</f>
        <v>0</v>
      </c>
      <c r="AA588">
        <f>+'BDD Retraité'!Z581</f>
        <v>0</v>
      </c>
      <c r="AB588">
        <f>+'BDD Retraité'!AA581</f>
        <v>0</v>
      </c>
      <c r="AC588">
        <f>+'BDD Retraité'!AB581</f>
        <v>0</v>
      </c>
      <c r="AD588">
        <f>+'BDD Retraité'!AC581</f>
        <v>0</v>
      </c>
      <c r="AE588">
        <f>+'BDD Retraité'!AD581</f>
        <v>0</v>
      </c>
      <c r="AF588">
        <f>+'BDD Retraité'!AE581</f>
        <v>0</v>
      </c>
      <c r="AG588">
        <f>+'BDD Retraité'!AF581</f>
        <v>0</v>
      </c>
      <c r="AH588">
        <f>+'BDD Retraité'!AG581</f>
        <v>0</v>
      </c>
      <c r="AI588">
        <f>+'BDD Retraité'!AH581</f>
        <v>0</v>
      </c>
      <c r="AJ588">
        <f>+'BDD Retraité'!AI581</f>
        <v>0</v>
      </c>
      <c r="AK588">
        <f>+'BDD Retraité'!AJ581</f>
        <v>0</v>
      </c>
      <c r="AL588">
        <f>+'BDD Retraité'!AK581</f>
        <v>0</v>
      </c>
      <c r="AM588">
        <f>+'BDD Retraité'!AL581</f>
        <v>0</v>
      </c>
      <c r="AN588">
        <f>+'BDD Retraité'!AM581</f>
        <v>0</v>
      </c>
      <c r="AO588">
        <f>+'BDD Retraité'!AN581</f>
        <v>0</v>
      </c>
      <c r="AP588">
        <f>+'BDD Retraité'!AO581</f>
        <v>0</v>
      </c>
      <c r="AQ588">
        <f>+'BDD Retraité'!AP581</f>
        <v>0</v>
      </c>
      <c r="AR588">
        <f>+'BDD Retraité'!AQ581</f>
        <v>0</v>
      </c>
      <c r="AS588">
        <f>+'BDD Retraité'!AR581</f>
        <v>0</v>
      </c>
      <c r="AT588">
        <f>+'BDD Retraité'!AS581</f>
        <v>0</v>
      </c>
      <c r="AU588">
        <f>+'BDD Retraité'!AT581</f>
        <v>0</v>
      </c>
      <c r="AV588">
        <f>+'BDD Retraité'!AU581</f>
        <v>0</v>
      </c>
      <c r="AW588">
        <f>+'BDD Retraité'!AV581</f>
        <v>0</v>
      </c>
      <c r="AX588">
        <f>+'BDD Retraité'!AW581</f>
        <v>0</v>
      </c>
      <c r="AY588">
        <f>+'BDD Retraité'!AX581</f>
        <v>0</v>
      </c>
      <c r="AZ588">
        <f>+'BDD Retraité'!AY581</f>
        <v>0</v>
      </c>
      <c r="BA588">
        <f>+'BDD Retraité'!AZ581</f>
        <v>0</v>
      </c>
      <c r="BB588">
        <f>+'BDD Retraité'!BA581</f>
        <v>0</v>
      </c>
      <c r="BC588">
        <f>+'BDD Retraité'!BB581</f>
        <v>0</v>
      </c>
      <c r="BD588">
        <f>+'BDD Retraité'!BC581</f>
        <v>0</v>
      </c>
      <c r="BE588">
        <f>+'BDD Retraité'!BD581</f>
        <v>0</v>
      </c>
      <c r="BF588">
        <f>+'BDD Retraité'!BE581</f>
        <v>0</v>
      </c>
      <c r="BG588">
        <f>+'BDD Retraité'!BF581</f>
        <v>0</v>
      </c>
      <c r="BH588">
        <f>+'BDD Retraité'!BG581</f>
        <v>0</v>
      </c>
      <c r="BI588">
        <f>+'BDD Retraité'!BH581</f>
        <v>0</v>
      </c>
      <c r="BJ588">
        <f>+'BDD Retraité'!BI581</f>
        <v>0</v>
      </c>
      <c r="BK588">
        <f>+'BDD Retraité'!BJ581</f>
        <v>0</v>
      </c>
      <c r="BL588">
        <f>+'BDD Retraité'!BK581</f>
        <v>0</v>
      </c>
      <c r="BM588">
        <f>+'BDD Retraité'!BL581</f>
        <v>0</v>
      </c>
      <c r="BN588">
        <f>+'BDD Retraité'!BM581</f>
        <v>0</v>
      </c>
      <c r="BO588">
        <f>+'BDD Retraité'!BN581</f>
        <v>0</v>
      </c>
      <c r="BP588">
        <f>+'BDD Retraité'!BO581</f>
        <v>0</v>
      </c>
      <c r="BQ588">
        <f>+'BDD Retraité'!BP581</f>
        <v>0</v>
      </c>
      <c r="BR588">
        <f>+'BDD Retraité'!BQ581</f>
        <v>0</v>
      </c>
      <c r="BS588">
        <f>+'BDD Retraité'!BR581</f>
        <v>0</v>
      </c>
      <c r="BT588">
        <f>+'BDD Retraité'!BS581</f>
        <v>0</v>
      </c>
      <c r="BU588">
        <f>+'BDD Retraité'!BT581</f>
        <v>0</v>
      </c>
      <c r="BV588">
        <f>+'BDD Retraité'!BU581</f>
        <v>0</v>
      </c>
      <c r="BW588">
        <f>+'BDD Retraité'!BV581</f>
        <v>0</v>
      </c>
      <c r="BX588">
        <f>+'BDD Retraité'!BW581</f>
        <v>0</v>
      </c>
    </row>
    <row r="589" spans="2:76" x14ac:dyDescent="0.25">
      <c r="B589">
        <f>+'BDD Retraité'!A582</f>
        <v>0</v>
      </c>
      <c r="C589">
        <f>+'BDD Retraité'!B582</f>
        <v>0</v>
      </c>
      <c r="D589">
        <f>+'BDD Retraité'!C582</f>
        <v>0</v>
      </c>
      <c r="E589">
        <f>+'BDD Retraité'!D582</f>
        <v>0</v>
      </c>
      <c r="F589">
        <f>+'BDD Retraité'!E582</f>
        <v>0</v>
      </c>
      <c r="G589">
        <f>+'BDD Retraité'!F582</f>
        <v>0</v>
      </c>
      <c r="H589" s="69">
        <f>+'BDD Retraité'!G582</f>
        <v>0</v>
      </c>
      <c r="I589" s="69">
        <f>+'BDD Retraité'!H582</f>
        <v>0</v>
      </c>
      <c r="J589">
        <f>+'BDD Retraité'!I582</f>
        <v>0</v>
      </c>
      <c r="K589">
        <f>+'BDD Retraité'!J582</f>
        <v>0</v>
      </c>
      <c r="L589">
        <f>+'BDD Retraité'!K582</f>
        <v>0</v>
      </c>
      <c r="M589">
        <f>+'BDD Retraité'!L582</f>
        <v>0</v>
      </c>
      <c r="N589">
        <f>+'BDD Retraité'!M582</f>
        <v>0</v>
      </c>
      <c r="O589">
        <f>+'BDD Retraité'!N582</f>
        <v>0</v>
      </c>
      <c r="P589">
        <f>+'BDD Retraité'!O582</f>
        <v>0</v>
      </c>
      <c r="Q589">
        <f>+'BDD Retraité'!P582</f>
        <v>0</v>
      </c>
      <c r="R589">
        <f>+'BDD Retraité'!Q582</f>
        <v>0</v>
      </c>
      <c r="S589">
        <f>+'BDD Retraité'!R582</f>
        <v>0</v>
      </c>
      <c r="T589">
        <f>+'BDD Retraité'!S582</f>
        <v>0</v>
      </c>
      <c r="U589">
        <f>+'BDD Retraité'!T582</f>
        <v>0</v>
      </c>
      <c r="V589">
        <f>+'BDD Retraité'!U582</f>
        <v>0</v>
      </c>
      <c r="W589">
        <f>+'BDD Retraité'!V582</f>
        <v>0</v>
      </c>
      <c r="X589">
        <f>+'BDD Retraité'!W582</f>
        <v>0</v>
      </c>
      <c r="Y589">
        <f>+'BDD Retraité'!X582</f>
        <v>0</v>
      </c>
      <c r="Z589">
        <f>+'BDD Retraité'!Y582</f>
        <v>0</v>
      </c>
      <c r="AA589">
        <f>+'BDD Retraité'!Z582</f>
        <v>0</v>
      </c>
      <c r="AB589">
        <f>+'BDD Retraité'!AA582</f>
        <v>0</v>
      </c>
      <c r="AC589">
        <f>+'BDD Retraité'!AB582</f>
        <v>0</v>
      </c>
      <c r="AD589">
        <f>+'BDD Retraité'!AC582</f>
        <v>0</v>
      </c>
      <c r="AE589">
        <f>+'BDD Retraité'!AD582</f>
        <v>0</v>
      </c>
      <c r="AF589">
        <f>+'BDD Retraité'!AE582</f>
        <v>0</v>
      </c>
      <c r="AG589">
        <f>+'BDD Retraité'!AF582</f>
        <v>0</v>
      </c>
      <c r="AH589">
        <f>+'BDD Retraité'!AG582</f>
        <v>0</v>
      </c>
      <c r="AI589">
        <f>+'BDD Retraité'!AH582</f>
        <v>0</v>
      </c>
      <c r="AJ589">
        <f>+'BDD Retraité'!AI582</f>
        <v>0</v>
      </c>
      <c r="AK589">
        <f>+'BDD Retraité'!AJ582</f>
        <v>0</v>
      </c>
      <c r="AL589">
        <f>+'BDD Retraité'!AK582</f>
        <v>0</v>
      </c>
      <c r="AM589">
        <f>+'BDD Retraité'!AL582</f>
        <v>0</v>
      </c>
      <c r="AN589">
        <f>+'BDD Retraité'!AM582</f>
        <v>0</v>
      </c>
      <c r="AO589">
        <f>+'BDD Retraité'!AN582</f>
        <v>0</v>
      </c>
      <c r="AP589">
        <f>+'BDD Retraité'!AO582</f>
        <v>0</v>
      </c>
      <c r="AQ589">
        <f>+'BDD Retraité'!AP582</f>
        <v>0</v>
      </c>
      <c r="AR589">
        <f>+'BDD Retraité'!AQ582</f>
        <v>0</v>
      </c>
      <c r="AS589">
        <f>+'BDD Retraité'!AR582</f>
        <v>0</v>
      </c>
      <c r="AT589">
        <f>+'BDD Retraité'!AS582</f>
        <v>0</v>
      </c>
      <c r="AU589">
        <f>+'BDD Retraité'!AT582</f>
        <v>0</v>
      </c>
      <c r="AV589">
        <f>+'BDD Retraité'!AU582</f>
        <v>0</v>
      </c>
      <c r="AW589">
        <f>+'BDD Retraité'!AV582</f>
        <v>0</v>
      </c>
      <c r="AX589">
        <f>+'BDD Retraité'!AW582</f>
        <v>0</v>
      </c>
      <c r="AY589">
        <f>+'BDD Retraité'!AX582</f>
        <v>0</v>
      </c>
      <c r="AZ589">
        <f>+'BDD Retraité'!AY582</f>
        <v>0</v>
      </c>
      <c r="BA589">
        <f>+'BDD Retraité'!AZ582</f>
        <v>0</v>
      </c>
      <c r="BB589">
        <f>+'BDD Retraité'!BA582</f>
        <v>0</v>
      </c>
      <c r="BC589">
        <f>+'BDD Retraité'!BB582</f>
        <v>0</v>
      </c>
      <c r="BD589">
        <f>+'BDD Retraité'!BC582</f>
        <v>0</v>
      </c>
      <c r="BE589">
        <f>+'BDD Retraité'!BD582</f>
        <v>0</v>
      </c>
      <c r="BF589">
        <f>+'BDD Retraité'!BE582</f>
        <v>0</v>
      </c>
      <c r="BG589">
        <f>+'BDD Retraité'!BF582</f>
        <v>0</v>
      </c>
      <c r="BH589">
        <f>+'BDD Retraité'!BG582</f>
        <v>0</v>
      </c>
      <c r="BI589">
        <f>+'BDD Retraité'!BH582</f>
        <v>0</v>
      </c>
      <c r="BJ589">
        <f>+'BDD Retraité'!BI582</f>
        <v>0</v>
      </c>
      <c r="BK589">
        <f>+'BDD Retraité'!BJ582</f>
        <v>0</v>
      </c>
      <c r="BL589">
        <f>+'BDD Retraité'!BK582</f>
        <v>0</v>
      </c>
      <c r="BM589">
        <f>+'BDD Retraité'!BL582</f>
        <v>0</v>
      </c>
      <c r="BN589">
        <f>+'BDD Retraité'!BM582</f>
        <v>0</v>
      </c>
      <c r="BO589">
        <f>+'BDD Retraité'!BN582</f>
        <v>0</v>
      </c>
      <c r="BP589">
        <f>+'BDD Retraité'!BO582</f>
        <v>0</v>
      </c>
      <c r="BQ589">
        <f>+'BDD Retraité'!BP582</f>
        <v>0</v>
      </c>
      <c r="BR589">
        <f>+'BDD Retraité'!BQ582</f>
        <v>0</v>
      </c>
      <c r="BS589">
        <f>+'BDD Retraité'!BR582</f>
        <v>0</v>
      </c>
      <c r="BT589">
        <f>+'BDD Retraité'!BS582</f>
        <v>0</v>
      </c>
      <c r="BU589">
        <f>+'BDD Retraité'!BT582</f>
        <v>0</v>
      </c>
      <c r="BV589">
        <f>+'BDD Retraité'!BU582</f>
        <v>0</v>
      </c>
      <c r="BW589">
        <f>+'BDD Retraité'!BV582</f>
        <v>0</v>
      </c>
      <c r="BX589">
        <f>+'BDD Retraité'!BW582</f>
        <v>0</v>
      </c>
    </row>
    <row r="590" spans="2:76" x14ac:dyDescent="0.25">
      <c r="B590">
        <f>+'BDD Retraité'!A583</f>
        <v>0</v>
      </c>
      <c r="C590">
        <f>+'BDD Retraité'!B583</f>
        <v>0</v>
      </c>
      <c r="D590">
        <f>+'BDD Retraité'!C583</f>
        <v>0</v>
      </c>
      <c r="E590">
        <f>+'BDD Retraité'!D583</f>
        <v>0</v>
      </c>
      <c r="F590">
        <f>+'BDD Retraité'!E583</f>
        <v>0</v>
      </c>
      <c r="G590">
        <f>+'BDD Retraité'!F583</f>
        <v>0</v>
      </c>
      <c r="H590" s="69">
        <f>+'BDD Retraité'!G583</f>
        <v>0</v>
      </c>
      <c r="I590" s="69">
        <f>+'BDD Retraité'!H583</f>
        <v>0</v>
      </c>
      <c r="J590">
        <f>+'BDD Retraité'!I583</f>
        <v>0</v>
      </c>
      <c r="K590">
        <f>+'BDD Retraité'!J583</f>
        <v>0</v>
      </c>
      <c r="L590">
        <f>+'BDD Retraité'!K583</f>
        <v>0</v>
      </c>
      <c r="M590">
        <f>+'BDD Retraité'!L583</f>
        <v>0</v>
      </c>
      <c r="N590">
        <f>+'BDD Retraité'!M583</f>
        <v>0</v>
      </c>
      <c r="O590">
        <f>+'BDD Retraité'!N583</f>
        <v>0</v>
      </c>
      <c r="P590">
        <f>+'BDD Retraité'!O583</f>
        <v>0</v>
      </c>
      <c r="Q590">
        <f>+'BDD Retraité'!P583</f>
        <v>0</v>
      </c>
      <c r="R590">
        <f>+'BDD Retraité'!Q583</f>
        <v>0</v>
      </c>
      <c r="S590">
        <f>+'BDD Retraité'!R583</f>
        <v>0</v>
      </c>
      <c r="T590">
        <f>+'BDD Retraité'!S583</f>
        <v>0</v>
      </c>
      <c r="U590">
        <f>+'BDD Retraité'!T583</f>
        <v>0</v>
      </c>
      <c r="V590">
        <f>+'BDD Retraité'!U583</f>
        <v>0</v>
      </c>
      <c r="W590">
        <f>+'BDD Retraité'!V583</f>
        <v>0</v>
      </c>
      <c r="X590">
        <f>+'BDD Retraité'!W583</f>
        <v>0</v>
      </c>
      <c r="Y590">
        <f>+'BDD Retraité'!X583</f>
        <v>0</v>
      </c>
      <c r="Z590">
        <f>+'BDD Retraité'!Y583</f>
        <v>0</v>
      </c>
      <c r="AA590">
        <f>+'BDD Retraité'!Z583</f>
        <v>0</v>
      </c>
      <c r="AB590">
        <f>+'BDD Retraité'!AA583</f>
        <v>0</v>
      </c>
      <c r="AC590">
        <f>+'BDD Retraité'!AB583</f>
        <v>0</v>
      </c>
      <c r="AD590">
        <f>+'BDD Retraité'!AC583</f>
        <v>0</v>
      </c>
      <c r="AE590">
        <f>+'BDD Retraité'!AD583</f>
        <v>0</v>
      </c>
      <c r="AF590">
        <f>+'BDD Retraité'!AE583</f>
        <v>0</v>
      </c>
      <c r="AG590">
        <f>+'BDD Retraité'!AF583</f>
        <v>0</v>
      </c>
      <c r="AH590">
        <f>+'BDD Retraité'!AG583</f>
        <v>0</v>
      </c>
      <c r="AI590">
        <f>+'BDD Retraité'!AH583</f>
        <v>0</v>
      </c>
      <c r="AJ590">
        <f>+'BDD Retraité'!AI583</f>
        <v>0</v>
      </c>
      <c r="AK590">
        <f>+'BDD Retraité'!AJ583</f>
        <v>0</v>
      </c>
      <c r="AL590">
        <f>+'BDD Retraité'!AK583</f>
        <v>0</v>
      </c>
      <c r="AM590">
        <f>+'BDD Retraité'!AL583</f>
        <v>0</v>
      </c>
      <c r="AN590">
        <f>+'BDD Retraité'!AM583</f>
        <v>0</v>
      </c>
      <c r="AO590">
        <f>+'BDD Retraité'!AN583</f>
        <v>0</v>
      </c>
      <c r="AP590">
        <f>+'BDD Retraité'!AO583</f>
        <v>0</v>
      </c>
      <c r="AQ590">
        <f>+'BDD Retraité'!AP583</f>
        <v>0</v>
      </c>
      <c r="AR590">
        <f>+'BDD Retraité'!AQ583</f>
        <v>0</v>
      </c>
      <c r="AS590">
        <f>+'BDD Retraité'!AR583</f>
        <v>0</v>
      </c>
      <c r="AT590">
        <f>+'BDD Retraité'!AS583</f>
        <v>0</v>
      </c>
      <c r="AU590">
        <f>+'BDD Retraité'!AT583</f>
        <v>0</v>
      </c>
      <c r="AV590">
        <f>+'BDD Retraité'!AU583</f>
        <v>0</v>
      </c>
      <c r="AW590">
        <f>+'BDD Retraité'!AV583</f>
        <v>0</v>
      </c>
      <c r="AX590">
        <f>+'BDD Retraité'!AW583</f>
        <v>0</v>
      </c>
      <c r="AY590">
        <f>+'BDD Retraité'!AX583</f>
        <v>0</v>
      </c>
      <c r="AZ590">
        <f>+'BDD Retraité'!AY583</f>
        <v>0</v>
      </c>
      <c r="BA590">
        <f>+'BDD Retraité'!AZ583</f>
        <v>0</v>
      </c>
      <c r="BB590">
        <f>+'BDD Retraité'!BA583</f>
        <v>0</v>
      </c>
      <c r="BC590">
        <f>+'BDD Retraité'!BB583</f>
        <v>0</v>
      </c>
      <c r="BD590">
        <f>+'BDD Retraité'!BC583</f>
        <v>0</v>
      </c>
      <c r="BE590">
        <f>+'BDD Retraité'!BD583</f>
        <v>0</v>
      </c>
      <c r="BF590">
        <f>+'BDD Retraité'!BE583</f>
        <v>0</v>
      </c>
      <c r="BG590">
        <f>+'BDD Retraité'!BF583</f>
        <v>0</v>
      </c>
      <c r="BH590">
        <f>+'BDD Retraité'!BG583</f>
        <v>0</v>
      </c>
      <c r="BI590">
        <f>+'BDD Retraité'!BH583</f>
        <v>0</v>
      </c>
      <c r="BJ590">
        <f>+'BDD Retraité'!BI583</f>
        <v>0</v>
      </c>
      <c r="BK590">
        <f>+'BDD Retraité'!BJ583</f>
        <v>0</v>
      </c>
      <c r="BL590">
        <f>+'BDD Retraité'!BK583</f>
        <v>0</v>
      </c>
      <c r="BM590">
        <f>+'BDD Retraité'!BL583</f>
        <v>0</v>
      </c>
      <c r="BN590">
        <f>+'BDD Retraité'!BM583</f>
        <v>0</v>
      </c>
      <c r="BO590">
        <f>+'BDD Retraité'!BN583</f>
        <v>0</v>
      </c>
      <c r="BP590">
        <f>+'BDD Retraité'!BO583</f>
        <v>0</v>
      </c>
      <c r="BQ590">
        <f>+'BDD Retraité'!BP583</f>
        <v>0</v>
      </c>
      <c r="BR590">
        <f>+'BDD Retraité'!BQ583</f>
        <v>0</v>
      </c>
      <c r="BS590">
        <f>+'BDD Retraité'!BR583</f>
        <v>0</v>
      </c>
      <c r="BT590">
        <f>+'BDD Retraité'!BS583</f>
        <v>0</v>
      </c>
      <c r="BU590">
        <f>+'BDD Retraité'!BT583</f>
        <v>0</v>
      </c>
      <c r="BV590">
        <f>+'BDD Retraité'!BU583</f>
        <v>0</v>
      </c>
      <c r="BW590">
        <f>+'BDD Retraité'!BV583</f>
        <v>0</v>
      </c>
      <c r="BX590">
        <f>+'BDD Retraité'!BW583</f>
        <v>0</v>
      </c>
    </row>
    <row r="591" spans="2:76" x14ac:dyDescent="0.25">
      <c r="B591">
        <f>+'BDD Retraité'!A584</f>
        <v>0</v>
      </c>
      <c r="C591">
        <f>+'BDD Retraité'!B584</f>
        <v>0</v>
      </c>
      <c r="D591">
        <f>+'BDD Retraité'!C584</f>
        <v>0</v>
      </c>
      <c r="E591">
        <f>+'BDD Retraité'!D584</f>
        <v>0</v>
      </c>
      <c r="F591">
        <f>+'BDD Retraité'!E584</f>
        <v>0</v>
      </c>
      <c r="G591">
        <f>+'BDD Retraité'!F584</f>
        <v>0</v>
      </c>
      <c r="H591" s="69">
        <f>+'BDD Retraité'!G584</f>
        <v>0</v>
      </c>
      <c r="I591" s="69">
        <f>+'BDD Retraité'!H584</f>
        <v>0</v>
      </c>
      <c r="J591">
        <f>+'BDD Retraité'!I584</f>
        <v>0</v>
      </c>
      <c r="K591">
        <f>+'BDD Retraité'!J584</f>
        <v>0</v>
      </c>
      <c r="L591">
        <f>+'BDD Retraité'!K584</f>
        <v>0</v>
      </c>
      <c r="M591">
        <f>+'BDD Retraité'!L584</f>
        <v>0</v>
      </c>
      <c r="N591">
        <f>+'BDD Retraité'!M584</f>
        <v>0</v>
      </c>
      <c r="O591">
        <f>+'BDD Retraité'!N584</f>
        <v>0</v>
      </c>
      <c r="P591">
        <f>+'BDD Retraité'!O584</f>
        <v>0</v>
      </c>
      <c r="Q591">
        <f>+'BDD Retraité'!P584</f>
        <v>0</v>
      </c>
      <c r="R591">
        <f>+'BDD Retraité'!Q584</f>
        <v>0</v>
      </c>
      <c r="S591">
        <f>+'BDD Retraité'!R584</f>
        <v>0</v>
      </c>
      <c r="T591">
        <f>+'BDD Retraité'!S584</f>
        <v>0</v>
      </c>
      <c r="U591">
        <f>+'BDD Retraité'!T584</f>
        <v>0</v>
      </c>
      <c r="V591">
        <f>+'BDD Retraité'!U584</f>
        <v>0</v>
      </c>
      <c r="W591">
        <f>+'BDD Retraité'!V584</f>
        <v>0</v>
      </c>
      <c r="X591">
        <f>+'BDD Retraité'!W584</f>
        <v>0</v>
      </c>
      <c r="Y591">
        <f>+'BDD Retraité'!X584</f>
        <v>0</v>
      </c>
      <c r="Z591">
        <f>+'BDD Retraité'!Y584</f>
        <v>0</v>
      </c>
      <c r="AA591">
        <f>+'BDD Retraité'!Z584</f>
        <v>0</v>
      </c>
      <c r="AB591">
        <f>+'BDD Retraité'!AA584</f>
        <v>0</v>
      </c>
      <c r="AC591">
        <f>+'BDD Retraité'!AB584</f>
        <v>0</v>
      </c>
      <c r="AD591">
        <f>+'BDD Retraité'!AC584</f>
        <v>0</v>
      </c>
      <c r="AE591">
        <f>+'BDD Retraité'!AD584</f>
        <v>0</v>
      </c>
      <c r="AF591">
        <f>+'BDD Retraité'!AE584</f>
        <v>0</v>
      </c>
      <c r="AG591">
        <f>+'BDD Retraité'!AF584</f>
        <v>0</v>
      </c>
      <c r="AH591">
        <f>+'BDD Retraité'!AG584</f>
        <v>0</v>
      </c>
      <c r="AI591">
        <f>+'BDD Retraité'!AH584</f>
        <v>0</v>
      </c>
      <c r="AJ591">
        <f>+'BDD Retraité'!AI584</f>
        <v>0</v>
      </c>
      <c r="AK591">
        <f>+'BDD Retraité'!AJ584</f>
        <v>0</v>
      </c>
      <c r="AL591">
        <f>+'BDD Retraité'!AK584</f>
        <v>0</v>
      </c>
      <c r="AM591">
        <f>+'BDD Retraité'!AL584</f>
        <v>0</v>
      </c>
      <c r="AN591">
        <f>+'BDD Retraité'!AM584</f>
        <v>0</v>
      </c>
      <c r="AO591">
        <f>+'BDD Retraité'!AN584</f>
        <v>0</v>
      </c>
      <c r="AP591">
        <f>+'BDD Retraité'!AO584</f>
        <v>0</v>
      </c>
      <c r="AQ591">
        <f>+'BDD Retraité'!AP584</f>
        <v>0</v>
      </c>
      <c r="AR591">
        <f>+'BDD Retraité'!AQ584</f>
        <v>0</v>
      </c>
      <c r="AS591">
        <f>+'BDD Retraité'!AR584</f>
        <v>0</v>
      </c>
      <c r="AT591">
        <f>+'BDD Retraité'!AS584</f>
        <v>0</v>
      </c>
      <c r="AU591">
        <f>+'BDD Retraité'!AT584</f>
        <v>0</v>
      </c>
      <c r="AV591">
        <f>+'BDD Retraité'!AU584</f>
        <v>0</v>
      </c>
      <c r="AW591">
        <f>+'BDD Retraité'!AV584</f>
        <v>0</v>
      </c>
      <c r="AX591">
        <f>+'BDD Retraité'!AW584</f>
        <v>0</v>
      </c>
      <c r="AY591">
        <f>+'BDD Retraité'!AX584</f>
        <v>0</v>
      </c>
      <c r="AZ591">
        <f>+'BDD Retraité'!AY584</f>
        <v>0</v>
      </c>
      <c r="BA591">
        <f>+'BDD Retraité'!AZ584</f>
        <v>0</v>
      </c>
      <c r="BB591">
        <f>+'BDD Retraité'!BA584</f>
        <v>0</v>
      </c>
      <c r="BC591">
        <f>+'BDD Retraité'!BB584</f>
        <v>0</v>
      </c>
      <c r="BD591">
        <f>+'BDD Retraité'!BC584</f>
        <v>0</v>
      </c>
      <c r="BE591">
        <f>+'BDD Retraité'!BD584</f>
        <v>0</v>
      </c>
      <c r="BF591">
        <f>+'BDD Retraité'!BE584</f>
        <v>0</v>
      </c>
      <c r="BG591">
        <f>+'BDD Retraité'!BF584</f>
        <v>0</v>
      </c>
      <c r="BH591">
        <f>+'BDD Retraité'!BG584</f>
        <v>0</v>
      </c>
      <c r="BI591">
        <f>+'BDD Retraité'!BH584</f>
        <v>0</v>
      </c>
      <c r="BJ591">
        <f>+'BDD Retraité'!BI584</f>
        <v>0</v>
      </c>
      <c r="BK591">
        <f>+'BDD Retraité'!BJ584</f>
        <v>0</v>
      </c>
      <c r="BL591">
        <f>+'BDD Retraité'!BK584</f>
        <v>0</v>
      </c>
      <c r="BM591">
        <f>+'BDD Retraité'!BL584</f>
        <v>0</v>
      </c>
      <c r="BN591">
        <f>+'BDD Retraité'!BM584</f>
        <v>0</v>
      </c>
      <c r="BO591">
        <f>+'BDD Retraité'!BN584</f>
        <v>0</v>
      </c>
      <c r="BP591">
        <f>+'BDD Retraité'!BO584</f>
        <v>0</v>
      </c>
      <c r="BQ591">
        <f>+'BDD Retraité'!BP584</f>
        <v>0</v>
      </c>
      <c r="BR591">
        <f>+'BDD Retraité'!BQ584</f>
        <v>0</v>
      </c>
      <c r="BS591">
        <f>+'BDD Retraité'!BR584</f>
        <v>0</v>
      </c>
      <c r="BT591">
        <f>+'BDD Retraité'!BS584</f>
        <v>0</v>
      </c>
      <c r="BU591">
        <f>+'BDD Retraité'!BT584</f>
        <v>0</v>
      </c>
      <c r="BV591">
        <f>+'BDD Retraité'!BU584</f>
        <v>0</v>
      </c>
      <c r="BW591">
        <f>+'BDD Retraité'!BV584</f>
        <v>0</v>
      </c>
      <c r="BX591">
        <f>+'BDD Retraité'!BW584</f>
        <v>0</v>
      </c>
    </row>
    <row r="592" spans="2:76" x14ac:dyDescent="0.25">
      <c r="B592">
        <f>+'BDD Retraité'!A585</f>
        <v>0</v>
      </c>
      <c r="C592">
        <f>+'BDD Retraité'!B585</f>
        <v>0</v>
      </c>
      <c r="D592">
        <f>+'BDD Retraité'!C585</f>
        <v>0</v>
      </c>
      <c r="E592">
        <f>+'BDD Retraité'!D585</f>
        <v>0</v>
      </c>
      <c r="F592">
        <f>+'BDD Retraité'!E585</f>
        <v>0</v>
      </c>
      <c r="G592">
        <f>+'BDD Retraité'!F585</f>
        <v>0</v>
      </c>
      <c r="H592" s="69">
        <f>+'BDD Retraité'!G585</f>
        <v>0</v>
      </c>
      <c r="I592" s="69">
        <f>+'BDD Retraité'!H585</f>
        <v>0</v>
      </c>
      <c r="J592">
        <f>+'BDD Retraité'!I585</f>
        <v>0</v>
      </c>
      <c r="K592">
        <f>+'BDD Retraité'!J585</f>
        <v>0</v>
      </c>
      <c r="L592">
        <f>+'BDD Retraité'!K585</f>
        <v>0</v>
      </c>
      <c r="M592">
        <f>+'BDD Retraité'!L585</f>
        <v>0</v>
      </c>
      <c r="N592">
        <f>+'BDD Retraité'!M585</f>
        <v>0</v>
      </c>
      <c r="O592">
        <f>+'BDD Retraité'!N585</f>
        <v>0</v>
      </c>
      <c r="P592">
        <f>+'BDD Retraité'!O585</f>
        <v>0</v>
      </c>
      <c r="Q592">
        <f>+'BDD Retraité'!P585</f>
        <v>0</v>
      </c>
      <c r="R592">
        <f>+'BDD Retraité'!Q585</f>
        <v>0</v>
      </c>
      <c r="S592">
        <f>+'BDD Retraité'!R585</f>
        <v>0</v>
      </c>
      <c r="T592">
        <f>+'BDD Retraité'!S585</f>
        <v>0</v>
      </c>
      <c r="U592">
        <f>+'BDD Retraité'!T585</f>
        <v>0</v>
      </c>
      <c r="V592">
        <f>+'BDD Retraité'!U585</f>
        <v>0</v>
      </c>
      <c r="W592">
        <f>+'BDD Retraité'!V585</f>
        <v>0</v>
      </c>
      <c r="X592">
        <f>+'BDD Retraité'!W585</f>
        <v>0</v>
      </c>
      <c r="Y592">
        <f>+'BDD Retraité'!X585</f>
        <v>0</v>
      </c>
      <c r="Z592">
        <f>+'BDD Retraité'!Y585</f>
        <v>0</v>
      </c>
      <c r="AA592">
        <f>+'BDD Retraité'!Z585</f>
        <v>0</v>
      </c>
      <c r="AB592">
        <f>+'BDD Retraité'!AA585</f>
        <v>0</v>
      </c>
      <c r="AC592">
        <f>+'BDD Retraité'!AB585</f>
        <v>0</v>
      </c>
      <c r="AD592">
        <f>+'BDD Retraité'!AC585</f>
        <v>0</v>
      </c>
      <c r="AE592">
        <f>+'BDD Retraité'!AD585</f>
        <v>0</v>
      </c>
      <c r="AF592">
        <f>+'BDD Retraité'!AE585</f>
        <v>0</v>
      </c>
      <c r="AG592">
        <f>+'BDD Retraité'!AF585</f>
        <v>0</v>
      </c>
      <c r="AH592">
        <f>+'BDD Retraité'!AG585</f>
        <v>0</v>
      </c>
      <c r="AI592">
        <f>+'BDD Retraité'!AH585</f>
        <v>0</v>
      </c>
      <c r="AJ592">
        <f>+'BDD Retraité'!AI585</f>
        <v>0</v>
      </c>
      <c r="AK592">
        <f>+'BDD Retraité'!AJ585</f>
        <v>0</v>
      </c>
      <c r="AL592">
        <f>+'BDD Retraité'!AK585</f>
        <v>0</v>
      </c>
      <c r="AM592">
        <f>+'BDD Retraité'!AL585</f>
        <v>0</v>
      </c>
      <c r="AN592">
        <f>+'BDD Retraité'!AM585</f>
        <v>0</v>
      </c>
      <c r="AO592">
        <f>+'BDD Retraité'!AN585</f>
        <v>0</v>
      </c>
      <c r="AP592">
        <f>+'BDD Retraité'!AO585</f>
        <v>0</v>
      </c>
      <c r="AQ592">
        <f>+'BDD Retraité'!AP585</f>
        <v>0</v>
      </c>
      <c r="AR592">
        <f>+'BDD Retraité'!AQ585</f>
        <v>0</v>
      </c>
      <c r="AS592">
        <f>+'BDD Retraité'!AR585</f>
        <v>0</v>
      </c>
      <c r="AT592">
        <f>+'BDD Retraité'!AS585</f>
        <v>0</v>
      </c>
      <c r="AU592">
        <f>+'BDD Retraité'!AT585</f>
        <v>0</v>
      </c>
      <c r="AV592">
        <f>+'BDD Retraité'!AU585</f>
        <v>0</v>
      </c>
      <c r="AW592">
        <f>+'BDD Retraité'!AV585</f>
        <v>0</v>
      </c>
      <c r="AX592">
        <f>+'BDD Retraité'!AW585</f>
        <v>0</v>
      </c>
      <c r="AY592">
        <f>+'BDD Retraité'!AX585</f>
        <v>0</v>
      </c>
      <c r="AZ592">
        <f>+'BDD Retraité'!AY585</f>
        <v>0</v>
      </c>
      <c r="BA592">
        <f>+'BDD Retraité'!AZ585</f>
        <v>0</v>
      </c>
      <c r="BB592">
        <f>+'BDD Retraité'!BA585</f>
        <v>0</v>
      </c>
      <c r="BC592">
        <f>+'BDD Retraité'!BB585</f>
        <v>0</v>
      </c>
      <c r="BD592">
        <f>+'BDD Retraité'!BC585</f>
        <v>0</v>
      </c>
      <c r="BE592">
        <f>+'BDD Retraité'!BD585</f>
        <v>0</v>
      </c>
      <c r="BF592">
        <f>+'BDD Retraité'!BE585</f>
        <v>0</v>
      </c>
      <c r="BG592">
        <f>+'BDD Retraité'!BF585</f>
        <v>0</v>
      </c>
      <c r="BH592">
        <f>+'BDD Retraité'!BG585</f>
        <v>0</v>
      </c>
      <c r="BI592">
        <f>+'BDD Retraité'!BH585</f>
        <v>0</v>
      </c>
      <c r="BJ592">
        <f>+'BDD Retraité'!BI585</f>
        <v>0</v>
      </c>
      <c r="BK592">
        <f>+'BDD Retraité'!BJ585</f>
        <v>0</v>
      </c>
      <c r="BL592">
        <f>+'BDD Retraité'!BK585</f>
        <v>0</v>
      </c>
      <c r="BM592">
        <f>+'BDD Retraité'!BL585</f>
        <v>0</v>
      </c>
      <c r="BN592">
        <f>+'BDD Retraité'!BM585</f>
        <v>0</v>
      </c>
      <c r="BO592">
        <f>+'BDD Retraité'!BN585</f>
        <v>0</v>
      </c>
      <c r="BP592">
        <f>+'BDD Retraité'!BO585</f>
        <v>0</v>
      </c>
      <c r="BQ592">
        <f>+'BDD Retraité'!BP585</f>
        <v>0</v>
      </c>
      <c r="BR592">
        <f>+'BDD Retraité'!BQ585</f>
        <v>0</v>
      </c>
      <c r="BS592">
        <f>+'BDD Retraité'!BR585</f>
        <v>0</v>
      </c>
      <c r="BT592">
        <f>+'BDD Retraité'!BS585</f>
        <v>0</v>
      </c>
      <c r="BU592">
        <f>+'BDD Retraité'!BT585</f>
        <v>0</v>
      </c>
      <c r="BV592">
        <f>+'BDD Retraité'!BU585</f>
        <v>0</v>
      </c>
      <c r="BW592">
        <f>+'BDD Retraité'!BV585</f>
        <v>0</v>
      </c>
      <c r="BX592">
        <f>+'BDD Retraité'!BW585</f>
        <v>0</v>
      </c>
    </row>
    <row r="593" spans="2:76" x14ac:dyDescent="0.25">
      <c r="B593">
        <f>+'BDD Retraité'!A586</f>
        <v>0</v>
      </c>
      <c r="C593">
        <f>+'BDD Retraité'!B586</f>
        <v>0</v>
      </c>
      <c r="D593">
        <f>+'BDD Retraité'!C586</f>
        <v>0</v>
      </c>
      <c r="E593">
        <f>+'BDD Retraité'!D586</f>
        <v>0</v>
      </c>
      <c r="F593">
        <f>+'BDD Retraité'!E586</f>
        <v>0</v>
      </c>
      <c r="G593">
        <f>+'BDD Retraité'!F586</f>
        <v>0</v>
      </c>
      <c r="H593" s="69">
        <f>+'BDD Retraité'!G586</f>
        <v>0</v>
      </c>
      <c r="I593" s="69">
        <f>+'BDD Retraité'!H586</f>
        <v>0</v>
      </c>
      <c r="J593">
        <f>+'BDD Retraité'!I586</f>
        <v>0</v>
      </c>
      <c r="K593">
        <f>+'BDD Retraité'!J586</f>
        <v>0</v>
      </c>
      <c r="L593">
        <f>+'BDD Retraité'!K586</f>
        <v>0</v>
      </c>
      <c r="M593">
        <f>+'BDD Retraité'!L586</f>
        <v>0</v>
      </c>
      <c r="N593">
        <f>+'BDD Retraité'!M586</f>
        <v>0</v>
      </c>
      <c r="O593">
        <f>+'BDD Retraité'!N586</f>
        <v>0</v>
      </c>
      <c r="P593">
        <f>+'BDD Retraité'!O586</f>
        <v>0</v>
      </c>
      <c r="Q593">
        <f>+'BDD Retraité'!P586</f>
        <v>0</v>
      </c>
      <c r="R593">
        <f>+'BDD Retraité'!Q586</f>
        <v>0</v>
      </c>
      <c r="S593">
        <f>+'BDD Retraité'!R586</f>
        <v>0</v>
      </c>
      <c r="T593">
        <f>+'BDD Retraité'!S586</f>
        <v>0</v>
      </c>
      <c r="U593">
        <f>+'BDD Retraité'!T586</f>
        <v>0</v>
      </c>
      <c r="V593">
        <f>+'BDD Retraité'!U586</f>
        <v>0</v>
      </c>
      <c r="W593">
        <f>+'BDD Retraité'!V586</f>
        <v>0</v>
      </c>
      <c r="X593">
        <f>+'BDD Retraité'!W586</f>
        <v>0</v>
      </c>
      <c r="Y593">
        <f>+'BDD Retraité'!X586</f>
        <v>0</v>
      </c>
      <c r="Z593">
        <f>+'BDD Retraité'!Y586</f>
        <v>0</v>
      </c>
      <c r="AA593">
        <f>+'BDD Retraité'!Z586</f>
        <v>0</v>
      </c>
      <c r="AB593">
        <f>+'BDD Retraité'!AA586</f>
        <v>0</v>
      </c>
      <c r="AC593">
        <f>+'BDD Retraité'!AB586</f>
        <v>0</v>
      </c>
      <c r="AD593">
        <f>+'BDD Retraité'!AC586</f>
        <v>0</v>
      </c>
      <c r="AE593">
        <f>+'BDD Retraité'!AD586</f>
        <v>0</v>
      </c>
      <c r="AF593">
        <f>+'BDD Retraité'!AE586</f>
        <v>0</v>
      </c>
      <c r="AG593">
        <f>+'BDD Retraité'!AF586</f>
        <v>0</v>
      </c>
      <c r="AH593">
        <f>+'BDD Retraité'!AG586</f>
        <v>0</v>
      </c>
      <c r="AI593">
        <f>+'BDD Retraité'!AH586</f>
        <v>0</v>
      </c>
      <c r="AJ593">
        <f>+'BDD Retraité'!AI586</f>
        <v>0</v>
      </c>
      <c r="AK593">
        <f>+'BDD Retraité'!AJ586</f>
        <v>0</v>
      </c>
      <c r="AL593">
        <f>+'BDD Retraité'!AK586</f>
        <v>0</v>
      </c>
      <c r="AM593">
        <f>+'BDD Retraité'!AL586</f>
        <v>0</v>
      </c>
      <c r="AN593">
        <f>+'BDD Retraité'!AM586</f>
        <v>0</v>
      </c>
      <c r="AO593">
        <f>+'BDD Retraité'!AN586</f>
        <v>0</v>
      </c>
      <c r="AP593">
        <f>+'BDD Retraité'!AO586</f>
        <v>0</v>
      </c>
      <c r="AQ593">
        <f>+'BDD Retraité'!AP586</f>
        <v>0</v>
      </c>
      <c r="AR593">
        <f>+'BDD Retraité'!AQ586</f>
        <v>0</v>
      </c>
      <c r="AS593">
        <f>+'BDD Retraité'!AR586</f>
        <v>0</v>
      </c>
      <c r="AT593">
        <f>+'BDD Retraité'!AS586</f>
        <v>0</v>
      </c>
      <c r="AU593">
        <f>+'BDD Retraité'!AT586</f>
        <v>0</v>
      </c>
      <c r="AV593">
        <f>+'BDD Retraité'!AU586</f>
        <v>0</v>
      </c>
      <c r="AW593">
        <f>+'BDD Retraité'!AV586</f>
        <v>0</v>
      </c>
      <c r="AX593">
        <f>+'BDD Retraité'!AW586</f>
        <v>0</v>
      </c>
      <c r="AY593">
        <f>+'BDD Retraité'!AX586</f>
        <v>0</v>
      </c>
      <c r="AZ593">
        <f>+'BDD Retraité'!AY586</f>
        <v>0</v>
      </c>
      <c r="BA593">
        <f>+'BDD Retraité'!AZ586</f>
        <v>0</v>
      </c>
      <c r="BB593">
        <f>+'BDD Retraité'!BA586</f>
        <v>0</v>
      </c>
      <c r="BC593">
        <f>+'BDD Retraité'!BB586</f>
        <v>0</v>
      </c>
      <c r="BD593">
        <f>+'BDD Retraité'!BC586</f>
        <v>0</v>
      </c>
      <c r="BE593">
        <f>+'BDD Retraité'!BD586</f>
        <v>0</v>
      </c>
      <c r="BF593">
        <f>+'BDD Retraité'!BE586</f>
        <v>0</v>
      </c>
      <c r="BG593">
        <f>+'BDD Retraité'!BF586</f>
        <v>0</v>
      </c>
      <c r="BH593">
        <f>+'BDD Retraité'!BG586</f>
        <v>0</v>
      </c>
      <c r="BI593">
        <f>+'BDD Retraité'!BH586</f>
        <v>0</v>
      </c>
      <c r="BJ593">
        <f>+'BDD Retraité'!BI586</f>
        <v>0</v>
      </c>
      <c r="BK593">
        <f>+'BDD Retraité'!BJ586</f>
        <v>0</v>
      </c>
      <c r="BL593">
        <f>+'BDD Retraité'!BK586</f>
        <v>0</v>
      </c>
      <c r="BM593">
        <f>+'BDD Retraité'!BL586</f>
        <v>0</v>
      </c>
      <c r="BN593">
        <f>+'BDD Retraité'!BM586</f>
        <v>0</v>
      </c>
      <c r="BO593">
        <f>+'BDD Retraité'!BN586</f>
        <v>0</v>
      </c>
      <c r="BP593">
        <f>+'BDD Retraité'!BO586</f>
        <v>0</v>
      </c>
      <c r="BQ593">
        <f>+'BDD Retraité'!BP586</f>
        <v>0</v>
      </c>
      <c r="BR593">
        <f>+'BDD Retraité'!BQ586</f>
        <v>0</v>
      </c>
      <c r="BS593">
        <f>+'BDD Retraité'!BR586</f>
        <v>0</v>
      </c>
      <c r="BT593">
        <f>+'BDD Retraité'!BS586</f>
        <v>0</v>
      </c>
      <c r="BU593">
        <f>+'BDD Retraité'!BT586</f>
        <v>0</v>
      </c>
      <c r="BV593">
        <f>+'BDD Retraité'!BU586</f>
        <v>0</v>
      </c>
      <c r="BW593">
        <f>+'BDD Retraité'!BV586</f>
        <v>0</v>
      </c>
      <c r="BX593">
        <f>+'BDD Retraité'!BW586</f>
        <v>0</v>
      </c>
    </row>
    <row r="594" spans="2:76" x14ac:dyDescent="0.25">
      <c r="B594">
        <f>+'BDD Retraité'!A587</f>
        <v>0</v>
      </c>
      <c r="C594">
        <f>+'BDD Retraité'!B587</f>
        <v>0</v>
      </c>
      <c r="D594">
        <f>+'BDD Retraité'!C587</f>
        <v>0</v>
      </c>
      <c r="E594">
        <f>+'BDD Retraité'!D587</f>
        <v>0</v>
      </c>
      <c r="F594">
        <f>+'BDD Retraité'!E587</f>
        <v>0</v>
      </c>
      <c r="G594">
        <f>+'BDD Retraité'!F587</f>
        <v>0</v>
      </c>
      <c r="H594" s="69">
        <f>+'BDD Retraité'!G587</f>
        <v>0</v>
      </c>
      <c r="I594" s="69">
        <f>+'BDD Retraité'!H587</f>
        <v>0</v>
      </c>
      <c r="J594">
        <f>+'BDD Retraité'!I587</f>
        <v>0</v>
      </c>
      <c r="K594">
        <f>+'BDD Retraité'!J587</f>
        <v>0</v>
      </c>
      <c r="L594">
        <f>+'BDD Retraité'!K587</f>
        <v>0</v>
      </c>
      <c r="M594">
        <f>+'BDD Retraité'!L587</f>
        <v>0</v>
      </c>
      <c r="N594">
        <f>+'BDD Retraité'!M587</f>
        <v>0</v>
      </c>
      <c r="O594">
        <f>+'BDD Retraité'!N587</f>
        <v>0</v>
      </c>
      <c r="P594">
        <f>+'BDD Retraité'!O587</f>
        <v>0</v>
      </c>
      <c r="Q594">
        <f>+'BDD Retraité'!P587</f>
        <v>0</v>
      </c>
      <c r="R594">
        <f>+'BDD Retraité'!Q587</f>
        <v>0</v>
      </c>
      <c r="S594">
        <f>+'BDD Retraité'!R587</f>
        <v>0</v>
      </c>
      <c r="T594">
        <f>+'BDD Retraité'!S587</f>
        <v>0</v>
      </c>
      <c r="U594">
        <f>+'BDD Retraité'!T587</f>
        <v>0</v>
      </c>
      <c r="V594">
        <f>+'BDD Retraité'!U587</f>
        <v>0</v>
      </c>
      <c r="W594">
        <f>+'BDD Retraité'!V587</f>
        <v>0</v>
      </c>
      <c r="X594">
        <f>+'BDD Retraité'!W587</f>
        <v>0</v>
      </c>
      <c r="Y594">
        <f>+'BDD Retraité'!X587</f>
        <v>0</v>
      </c>
      <c r="Z594">
        <f>+'BDD Retraité'!Y587</f>
        <v>0</v>
      </c>
      <c r="AA594">
        <f>+'BDD Retraité'!Z587</f>
        <v>0</v>
      </c>
      <c r="AB594">
        <f>+'BDD Retraité'!AA587</f>
        <v>0</v>
      </c>
      <c r="AC594">
        <f>+'BDD Retraité'!AB587</f>
        <v>0</v>
      </c>
      <c r="AD594">
        <f>+'BDD Retraité'!AC587</f>
        <v>0</v>
      </c>
      <c r="AE594">
        <f>+'BDD Retraité'!AD587</f>
        <v>0</v>
      </c>
      <c r="AF594">
        <f>+'BDD Retraité'!AE587</f>
        <v>0</v>
      </c>
      <c r="AG594">
        <f>+'BDD Retraité'!AF587</f>
        <v>0</v>
      </c>
      <c r="AH594">
        <f>+'BDD Retraité'!AG587</f>
        <v>0</v>
      </c>
      <c r="AI594">
        <f>+'BDD Retraité'!AH587</f>
        <v>0</v>
      </c>
      <c r="AJ594">
        <f>+'BDD Retraité'!AI587</f>
        <v>0</v>
      </c>
      <c r="AK594">
        <f>+'BDD Retraité'!AJ587</f>
        <v>0</v>
      </c>
      <c r="AL594">
        <f>+'BDD Retraité'!AK587</f>
        <v>0</v>
      </c>
      <c r="AM594">
        <f>+'BDD Retraité'!AL587</f>
        <v>0</v>
      </c>
      <c r="AN594">
        <f>+'BDD Retraité'!AM587</f>
        <v>0</v>
      </c>
      <c r="AO594">
        <f>+'BDD Retraité'!AN587</f>
        <v>0</v>
      </c>
      <c r="AP594">
        <f>+'BDD Retraité'!AO587</f>
        <v>0</v>
      </c>
      <c r="AQ594">
        <f>+'BDD Retraité'!AP587</f>
        <v>0</v>
      </c>
      <c r="AR594">
        <f>+'BDD Retraité'!AQ587</f>
        <v>0</v>
      </c>
      <c r="AS594">
        <f>+'BDD Retraité'!AR587</f>
        <v>0</v>
      </c>
      <c r="AT594">
        <f>+'BDD Retraité'!AS587</f>
        <v>0</v>
      </c>
      <c r="AU594">
        <f>+'BDD Retraité'!AT587</f>
        <v>0</v>
      </c>
      <c r="AV594">
        <f>+'BDD Retraité'!AU587</f>
        <v>0</v>
      </c>
      <c r="AW594">
        <f>+'BDD Retraité'!AV587</f>
        <v>0</v>
      </c>
      <c r="AX594">
        <f>+'BDD Retraité'!AW587</f>
        <v>0</v>
      </c>
      <c r="AY594">
        <f>+'BDD Retraité'!AX587</f>
        <v>0</v>
      </c>
      <c r="AZ594">
        <f>+'BDD Retraité'!AY587</f>
        <v>0</v>
      </c>
      <c r="BA594">
        <f>+'BDD Retraité'!AZ587</f>
        <v>0</v>
      </c>
      <c r="BB594">
        <f>+'BDD Retraité'!BA587</f>
        <v>0</v>
      </c>
      <c r="BC594">
        <f>+'BDD Retraité'!BB587</f>
        <v>0</v>
      </c>
      <c r="BD594">
        <f>+'BDD Retraité'!BC587</f>
        <v>0</v>
      </c>
      <c r="BE594">
        <f>+'BDD Retraité'!BD587</f>
        <v>0</v>
      </c>
      <c r="BF594">
        <f>+'BDD Retraité'!BE587</f>
        <v>0</v>
      </c>
      <c r="BG594">
        <f>+'BDD Retraité'!BF587</f>
        <v>0</v>
      </c>
      <c r="BH594">
        <f>+'BDD Retraité'!BG587</f>
        <v>0</v>
      </c>
      <c r="BI594">
        <f>+'BDD Retraité'!BH587</f>
        <v>0</v>
      </c>
      <c r="BJ594">
        <f>+'BDD Retraité'!BI587</f>
        <v>0</v>
      </c>
      <c r="BK594">
        <f>+'BDD Retraité'!BJ587</f>
        <v>0</v>
      </c>
      <c r="BL594">
        <f>+'BDD Retraité'!BK587</f>
        <v>0</v>
      </c>
      <c r="BM594">
        <f>+'BDD Retraité'!BL587</f>
        <v>0</v>
      </c>
      <c r="BN594">
        <f>+'BDD Retraité'!BM587</f>
        <v>0</v>
      </c>
      <c r="BO594">
        <f>+'BDD Retraité'!BN587</f>
        <v>0</v>
      </c>
      <c r="BP594">
        <f>+'BDD Retraité'!BO587</f>
        <v>0</v>
      </c>
      <c r="BQ594">
        <f>+'BDD Retraité'!BP587</f>
        <v>0</v>
      </c>
      <c r="BR594">
        <f>+'BDD Retraité'!BQ587</f>
        <v>0</v>
      </c>
      <c r="BS594">
        <f>+'BDD Retraité'!BR587</f>
        <v>0</v>
      </c>
      <c r="BT594">
        <f>+'BDD Retraité'!BS587</f>
        <v>0</v>
      </c>
      <c r="BU594">
        <f>+'BDD Retraité'!BT587</f>
        <v>0</v>
      </c>
      <c r="BV594">
        <f>+'BDD Retraité'!BU587</f>
        <v>0</v>
      </c>
      <c r="BW594">
        <f>+'BDD Retraité'!BV587</f>
        <v>0</v>
      </c>
      <c r="BX594">
        <f>+'BDD Retraité'!BW587</f>
        <v>0</v>
      </c>
    </row>
    <row r="595" spans="2:76" x14ac:dyDescent="0.25">
      <c r="B595">
        <f>+'BDD Retraité'!A588</f>
        <v>0</v>
      </c>
      <c r="C595">
        <f>+'BDD Retraité'!B588</f>
        <v>0</v>
      </c>
      <c r="D595">
        <f>+'BDD Retraité'!C588</f>
        <v>0</v>
      </c>
      <c r="E595">
        <f>+'BDD Retraité'!D588</f>
        <v>0</v>
      </c>
      <c r="F595">
        <f>+'BDD Retraité'!E588</f>
        <v>0</v>
      </c>
      <c r="G595">
        <f>+'BDD Retraité'!F588</f>
        <v>0</v>
      </c>
      <c r="H595" s="69">
        <f>+'BDD Retraité'!G588</f>
        <v>0</v>
      </c>
      <c r="I595" s="69">
        <f>+'BDD Retraité'!H588</f>
        <v>0</v>
      </c>
      <c r="J595">
        <f>+'BDD Retraité'!I588</f>
        <v>0</v>
      </c>
      <c r="K595">
        <f>+'BDD Retraité'!J588</f>
        <v>0</v>
      </c>
      <c r="L595">
        <f>+'BDD Retraité'!K588</f>
        <v>0</v>
      </c>
      <c r="M595">
        <f>+'BDD Retraité'!L588</f>
        <v>0</v>
      </c>
      <c r="N595">
        <f>+'BDD Retraité'!M588</f>
        <v>0</v>
      </c>
      <c r="O595">
        <f>+'BDD Retraité'!N588</f>
        <v>0</v>
      </c>
      <c r="P595">
        <f>+'BDD Retraité'!O588</f>
        <v>0</v>
      </c>
      <c r="Q595">
        <f>+'BDD Retraité'!P588</f>
        <v>0</v>
      </c>
      <c r="R595">
        <f>+'BDD Retraité'!Q588</f>
        <v>0</v>
      </c>
      <c r="S595">
        <f>+'BDD Retraité'!R588</f>
        <v>0</v>
      </c>
      <c r="T595">
        <f>+'BDD Retraité'!S588</f>
        <v>0</v>
      </c>
      <c r="U595">
        <f>+'BDD Retraité'!T588</f>
        <v>0</v>
      </c>
      <c r="V595">
        <f>+'BDD Retraité'!U588</f>
        <v>0</v>
      </c>
      <c r="W595">
        <f>+'BDD Retraité'!V588</f>
        <v>0</v>
      </c>
      <c r="X595">
        <f>+'BDD Retraité'!W588</f>
        <v>0</v>
      </c>
      <c r="Y595">
        <f>+'BDD Retraité'!X588</f>
        <v>0</v>
      </c>
      <c r="Z595">
        <f>+'BDD Retraité'!Y588</f>
        <v>0</v>
      </c>
      <c r="AA595">
        <f>+'BDD Retraité'!Z588</f>
        <v>0</v>
      </c>
      <c r="AB595">
        <f>+'BDD Retraité'!AA588</f>
        <v>0</v>
      </c>
      <c r="AC595">
        <f>+'BDD Retraité'!AB588</f>
        <v>0</v>
      </c>
      <c r="AD595">
        <f>+'BDD Retraité'!AC588</f>
        <v>0</v>
      </c>
      <c r="AE595">
        <f>+'BDD Retraité'!AD588</f>
        <v>0</v>
      </c>
      <c r="AF595">
        <f>+'BDD Retraité'!AE588</f>
        <v>0</v>
      </c>
      <c r="AG595">
        <f>+'BDD Retraité'!AF588</f>
        <v>0</v>
      </c>
      <c r="AH595">
        <f>+'BDD Retraité'!AG588</f>
        <v>0</v>
      </c>
      <c r="AI595">
        <f>+'BDD Retraité'!AH588</f>
        <v>0</v>
      </c>
      <c r="AJ595">
        <f>+'BDD Retraité'!AI588</f>
        <v>0</v>
      </c>
      <c r="AK595">
        <f>+'BDD Retraité'!AJ588</f>
        <v>0</v>
      </c>
      <c r="AL595">
        <f>+'BDD Retraité'!AK588</f>
        <v>0</v>
      </c>
      <c r="AM595">
        <f>+'BDD Retraité'!AL588</f>
        <v>0</v>
      </c>
      <c r="AN595">
        <f>+'BDD Retraité'!AM588</f>
        <v>0</v>
      </c>
      <c r="AO595">
        <f>+'BDD Retraité'!AN588</f>
        <v>0</v>
      </c>
      <c r="AP595">
        <f>+'BDD Retraité'!AO588</f>
        <v>0</v>
      </c>
      <c r="AQ595">
        <f>+'BDD Retraité'!AP588</f>
        <v>0</v>
      </c>
      <c r="AR595">
        <f>+'BDD Retraité'!AQ588</f>
        <v>0</v>
      </c>
      <c r="AS595">
        <f>+'BDD Retraité'!AR588</f>
        <v>0</v>
      </c>
      <c r="AT595">
        <f>+'BDD Retraité'!AS588</f>
        <v>0</v>
      </c>
      <c r="AU595">
        <f>+'BDD Retraité'!AT588</f>
        <v>0</v>
      </c>
      <c r="AV595">
        <f>+'BDD Retraité'!AU588</f>
        <v>0</v>
      </c>
      <c r="AW595">
        <f>+'BDD Retraité'!AV588</f>
        <v>0</v>
      </c>
      <c r="AX595">
        <f>+'BDD Retraité'!AW588</f>
        <v>0</v>
      </c>
      <c r="AY595">
        <f>+'BDD Retraité'!AX588</f>
        <v>0</v>
      </c>
      <c r="AZ595">
        <f>+'BDD Retraité'!AY588</f>
        <v>0</v>
      </c>
      <c r="BA595">
        <f>+'BDD Retraité'!AZ588</f>
        <v>0</v>
      </c>
      <c r="BB595">
        <f>+'BDD Retraité'!BA588</f>
        <v>0</v>
      </c>
      <c r="BC595">
        <f>+'BDD Retraité'!BB588</f>
        <v>0</v>
      </c>
      <c r="BD595">
        <f>+'BDD Retraité'!BC588</f>
        <v>0</v>
      </c>
      <c r="BE595">
        <f>+'BDD Retraité'!BD588</f>
        <v>0</v>
      </c>
      <c r="BF595">
        <f>+'BDD Retraité'!BE588</f>
        <v>0</v>
      </c>
      <c r="BG595">
        <f>+'BDD Retraité'!BF588</f>
        <v>0</v>
      </c>
      <c r="BH595">
        <f>+'BDD Retraité'!BG588</f>
        <v>0</v>
      </c>
      <c r="BI595">
        <f>+'BDD Retraité'!BH588</f>
        <v>0</v>
      </c>
      <c r="BJ595">
        <f>+'BDD Retraité'!BI588</f>
        <v>0</v>
      </c>
      <c r="BK595">
        <f>+'BDD Retraité'!BJ588</f>
        <v>0</v>
      </c>
      <c r="BL595">
        <f>+'BDD Retraité'!BK588</f>
        <v>0</v>
      </c>
      <c r="BM595">
        <f>+'BDD Retraité'!BL588</f>
        <v>0</v>
      </c>
      <c r="BN595">
        <f>+'BDD Retraité'!BM588</f>
        <v>0</v>
      </c>
      <c r="BO595">
        <f>+'BDD Retraité'!BN588</f>
        <v>0</v>
      </c>
      <c r="BP595">
        <f>+'BDD Retraité'!BO588</f>
        <v>0</v>
      </c>
      <c r="BQ595">
        <f>+'BDD Retraité'!BP588</f>
        <v>0</v>
      </c>
      <c r="BR595">
        <f>+'BDD Retraité'!BQ588</f>
        <v>0</v>
      </c>
      <c r="BS595">
        <f>+'BDD Retraité'!BR588</f>
        <v>0</v>
      </c>
      <c r="BT595">
        <f>+'BDD Retraité'!BS588</f>
        <v>0</v>
      </c>
      <c r="BU595">
        <f>+'BDD Retraité'!BT588</f>
        <v>0</v>
      </c>
      <c r="BV595">
        <f>+'BDD Retraité'!BU588</f>
        <v>0</v>
      </c>
      <c r="BW595">
        <f>+'BDD Retraité'!BV588</f>
        <v>0</v>
      </c>
      <c r="BX595">
        <f>+'BDD Retraité'!BW588</f>
        <v>0</v>
      </c>
    </row>
    <row r="596" spans="2:76" x14ac:dyDescent="0.25">
      <c r="B596">
        <f>+'BDD Retraité'!A589</f>
        <v>0</v>
      </c>
      <c r="C596">
        <f>+'BDD Retraité'!B589</f>
        <v>0</v>
      </c>
      <c r="D596">
        <f>+'BDD Retraité'!C589</f>
        <v>0</v>
      </c>
      <c r="E596">
        <f>+'BDD Retraité'!D589</f>
        <v>0</v>
      </c>
      <c r="F596">
        <f>+'BDD Retraité'!E589</f>
        <v>0</v>
      </c>
      <c r="G596">
        <f>+'BDD Retraité'!F589</f>
        <v>0</v>
      </c>
      <c r="H596" s="69">
        <f>+'BDD Retraité'!G589</f>
        <v>0</v>
      </c>
      <c r="I596" s="69">
        <f>+'BDD Retraité'!H589</f>
        <v>0</v>
      </c>
      <c r="J596">
        <f>+'BDD Retraité'!I589</f>
        <v>0</v>
      </c>
      <c r="K596">
        <f>+'BDD Retraité'!J589</f>
        <v>0</v>
      </c>
      <c r="L596">
        <f>+'BDD Retraité'!K589</f>
        <v>0</v>
      </c>
      <c r="M596">
        <f>+'BDD Retraité'!L589</f>
        <v>0</v>
      </c>
      <c r="N596">
        <f>+'BDD Retraité'!M589</f>
        <v>0</v>
      </c>
      <c r="O596">
        <f>+'BDD Retraité'!N589</f>
        <v>0</v>
      </c>
      <c r="P596">
        <f>+'BDD Retraité'!O589</f>
        <v>0</v>
      </c>
      <c r="Q596">
        <f>+'BDD Retraité'!P589</f>
        <v>0</v>
      </c>
      <c r="R596">
        <f>+'BDD Retraité'!Q589</f>
        <v>0</v>
      </c>
      <c r="S596">
        <f>+'BDD Retraité'!R589</f>
        <v>0</v>
      </c>
      <c r="T596">
        <f>+'BDD Retraité'!S589</f>
        <v>0</v>
      </c>
      <c r="U596">
        <f>+'BDD Retraité'!T589</f>
        <v>0</v>
      </c>
      <c r="V596">
        <f>+'BDD Retraité'!U589</f>
        <v>0</v>
      </c>
      <c r="W596">
        <f>+'BDD Retraité'!V589</f>
        <v>0</v>
      </c>
      <c r="X596">
        <f>+'BDD Retraité'!W589</f>
        <v>0</v>
      </c>
      <c r="Y596">
        <f>+'BDD Retraité'!X589</f>
        <v>0</v>
      </c>
      <c r="Z596">
        <f>+'BDD Retraité'!Y589</f>
        <v>0</v>
      </c>
      <c r="AA596">
        <f>+'BDD Retraité'!Z589</f>
        <v>0</v>
      </c>
      <c r="AB596">
        <f>+'BDD Retraité'!AA589</f>
        <v>0</v>
      </c>
      <c r="AC596">
        <f>+'BDD Retraité'!AB589</f>
        <v>0</v>
      </c>
      <c r="AD596">
        <f>+'BDD Retraité'!AC589</f>
        <v>0</v>
      </c>
      <c r="AE596">
        <f>+'BDD Retraité'!AD589</f>
        <v>0</v>
      </c>
      <c r="AF596">
        <f>+'BDD Retraité'!AE589</f>
        <v>0</v>
      </c>
      <c r="AG596">
        <f>+'BDD Retraité'!AF589</f>
        <v>0</v>
      </c>
      <c r="AH596">
        <f>+'BDD Retraité'!AG589</f>
        <v>0</v>
      </c>
      <c r="AI596">
        <f>+'BDD Retraité'!AH589</f>
        <v>0</v>
      </c>
      <c r="AJ596">
        <f>+'BDD Retraité'!AI589</f>
        <v>0</v>
      </c>
      <c r="AK596">
        <f>+'BDD Retraité'!AJ589</f>
        <v>0</v>
      </c>
      <c r="AL596">
        <f>+'BDD Retraité'!AK589</f>
        <v>0</v>
      </c>
      <c r="AM596">
        <f>+'BDD Retraité'!AL589</f>
        <v>0</v>
      </c>
      <c r="AN596">
        <f>+'BDD Retraité'!AM589</f>
        <v>0</v>
      </c>
      <c r="AO596">
        <f>+'BDD Retraité'!AN589</f>
        <v>0</v>
      </c>
      <c r="AP596">
        <f>+'BDD Retraité'!AO589</f>
        <v>0</v>
      </c>
      <c r="AQ596">
        <f>+'BDD Retraité'!AP589</f>
        <v>0</v>
      </c>
      <c r="AR596">
        <f>+'BDD Retraité'!AQ589</f>
        <v>0</v>
      </c>
      <c r="AS596">
        <f>+'BDD Retraité'!AR589</f>
        <v>0</v>
      </c>
      <c r="AT596">
        <f>+'BDD Retraité'!AS589</f>
        <v>0</v>
      </c>
      <c r="AU596">
        <f>+'BDD Retraité'!AT589</f>
        <v>0</v>
      </c>
      <c r="AV596">
        <f>+'BDD Retraité'!AU589</f>
        <v>0</v>
      </c>
      <c r="AW596">
        <f>+'BDD Retraité'!AV589</f>
        <v>0</v>
      </c>
      <c r="AX596">
        <f>+'BDD Retraité'!AW589</f>
        <v>0</v>
      </c>
      <c r="AY596">
        <f>+'BDD Retraité'!AX589</f>
        <v>0</v>
      </c>
      <c r="AZ596">
        <f>+'BDD Retraité'!AY589</f>
        <v>0</v>
      </c>
      <c r="BA596">
        <f>+'BDD Retraité'!AZ589</f>
        <v>0</v>
      </c>
      <c r="BB596">
        <f>+'BDD Retraité'!BA589</f>
        <v>0</v>
      </c>
      <c r="BC596">
        <f>+'BDD Retraité'!BB589</f>
        <v>0</v>
      </c>
      <c r="BD596">
        <f>+'BDD Retraité'!BC589</f>
        <v>0</v>
      </c>
      <c r="BE596">
        <f>+'BDD Retraité'!BD589</f>
        <v>0</v>
      </c>
      <c r="BF596">
        <f>+'BDD Retraité'!BE589</f>
        <v>0</v>
      </c>
      <c r="BG596">
        <f>+'BDD Retraité'!BF589</f>
        <v>0</v>
      </c>
      <c r="BH596">
        <f>+'BDD Retraité'!BG589</f>
        <v>0</v>
      </c>
      <c r="BI596">
        <f>+'BDD Retraité'!BH589</f>
        <v>0</v>
      </c>
      <c r="BJ596">
        <f>+'BDD Retraité'!BI589</f>
        <v>0</v>
      </c>
      <c r="BK596">
        <f>+'BDD Retraité'!BJ589</f>
        <v>0</v>
      </c>
      <c r="BL596">
        <f>+'BDD Retraité'!BK589</f>
        <v>0</v>
      </c>
      <c r="BM596">
        <f>+'BDD Retraité'!BL589</f>
        <v>0</v>
      </c>
      <c r="BN596">
        <f>+'BDD Retraité'!BM589</f>
        <v>0</v>
      </c>
      <c r="BO596">
        <f>+'BDD Retraité'!BN589</f>
        <v>0</v>
      </c>
      <c r="BP596">
        <f>+'BDD Retraité'!BO589</f>
        <v>0</v>
      </c>
      <c r="BQ596">
        <f>+'BDD Retraité'!BP589</f>
        <v>0</v>
      </c>
      <c r="BR596">
        <f>+'BDD Retraité'!BQ589</f>
        <v>0</v>
      </c>
      <c r="BS596">
        <f>+'BDD Retraité'!BR589</f>
        <v>0</v>
      </c>
      <c r="BT596">
        <f>+'BDD Retraité'!BS589</f>
        <v>0</v>
      </c>
      <c r="BU596">
        <f>+'BDD Retraité'!BT589</f>
        <v>0</v>
      </c>
      <c r="BV596">
        <f>+'BDD Retraité'!BU589</f>
        <v>0</v>
      </c>
      <c r="BW596">
        <f>+'BDD Retraité'!BV589</f>
        <v>0</v>
      </c>
      <c r="BX596">
        <f>+'BDD Retraité'!BW589</f>
        <v>0</v>
      </c>
    </row>
    <row r="597" spans="2:76" x14ac:dyDescent="0.25">
      <c r="B597">
        <f>+'BDD Retraité'!A590</f>
        <v>0</v>
      </c>
      <c r="C597">
        <f>+'BDD Retraité'!B590</f>
        <v>0</v>
      </c>
      <c r="D597">
        <f>+'BDD Retraité'!C590</f>
        <v>0</v>
      </c>
      <c r="E597">
        <f>+'BDD Retraité'!D590</f>
        <v>0</v>
      </c>
      <c r="F597">
        <f>+'BDD Retraité'!E590</f>
        <v>0</v>
      </c>
      <c r="G597">
        <f>+'BDD Retraité'!F590</f>
        <v>0</v>
      </c>
      <c r="H597" s="69">
        <f>+'BDD Retraité'!G590</f>
        <v>0</v>
      </c>
      <c r="I597" s="69">
        <f>+'BDD Retraité'!H590</f>
        <v>0</v>
      </c>
      <c r="J597">
        <f>+'BDD Retraité'!I590</f>
        <v>0</v>
      </c>
      <c r="K597">
        <f>+'BDD Retraité'!J590</f>
        <v>0</v>
      </c>
      <c r="L597">
        <f>+'BDD Retraité'!K590</f>
        <v>0</v>
      </c>
      <c r="M597">
        <f>+'BDD Retraité'!L590</f>
        <v>0</v>
      </c>
      <c r="N597">
        <f>+'BDD Retraité'!M590</f>
        <v>0</v>
      </c>
      <c r="O597">
        <f>+'BDD Retraité'!N590</f>
        <v>0</v>
      </c>
      <c r="P597">
        <f>+'BDD Retraité'!O590</f>
        <v>0</v>
      </c>
      <c r="Q597">
        <f>+'BDD Retraité'!P590</f>
        <v>0</v>
      </c>
      <c r="R597">
        <f>+'BDD Retraité'!Q590</f>
        <v>0</v>
      </c>
      <c r="S597">
        <f>+'BDD Retraité'!R590</f>
        <v>0</v>
      </c>
      <c r="T597">
        <f>+'BDD Retraité'!S590</f>
        <v>0</v>
      </c>
      <c r="U597">
        <f>+'BDD Retraité'!T590</f>
        <v>0</v>
      </c>
      <c r="V597">
        <f>+'BDD Retraité'!U590</f>
        <v>0</v>
      </c>
      <c r="W597">
        <f>+'BDD Retraité'!V590</f>
        <v>0</v>
      </c>
      <c r="X597">
        <f>+'BDD Retraité'!W590</f>
        <v>0</v>
      </c>
      <c r="Y597">
        <f>+'BDD Retraité'!X590</f>
        <v>0</v>
      </c>
      <c r="Z597">
        <f>+'BDD Retraité'!Y590</f>
        <v>0</v>
      </c>
      <c r="AA597">
        <f>+'BDD Retraité'!Z590</f>
        <v>0</v>
      </c>
      <c r="AB597">
        <f>+'BDD Retraité'!AA590</f>
        <v>0</v>
      </c>
      <c r="AC597">
        <f>+'BDD Retraité'!AB590</f>
        <v>0</v>
      </c>
      <c r="AD597">
        <f>+'BDD Retraité'!AC590</f>
        <v>0</v>
      </c>
      <c r="AE597">
        <f>+'BDD Retraité'!AD590</f>
        <v>0</v>
      </c>
      <c r="AF597">
        <f>+'BDD Retraité'!AE590</f>
        <v>0</v>
      </c>
      <c r="AG597">
        <f>+'BDD Retraité'!AF590</f>
        <v>0</v>
      </c>
      <c r="AH597">
        <f>+'BDD Retraité'!AG590</f>
        <v>0</v>
      </c>
      <c r="AI597">
        <f>+'BDD Retraité'!AH590</f>
        <v>0</v>
      </c>
      <c r="AJ597">
        <f>+'BDD Retraité'!AI590</f>
        <v>0</v>
      </c>
      <c r="AK597">
        <f>+'BDD Retraité'!AJ590</f>
        <v>0</v>
      </c>
      <c r="AL597">
        <f>+'BDD Retraité'!AK590</f>
        <v>0</v>
      </c>
      <c r="AM597">
        <f>+'BDD Retraité'!AL590</f>
        <v>0</v>
      </c>
      <c r="AN597">
        <f>+'BDD Retraité'!AM590</f>
        <v>0</v>
      </c>
      <c r="AO597">
        <f>+'BDD Retraité'!AN590</f>
        <v>0</v>
      </c>
      <c r="AP597">
        <f>+'BDD Retraité'!AO590</f>
        <v>0</v>
      </c>
      <c r="AQ597">
        <f>+'BDD Retraité'!AP590</f>
        <v>0</v>
      </c>
      <c r="AR597">
        <f>+'BDD Retraité'!AQ590</f>
        <v>0</v>
      </c>
      <c r="AS597">
        <f>+'BDD Retraité'!AR590</f>
        <v>0</v>
      </c>
      <c r="AT597">
        <f>+'BDD Retraité'!AS590</f>
        <v>0</v>
      </c>
      <c r="AU597">
        <f>+'BDD Retraité'!AT590</f>
        <v>0</v>
      </c>
      <c r="AV597">
        <f>+'BDD Retraité'!AU590</f>
        <v>0</v>
      </c>
      <c r="AW597">
        <f>+'BDD Retraité'!AV590</f>
        <v>0</v>
      </c>
      <c r="AX597">
        <f>+'BDD Retraité'!AW590</f>
        <v>0</v>
      </c>
      <c r="AY597">
        <f>+'BDD Retraité'!AX590</f>
        <v>0</v>
      </c>
      <c r="AZ597">
        <f>+'BDD Retraité'!AY590</f>
        <v>0</v>
      </c>
      <c r="BA597">
        <f>+'BDD Retraité'!AZ590</f>
        <v>0</v>
      </c>
      <c r="BB597">
        <f>+'BDD Retraité'!BA590</f>
        <v>0</v>
      </c>
      <c r="BC597">
        <f>+'BDD Retraité'!BB590</f>
        <v>0</v>
      </c>
      <c r="BD597">
        <f>+'BDD Retraité'!BC590</f>
        <v>0</v>
      </c>
      <c r="BE597">
        <f>+'BDD Retraité'!BD590</f>
        <v>0</v>
      </c>
      <c r="BF597">
        <f>+'BDD Retraité'!BE590</f>
        <v>0</v>
      </c>
      <c r="BG597">
        <f>+'BDD Retraité'!BF590</f>
        <v>0</v>
      </c>
      <c r="BH597">
        <f>+'BDD Retraité'!BG590</f>
        <v>0</v>
      </c>
      <c r="BI597">
        <f>+'BDD Retraité'!BH590</f>
        <v>0</v>
      </c>
      <c r="BJ597">
        <f>+'BDD Retraité'!BI590</f>
        <v>0</v>
      </c>
      <c r="BK597">
        <f>+'BDD Retraité'!BJ590</f>
        <v>0</v>
      </c>
      <c r="BL597">
        <f>+'BDD Retraité'!BK590</f>
        <v>0</v>
      </c>
      <c r="BM597">
        <f>+'BDD Retraité'!BL590</f>
        <v>0</v>
      </c>
      <c r="BN597">
        <f>+'BDD Retraité'!BM590</f>
        <v>0</v>
      </c>
      <c r="BO597">
        <f>+'BDD Retraité'!BN590</f>
        <v>0</v>
      </c>
      <c r="BP597">
        <f>+'BDD Retraité'!BO590</f>
        <v>0</v>
      </c>
      <c r="BQ597">
        <f>+'BDD Retraité'!BP590</f>
        <v>0</v>
      </c>
      <c r="BR597">
        <f>+'BDD Retraité'!BQ590</f>
        <v>0</v>
      </c>
      <c r="BS597">
        <f>+'BDD Retraité'!BR590</f>
        <v>0</v>
      </c>
      <c r="BT597">
        <f>+'BDD Retraité'!BS590</f>
        <v>0</v>
      </c>
      <c r="BU597">
        <f>+'BDD Retraité'!BT590</f>
        <v>0</v>
      </c>
      <c r="BV597">
        <f>+'BDD Retraité'!BU590</f>
        <v>0</v>
      </c>
      <c r="BW597">
        <f>+'BDD Retraité'!BV590</f>
        <v>0</v>
      </c>
      <c r="BX597">
        <f>+'BDD Retraité'!BW590</f>
        <v>0</v>
      </c>
    </row>
    <row r="598" spans="2:76" x14ac:dyDescent="0.25">
      <c r="B598">
        <f>+'BDD Retraité'!A591</f>
        <v>0</v>
      </c>
      <c r="C598">
        <f>+'BDD Retraité'!B591</f>
        <v>0</v>
      </c>
      <c r="D598">
        <f>+'BDD Retraité'!C591</f>
        <v>0</v>
      </c>
      <c r="E598">
        <f>+'BDD Retraité'!D591</f>
        <v>0</v>
      </c>
      <c r="F598">
        <f>+'BDD Retraité'!E591</f>
        <v>0</v>
      </c>
      <c r="G598">
        <f>+'BDD Retraité'!F591</f>
        <v>0</v>
      </c>
      <c r="H598" s="69">
        <f>+'BDD Retraité'!G591</f>
        <v>0</v>
      </c>
      <c r="I598" s="69">
        <f>+'BDD Retraité'!H591</f>
        <v>0</v>
      </c>
      <c r="J598">
        <f>+'BDD Retraité'!I591</f>
        <v>0</v>
      </c>
      <c r="K598">
        <f>+'BDD Retraité'!J591</f>
        <v>0</v>
      </c>
      <c r="L598">
        <f>+'BDD Retraité'!K591</f>
        <v>0</v>
      </c>
      <c r="M598">
        <f>+'BDD Retraité'!L591</f>
        <v>0</v>
      </c>
      <c r="N598">
        <f>+'BDD Retraité'!M591</f>
        <v>0</v>
      </c>
      <c r="O598">
        <f>+'BDD Retraité'!N591</f>
        <v>0</v>
      </c>
      <c r="P598">
        <f>+'BDD Retraité'!O591</f>
        <v>0</v>
      </c>
      <c r="Q598">
        <f>+'BDD Retraité'!P591</f>
        <v>0</v>
      </c>
      <c r="R598">
        <f>+'BDD Retraité'!Q591</f>
        <v>0</v>
      </c>
      <c r="S598">
        <f>+'BDD Retraité'!R591</f>
        <v>0</v>
      </c>
      <c r="T598">
        <f>+'BDD Retraité'!S591</f>
        <v>0</v>
      </c>
      <c r="U598">
        <f>+'BDD Retraité'!T591</f>
        <v>0</v>
      </c>
      <c r="V598">
        <f>+'BDD Retraité'!U591</f>
        <v>0</v>
      </c>
      <c r="W598">
        <f>+'BDD Retraité'!V591</f>
        <v>0</v>
      </c>
      <c r="X598">
        <f>+'BDD Retraité'!W591</f>
        <v>0</v>
      </c>
      <c r="Y598">
        <f>+'BDD Retraité'!X591</f>
        <v>0</v>
      </c>
      <c r="Z598">
        <f>+'BDD Retraité'!Y591</f>
        <v>0</v>
      </c>
      <c r="AA598">
        <f>+'BDD Retraité'!Z591</f>
        <v>0</v>
      </c>
      <c r="AB598">
        <f>+'BDD Retraité'!AA591</f>
        <v>0</v>
      </c>
      <c r="AC598">
        <f>+'BDD Retraité'!AB591</f>
        <v>0</v>
      </c>
      <c r="AD598">
        <f>+'BDD Retraité'!AC591</f>
        <v>0</v>
      </c>
      <c r="AE598">
        <f>+'BDD Retraité'!AD591</f>
        <v>0</v>
      </c>
      <c r="AF598">
        <f>+'BDD Retraité'!AE591</f>
        <v>0</v>
      </c>
      <c r="AG598">
        <f>+'BDD Retraité'!AF591</f>
        <v>0</v>
      </c>
      <c r="AH598">
        <f>+'BDD Retraité'!AG591</f>
        <v>0</v>
      </c>
      <c r="AI598">
        <f>+'BDD Retraité'!AH591</f>
        <v>0</v>
      </c>
      <c r="AJ598">
        <f>+'BDD Retraité'!AI591</f>
        <v>0</v>
      </c>
      <c r="AK598">
        <f>+'BDD Retraité'!AJ591</f>
        <v>0</v>
      </c>
      <c r="AL598">
        <f>+'BDD Retraité'!AK591</f>
        <v>0</v>
      </c>
      <c r="AM598">
        <f>+'BDD Retraité'!AL591</f>
        <v>0</v>
      </c>
      <c r="AN598">
        <f>+'BDD Retraité'!AM591</f>
        <v>0</v>
      </c>
      <c r="AO598">
        <f>+'BDD Retraité'!AN591</f>
        <v>0</v>
      </c>
      <c r="AP598">
        <f>+'BDD Retraité'!AO591</f>
        <v>0</v>
      </c>
      <c r="AQ598">
        <f>+'BDD Retraité'!AP591</f>
        <v>0</v>
      </c>
      <c r="AR598">
        <f>+'BDD Retraité'!AQ591</f>
        <v>0</v>
      </c>
      <c r="AS598">
        <f>+'BDD Retraité'!AR591</f>
        <v>0</v>
      </c>
      <c r="AT598">
        <f>+'BDD Retraité'!AS591</f>
        <v>0</v>
      </c>
      <c r="AU598">
        <f>+'BDD Retraité'!AT591</f>
        <v>0</v>
      </c>
      <c r="AV598">
        <f>+'BDD Retraité'!AU591</f>
        <v>0</v>
      </c>
      <c r="AW598">
        <f>+'BDD Retraité'!AV591</f>
        <v>0</v>
      </c>
      <c r="AX598">
        <f>+'BDD Retraité'!AW591</f>
        <v>0</v>
      </c>
      <c r="AY598">
        <f>+'BDD Retraité'!AX591</f>
        <v>0</v>
      </c>
      <c r="AZ598">
        <f>+'BDD Retraité'!AY591</f>
        <v>0</v>
      </c>
      <c r="BA598">
        <f>+'BDD Retraité'!AZ591</f>
        <v>0</v>
      </c>
      <c r="BB598">
        <f>+'BDD Retraité'!BA591</f>
        <v>0</v>
      </c>
      <c r="BC598">
        <f>+'BDD Retraité'!BB591</f>
        <v>0</v>
      </c>
      <c r="BD598">
        <f>+'BDD Retraité'!BC591</f>
        <v>0</v>
      </c>
      <c r="BE598">
        <f>+'BDD Retraité'!BD591</f>
        <v>0</v>
      </c>
      <c r="BF598">
        <f>+'BDD Retraité'!BE591</f>
        <v>0</v>
      </c>
      <c r="BG598">
        <f>+'BDD Retraité'!BF591</f>
        <v>0</v>
      </c>
      <c r="BH598">
        <f>+'BDD Retraité'!BG591</f>
        <v>0</v>
      </c>
      <c r="BI598">
        <f>+'BDD Retraité'!BH591</f>
        <v>0</v>
      </c>
      <c r="BJ598">
        <f>+'BDD Retraité'!BI591</f>
        <v>0</v>
      </c>
      <c r="BK598">
        <f>+'BDD Retraité'!BJ591</f>
        <v>0</v>
      </c>
      <c r="BL598">
        <f>+'BDD Retraité'!BK591</f>
        <v>0</v>
      </c>
      <c r="BM598">
        <f>+'BDD Retraité'!BL591</f>
        <v>0</v>
      </c>
      <c r="BN598">
        <f>+'BDD Retraité'!BM591</f>
        <v>0</v>
      </c>
      <c r="BO598">
        <f>+'BDD Retraité'!BN591</f>
        <v>0</v>
      </c>
      <c r="BP598">
        <f>+'BDD Retraité'!BO591</f>
        <v>0</v>
      </c>
      <c r="BQ598">
        <f>+'BDD Retraité'!BP591</f>
        <v>0</v>
      </c>
      <c r="BR598">
        <f>+'BDD Retraité'!BQ591</f>
        <v>0</v>
      </c>
      <c r="BS598">
        <f>+'BDD Retraité'!BR591</f>
        <v>0</v>
      </c>
      <c r="BT598">
        <f>+'BDD Retraité'!BS591</f>
        <v>0</v>
      </c>
      <c r="BU598">
        <f>+'BDD Retraité'!BT591</f>
        <v>0</v>
      </c>
      <c r="BV598">
        <f>+'BDD Retraité'!BU591</f>
        <v>0</v>
      </c>
      <c r="BW598">
        <f>+'BDD Retraité'!BV591</f>
        <v>0</v>
      </c>
      <c r="BX598">
        <f>+'BDD Retraité'!BW591</f>
        <v>0</v>
      </c>
    </row>
    <row r="599" spans="2:76" x14ac:dyDescent="0.25">
      <c r="B599">
        <f>+'BDD Retraité'!A592</f>
        <v>0</v>
      </c>
      <c r="C599">
        <f>+'BDD Retraité'!B592</f>
        <v>0</v>
      </c>
      <c r="D599">
        <f>+'BDD Retraité'!C592</f>
        <v>0</v>
      </c>
      <c r="E599">
        <f>+'BDD Retraité'!D592</f>
        <v>0</v>
      </c>
      <c r="F599">
        <f>+'BDD Retraité'!E592</f>
        <v>0</v>
      </c>
      <c r="G599">
        <f>+'BDD Retraité'!F592</f>
        <v>0</v>
      </c>
      <c r="H599" s="69">
        <f>+'BDD Retraité'!G592</f>
        <v>0</v>
      </c>
      <c r="I599" s="69">
        <f>+'BDD Retraité'!H592</f>
        <v>0</v>
      </c>
      <c r="J599">
        <f>+'BDD Retraité'!I592</f>
        <v>0</v>
      </c>
      <c r="K599">
        <f>+'BDD Retraité'!J592</f>
        <v>0</v>
      </c>
      <c r="L599">
        <f>+'BDD Retraité'!K592</f>
        <v>0</v>
      </c>
      <c r="M599">
        <f>+'BDD Retraité'!L592</f>
        <v>0</v>
      </c>
      <c r="N599">
        <f>+'BDD Retraité'!M592</f>
        <v>0</v>
      </c>
      <c r="O599">
        <f>+'BDD Retraité'!N592</f>
        <v>0</v>
      </c>
      <c r="P599">
        <f>+'BDD Retraité'!O592</f>
        <v>0</v>
      </c>
      <c r="Q599">
        <f>+'BDD Retraité'!P592</f>
        <v>0</v>
      </c>
      <c r="R599">
        <f>+'BDD Retraité'!Q592</f>
        <v>0</v>
      </c>
      <c r="S599">
        <f>+'BDD Retraité'!R592</f>
        <v>0</v>
      </c>
      <c r="T599">
        <f>+'BDD Retraité'!S592</f>
        <v>0</v>
      </c>
      <c r="U599">
        <f>+'BDD Retraité'!T592</f>
        <v>0</v>
      </c>
      <c r="V599">
        <f>+'BDD Retraité'!U592</f>
        <v>0</v>
      </c>
      <c r="W599">
        <f>+'BDD Retraité'!V592</f>
        <v>0</v>
      </c>
      <c r="X599">
        <f>+'BDD Retraité'!W592</f>
        <v>0</v>
      </c>
      <c r="Y599">
        <f>+'BDD Retraité'!X592</f>
        <v>0</v>
      </c>
      <c r="Z599">
        <f>+'BDD Retraité'!Y592</f>
        <v>0</v>
      </c>
      <c r="AA599">
        <f>+'BDD Retraité'!Z592</f>
        <v>0</v>
      </c>
      <c r="AB599">
        <f>+'BDD Retraité'!AA592</f>
        <v>0</v>
      </c>
      <c r="AC599">
        <f>+'BDD Retraité'!AB592</f>
        <v>0</v>
      </c>
      <c r="AD599">
        <f>+'BDD Retraité'!AC592</f>
        <v>0</v>
      </c>
      <c r="AE599">
        <f>+'BDD Retraité'!AD592</f>
        <v>0</v>
      </c>
      <c r="AF599">
        <f>+'BDD Retraité'!AE592</f>
        <v>0</v>
      </c>
      <c r="AG599">
        <f>+'BDD Retraité'!AF592</f>
        <v>0</v>
      </c>
      <c r="AH599">
        <f>+'BDD Retraité'!AG592</f>
        <v>0</v>
      </c>
      <c r="AI599">
        <f>+'BDD Retraité'!AH592</f>
        <v>0</v>
      </c>
      <c r="AJ599">
        <f>+'BDD Retraité'!AI592</f>
        <v>0</v>
      </c>
      <c r="AK599">
        <f>+'BDD Retraité'!AJ592</f>
        <v>0</v>
      </c>
      <c r="AL599">
        <f>+'BDD Retraité'!AK592</f>
        <v>0</v>
      </c>
      <c r="AM599">
        <f>+'BDD Retraité'!AL592</f>
        <v>0</v>
      </c>
      <c r="AN599">
        <f>+'BDD Retraité'!AM592</f>
        <v>0</v>
      </c>
      <c r="AO599">
        <f>+'BDD Retraité'!AN592</f>
        <v>0</v>
      </c>
      <c r="AP599">
        <f>+'BDD Retraité'!AO592</f>
        <v>0</v>
      </c>
      <c r="AQ599">
        <f>+'BDD Retraité'!AP592</f>
        <v>0</v>
      </c>
      <c r="AR599">
        <f>+'BDD Retraité'!AQ592</f>
        <v>0</v>
      </c>
      <c r="AS599">
        <f>+'BDD Retraité'!AR592</f>
        <v>0</v>
      </c>
      <c r="AT599">
        <f>+'BDD Retraité'!AS592</f>
        <v>0</v>
      </c>
      <c r="AU599">
        <f>+'BDD Retraité'!AT592</f>
        <v>0</v>
      </c>
      <c r="AV599">
        <f>+'BDD Retraité'!AU592</f>
        <v>0</v>
      </c>
      <c r="AW599">
        <f>+'BDD Retraité'!AV592</f>
        <v>0</v>
      </c>
      <c r="AX599">
        <f>+'BDD Retraité'!AW592</f>
        <v>0</v>
      </c>
      <c r="AY599">
        <f>+'BDD Retraité'!AX592</f>
        <v>0</v>
      </c>
      <c r="AZ599">
        <f>+'BDD Retraité'!AY592</f>
        <v>0</v>
      </c>
      <c r="BA599">
        <f>+'BDD Retraité'!AZ592</f>
        <v>0</v>
      </c>
      <c r="BB599">
        <f>+'BDD Retraité'!BA592</f>
        <v>0</v>
      </c>
      <c r="BC599">
        <f>+'BDD Retraité'!BB592</f>
        <v>0</v>
      </c>
      <c r="BD599">
        <f>+'BDD Retraité'!BC592</f>
        <v>0</v>
      </c>
      <c r="BE599">
        <f>+'BDD Retraité'!BD592</f>
        <v>0</v>
      </c>
      <c r="BF599">
        <f>+'BDD Retraité'!BE592</f>
        <v>0</v>
      </c>
      <c r="BG599">
        <f>+'BDD Retraité'!BF592</f>
        <v>0</v>
      </c>
      <c r="BH599">
        <f>+'BDD Retraité'!BG592</f>
        <v>0</v>
      </c>
      <c r="BI599">
        <f>+'BDD Retraité'!BH592</f>
        <v>0</v>
      </c>
      <c r="BJ599">
        <f>+'BDD Retraité'!BI592</f>
        <v>0</v>
      </c>
      <c r="BK599">
        <f>+'BDD Retraité'!BJ592</f>
        <v>0</v>
      </c>
      <c r="BL599">
        <f>+'BDD Retraité'!BK592</f>
        <v>0</v>
      </c>
      <c r="BM599">
        <f>+'BDD Retraité'!BL592</f>
        <v>0</v>
      </c>
      <c r="BN599">
        <f>+'BDD Retraité'!BM592</f>
        <v>0</v>
      </c>
      <c r="BO599">
        <f>+'BDD Retraité'!BN592</f>
        <v>0</v>
      </c>
      <c r="BP599">
        <f>+'BDD Retraité'!BO592</f>
        <v>0</v>
      </c>
      <c r="BQ599">
        <f>+'BDD Retraité'!BP592</f>
        <v>0</v>
      </c>
      <c r="BR599">
        <f>+'BDD Retraité'!BQ592</f>
        <v>0</v>
      </c>
      <c r="BS599">
        <f>+'BDD Retraité'!BR592</f>
        <v>0</v>
      </c>
      <c r="BT599">
        <f>+'BDD Retraité'!BS592</f>
        <v>0</v>
      </c>
      <c r="BU599">
        <f>+'BDD Retraité'!BT592</f>
        <v>0</v>
      </c>
      <c r="BV599">
        <f>+'BDD Retraité'!BU592</f>
        <v>0</v>
      </c>
      <c r="BW599">
        <f>+'BDD Retraité'!BV592</f>
        <v>0</v>
      </c>
      <c r="BX599">
        <f>+'BDD Retraité'!BW592</f>
        <v>0</v>
      </c>
    </row>
    <row r="600" spans="2:76" x14ac:dyDescent="0.25">
      <c r="B600">
        <f>+'BDD Retraité'!A593</f>
        <v>0</v>
      </c>
      <c r="C600">
        <f>+'BDD Retraité'!B593</f>
        <v>0</v>
      </c>
      <c r="D600">
        <f>+'BDD Retraité'!C593</f>
        <v>0</v>
      </c>
      <c r="E600">
        <f>+'BDD Retraité'!D593</f>
        <v>0</v>
      </c>
      <c r="F600">
        <f>+'BDD Retraité'!E593</f>
        <v>0</v>
      </c>
      <c r="G600">
        <f>+'BDD Retraité'!F593</f>
        <v>0</v>
      </c>
      <c r="H600" s="69">
        <f>+'BDD Retraité'!G593</f>
        <v>0</v>
      </c>
      <c r="I600" s="69">
        <f>+'BDD Retraité'!H593</f>
        <v>0</v>
      </c>
      <c r="J600">
        <f>+'BDD Retraité'!I593</f>
        <v>0</v>
      </c>
      <c r="K600">
        <f>+'BDD Retraité'!J593</f>
        <v>0</v>
      </c>
      <c r="L600">
        <f>+'BDD Retraité'!K593</f>
        <v>0</v>
      </c>
      <c r="M600">
        <f>+'BDD Retraité'!L593</f>
        <v>0</v>
      </c>
      <c r="N600">
        <f>+'BDD Retraité'!M593</f>
        <v>0</v>
      </c>
      <c r="O600">
        <f>+'BDD Retraité'!N593</f>
        <v>0</v>
      </c>
      <c r="P600">
        <f>+'BDD Retraité'!O593</f>
        <v>0</v>
      </c>
      <c r="Q600">
        <f>+'BDD Retraité'!P593</f>
        <v>0</v>
      </c>
      <c r="R600">
        <f>+'BDD Retraité'!Q593</f>
        <v>0</v>
      </c>
      <c r="S600">
        <f>+'BDD Retraité'!R593</f>
        <v>0</v>
      </c>
      <c r="T600">
        <f>+'BDD Retraité'!S593</f>
        <v>0</v>
      </c>
      <c r="U600">
        <f>+'BDD Retraité'!T593</f>
        <v>0</v>
      </c>
      <c r="V600">
        <f>+'BDD Retraité'!U593</f>
        <v>0</v>
      </c>
      <c r="W600">
        <f>+'BDD Retraité'!V593</f>
        <v>0</v>
      </c>
      <c r="X600">
        <f>+'BDD Retraité'!W593</f>
        <v>0</v>
      </c>
      <c r="Y600">
        <f>+'BDD Retraité'!X593</f>
        <v>0</v>
      </c>
      <c r="Z600">
        <f>+'BDD Retraité'!Y593</f>
        <v>0</v>
      </c>
      <c r="AA600">
        <f>+'BDD Retraité'!Z593</f>
        <v>0</v>
      </c>
      <c r="AB600">
        <f>+'BDD Retraité'!AA593</f>
        <v>0</v>
      </c>
      <c r="AC600">
        <f>+'BDD Retraité'!AB593</f>
        <v>0</v>
      </c>
      <c r="AD600">
        <f>+'BDD Retraité'!AC593</f>
        <v>0</v>
      </c>
      <c r="AE600">
        <f>+'BDD Retraité'!AD593</f>
        <v>0</v>
      </c>
      <c r="AF600">
        <f>+'BDD Retraité'!AE593</f>
        <v>0</v>
      </c>
      <c r="AG600">
        <f>+'BDD Retraité'!AF593</f>
        <v>0</v>
      </c>
      <c r="AH600">
        <f>+'BDD Retraité'!AG593</f>
        <v>0</v>
      </c>
      <c r="AI600">
        <f>+'BDD Retraité'!AH593</f>
        <v>0</v>
      </c>
      <c r="AJ600">
        <f>+'BDD Retraité'!AI593</f>
        <v>0</v>
      </c>
      <c r="AK600">
        <f>+'BDD Retraité'!AJ593</f>
        <v>0</v>
      </c>
      <c r="AL600">
        <f>+'BDD Retraité'!AK593</f>
        <v>0</v>
      </c>
      <c r="AM600">
        <f>+'BDD Retraité'!AL593</f>
        <v>0</v>
      </c>
      <c r="AN600">
        <f>+'BDD Retraité'!AM593</f>
        <v>0</v>
      </c>
      <c r="AO600">
        <f>+'BDD Retraité'!AN593</f>
        <v>0</v>
      </c>
      <c r="AP600">
        <f>+'BDD Retraité'!AO593</f>
        <v>0</v>
      </c>
      <c r="AQ600">
        <f>+'BDD Retraité'!AP593</f>
        <v>0</v>
      </c>
      <c r="AR600">
        <f>+'BDD Retraité'!AQ593</f>
        <v>0</v>
      </c>
      <c r="AS600">
        <f>+'BDD Retraité'!AR593</f>
        <v>0</v>
      </c>
      <c r="AT600">
        <f>+'BDD Retraité'!AS593</f>
        <v>0</v>
      </c>
      <c r="AU600">
        <f>+'BDD Retraité'!AT593</f>
        <v>0</v>
      </c>
      <c r="AV600">
        <f>+'BDD Retraité'!AU593</f>
        <v>0</v>
      </c>
      <c r="AW600">
        <f>+'BDD Retraité'!AV593</f>
        <v>0</v>
      </c>
      <c r="AX600">
        <f>+'BDD Retraité'!AW593</f>
        <v>0</v>
      </c>
      <c r="AY600">
        <f>+'BDD Retraité'!AX593</f>
        <v>0</v>
      </c>
      <c r="AZ600">
        <f>+'BDD Retraité'!AY593</f>
        <v>0</v>
      </c>
      <c r="BA600">
        <f>+'BDD Retraité'!AZ593</f>
        <v>0</v>
      </c>
      <c r="BB600">
        <f>+'BDD Retraité'!BA593</f>
        <v>0</v>
      </c>
      <c r="BC600">
        <f>+'BDD Retraité'!BB593</f>
        <v>0</v>
      </c>
      <c r="BD600">
        <f>+'BDD Retraité'!BC593</f>
        <v>0</v>
      </c>
      <c r="BE600">
        <f>+'BDD Retraité'!BD593</f>
        <v>0</v>
      </c>
      <c r="BF600">
        <f>+'BDD Retraité'!BE593</f>
        <v>0</v>
      </c>
      <c r="BG600">
        <f>+'BDD Retraité'!BF593</f>
        <v>0</v>
      </c>
      <c r="BH600">
        <f>+'BDD Retraité'!BG593</f>
        <v>0</v>
      </c>
      <c r="BI600">
        <f>+'BDD Retraité'!BH593</f>
        <v>0</v>
      </c>
      <c r="BJ600">
        <f>+'BDD Retraité'!BI593</f>
        <v>0</v>
      </c>
      <c r="BK600">
        <f>+'BDD Retraité'!BJ593</f>
        <v>0</v>
      </c>
      <c r="BL600">
        <f>+'BDD Retraité'!BK593</f>
        <v>0</v>
      </c>
      <c r="BM600">
        <f>+'BDD Retraité'!BL593</f>
        <v>0</v>
      </c>
      <c r="BN600">
        <f>+'BDD Retraité'!BM593</f>
        <v>0</v>
      </c>
      <c r="BO600">
        <f>+'BDD Retraité'!BN593</f>
        <v>0</v>
      </c>
      <c r="BP600">
        <f>+'BDD Retraité'!BO593</f>
        <v>0</v>
      </c>
      <c r="BQ600">
        <f>+'BDD Retraité'!BP593</f>
        <v>0</v>
      </c>
      <c r="BR600">
        <f>+'BDD Retraité'!BQ593</f>
        <v>0</v>
      </c>
      <c r="BS600">
        <f>+'BDD Retraité'!BR593</f>
        <v>0</v>
      </c>
      <c r="BT600">
        <f>+'BDD Retraité'!BS593</f>
        <v>0</v>
      </c>
      <c r="BU600">
        <f>+'BDD Retraité'!BT593</f>
        <v>0</v>
      </c>
      <c r="BV600">
        <f>+'BDD Retraité'!BU593</f>
        <v>0</v>
      </c>
      <c r="BW600">
        <f>+'BDD Retraité'!BV593</f>
        <v>0</v>
      </c>
      <c r="BX600">
        <f>+'BDD Retraité'!BW593</f>
        <v>0</v>
      </c>
    </row>
    <row r="601" spans="2:76" x14ac:dyDescent="0.25">
      <c r="B601">
        <f>+'BDD Retraité'!A594</f>
        <v>0</v>
      </c>
      <c r="C601">
        <f>+'BDD Retraité'!B594</f>
        <v>0</v>
      </c>
      <c r="D601">
        <f>+'BDD Retraité'!C594</f>
        <v>0</v>
      </c>
      <c r="E601">
        <f>+'BDD Retraité'!D594</f>
        <v>0</v>
      </c>
      <c r="F601">
        <f>+'BDD Retraité'!E594</f>
        <v>0</v>
      </c>
      <c r="G601">
        <f>+'BDD Retraité'!F594</f>
        <v>0</v>
      </c>
      <c r="H601" s="69">
        <f>+'BDD Retraité'!G594</f>
        <v>0</v>
      </c>
      <c r="I601" s="69">
        <f>+'BDD Retraité'!H594</f>
        <v>0</v>
      </c>
      <c r="J601">
        <f>+'BDD Retraité'!I594</f>
        <v>0</v>
      </c>
      <c r="K601">
        <f>+'BDD Retraité'!J594</f>
        <v>0</v>
      </c>
      <c r="L601">
        <f>+'BDD Retraité'!K594</f>
        <v>0</v>
      </c>
      <c r="M601">
        <f>+'BDD Retraité'!L594</f>
        <v>0</v>
      </c>
      <c r="N601">
        <f>+'BDD Retraité'!M594</f>
        <v>0</v>
      </c>
      <c r="O601">
        <f>+'BDD Retraité'!N594</f>
        <v>0</v>
      </c>
      <c r="P601">
        <f>+'BDD Retraité'!O594</f>
        <v>0</v>
      </c>
      <c r="Q601">
        <f>+'BDD Retraité'!P594</f>
        <v>0</v>
      </c>
      <c r="R601">
        <f>+'BDD Retraité'!Q594</f>
        <v>0</v>
      </c>
      <c r="S601">
        <f>+'BDD Retraité'!R594</f>
        <v>0</v>
      </c>
      <c r="T601">
        <f>+'BDD Retraité'!S594</f>
        <v>0</v>
      </c>
      <c r="U601">
        <f>+'BDD Retraité'!T594</f>
        <v>0</v>
      </c>
      <c r="V601">
        <f>+'BDD Retraité'!U594</f>
        <v>0</v>
      </c>
      <c r="W601">
        <f>+'BDD Retraité'!V594</f>
        <v>0</v>
      </c>
      <c r="X601">
        <f>+'BDD Retraité'!W594</f>
        <v>0</v>
      </c>
      <c r="Y601">
        <f>+'BDD Retraité'!X594</f>
        <v>0</v>
      </c>
      <c r="Z601">
        <f>+'BDD Retraité'!Y594</f>
        <v>0</v>
      </c>
      <c r="AA601">
        <f>+'BDD Retraité'!Z594</f>
        <v>0</v>
      </c>
      <c r="AB601">
        <f>+'BDD Retraité'!AA594</f>
        <v>0</v>
      </c>
      <c r="AC601">
        <f>+'BDD Retraité'!AB594</f>
        <v>0</v>
      </c>
      <c r="AD601">
        <f>+'BDD Retraité'!AC594</f>
        <v>0</v>
      </c>
      <c r="AE601">
        <f>+'BDD Retraité'!AD594</f>
        <v>0</v>
      </c>
      <c r="AF601">
        <f>+'BDD Retraité'!AE594</f>
        <v>0</v>
      </c>
      <c r="AG601">
        <f>+'BDD Retraité'!AF594</f>
        <v>0</v>
      </c>
      <c r="AH601">
        <f>+'BDD Retraité'!AG594</f>
        <v>0</v>
      </c>
      <c r="AI601">
        <f>+'BDD Retraité'!AH594</f>
        <v>0</v>
      </c>
      <c r="AJ601">
        <f>+'BDD Retraité'!AI594</f>
        <v>0</v>
      </c>
      <c r="AK601">
        <f>+'BDD Retraité'!AJ594</f>
        <v>0</v>
      </c>
      <c r="AL601">
        <f>+'BDD Retraité'!AK594</f>
        <v>0</v>
      </c>
      <c r="AM601">
        <f>+'BDD Retraité'!AL594</f>
        <v>0</v>
      </c>
      <c r="AN601">
        <f>+'BDD Retraité'!AM594</f>
        <v>0</v>
      </c>
      <c r="AO601">
        <f>+'BDD Retraité'!AN594</f>
        <v>0</v>
      </c>
      <c r="AP601">
        <f>+'BDD Retraité'!AO594</f>
        <v>0</v>
      </c>
      <c r="AQ601">
        <f>+'BDD Retraité'!AP594</f>
        <v>0</v>
      </c>
      <c r="AR601">
        <f>+'BDD Retraité'!AQ594</f>
        <v>0</v>
      </c>
      <c r="AS601">
        <f>+'BDD Retraité'!AR594</f>
        <v>0</v>
      </c>
      <c r="AT601">
        <f>+'BDD Retraité'!AS594</f>
        <v>0</v>
      </c>
      <c r="AU601">
        <f>+'BDD Retraité'!AT594</f>
        <v>0</v>
      </c>
      <c r="AV601">
        <f>+'BDD Retraité'!AU594</f>
        <v>0</v>
      </c>
      <c r="AW601">
        <f>+'BDD Retraité'!AV594</f>
        <v>0</v>
      </c>
      <c r="AX601">
        <f>+'BDD Retraité'!AW594</f>
        <v>0</v>
      </c>
      <c r="AY601">
        <f>+'BDD Retraité'!AX594</f>
        <v>0</v>
      </c>
      <c r="AZ601">
        <f>+'BDD Retraité'!AY594</f>
        <v>0</v>
      </c>
      <c r="BA601">
        <f>+'BDD Retraité'!AZ594</f>
        <v>0</v>
      </c>
      <c r="BB601">
        <f>+'BDD Retraité'!BA594</f>
        <v>0</v>
      </c>
      <c r="BC601">
        <f>+'BDD Retraité'!BB594</f>
        <v>0</v>
      </c>
      <c r="BD601">
        <f>+'BDD Retraité'!BC594</f>
        <v>0</v>
      </c>
      <c r="BE601">
        <f>+'BDD Retraité'!BD594</f>
        <v>0</v>
      </c>
      <c r="BF601">
        <f>+'BDD Retraité'!BE594</f>
        <v>0</v>
      </c>
      <c r="BG601">
        <f>+'BDD Retraité'!BF594</f>
        <v>0</v>
      </c>
      <c r="BH601">
        <f>+'BDD Retraité'!BG594</f>
        <v>0</v>
      </c>
      <c r="BI601">
        <f>+'BDD Retraité'!BH594</f>
        <v>0</v>
      </c>
      <c r="BJ601">
        <f>+'BDD Retraité'!BI594</f>
        <v>0</v>
      </c>
      <c r="BK601">
        <f>+'BDD Retraité'!BJ594</f>
        <v>0</v>
      </c>
      <c r="BL601">
        <f>+'BDD Retraité'!BK594</f>
        <v>0</v>
      </c>
      <c r="BM601">
        <f>+'BDD Retraité'!BL594</f>
        <v>0</v>
      </c>
      <c r="BN601">
        <f>+'BDD Retraité'!BM594</f>
        <v>0</v>
      </c>
      <c r="BO601">
        <f>+'BDD Retraité'!BN594</f>
        <v>0</v>
      </c>
      <c r="BP601">
        <f>+'BDD Retraité'!BO594</f>
        <v>0</v>
      </c>
      <c r="BQ601">
        <f>+'BDD Retraité'!BP594</f>
        <v>0</v>
      </c>
      <c r="BR601">
        <f>+'BDD Retraité'!BQ594</f>
        <v>0</v>
      </c>
      <c r="BS601">
        <f>+'BDD Retraité'!BR594</f>
        <v>0</v>
      </c>
      <c r="BT601">
        <f>+'BDD Retraité'!BS594</f>
        <v>0</v>
      </c>
      <c r="BU601">
        <f>+'BDD Retraité'!BT594</f>
        <v>0</v>
      </c>
      <c r="BV601">
        <f>+'BDD Retraité'!BU594</f>
        <v>0</v>
      </c>
      <c r="BW601">
        <f>+'BDD Retraité'!BV594</f>
        <v>0</v>
      </c>
      <c r="BX601">
        <f>+'BDD Retraité'!BW594</f>
        <v>0</v>
      </c>
    </row>
    <row r="602" spans="2:76" x14ac:dyDescent="0.25">
      <c r="B602">
        <f>+'BDD Retraité'!A595</f>
        <v>0</v>
      </c>
      <c r="C602">
        <f>+'BDD Retraité'!B595</f>
        <v>0</v>
      </c>
      <c r="D602">
        <f>+'BDD Retraité'!C595</f>
        <v>0</v>
      </c>
      <c r="E602">
        <f>+'BDD Retraité'!D595</f>
        <v>0</v>
      </c>
      <c r="F602">
        <f>+'BDD Retraité'!E595</f>
        <v>0</v>
      </c>
      <c r="G602">
        <f>+'BDD Retraité'!F595</f>
        <v>0</v>
      </c>
      <c r="H602" s="69">
        <f>+'BDD Retraité'!G595</f>
        <v>0</v>
      </c>
      <c r="I602" s="69">
        <f>+'BDD Retraité'!H595</f>
        <v>0</v>
      </c>
      <c r="J602">
        <f>+'BDD Retraité'!I595</f>
        <v>0</v>
      </c>
      <c r="K602">
        <f>+'BDD Retraité'!J595</f>
        <v>0</v>
      </c>
      <c r="L602">
        <f>+'BDD Retraité'!K595</f>
        <v>0</v>
      </c>
      <c r="M602">
        <f>+'BDD Retraité'!L595</f>
        <v>0</v>
      </c>
      <c r="N602">
        <f>+'BDD Retraité'!M595</f>
        <v>0</v>
      </c>
      <c r="O602">
        <f>+'BDD Retraité'!N595</f>
        <v>0</v>
      </c>
      <c r="P602">
        <f>+'BDD Retraité'!O595</f>
        <v>0</v>
      </c>
      <c r="Q602">
        <f>+'BDD Retraité'!P595</f>
        <v>0</v>
      </c>
      <c r="R602">
        <f>+'BDD Retraité'!Q595</f>
        <v>0</v>
      </c>
      <c r="S602">
        <f>+'BDD Retraité'!R595</f>
        <v>0</v>
      </c>
      <c r="T602">
        <f>+'BDD Retraité'!S595</f>
        <v>0</v>
      </c>
      <c r="U602">
        <f>+'BDD Retraité'!T595</f>
        <v>0</v>
      </c>
      <c r="V602">
        <f>+'BDD Retraité'!U595</f>
        <v>0</v>
      </c>
      <c r="W602">
        <f>+'BDD Retraité'!V595</f>
        <v>0</v>
      </c>
      <c r="X602">
        <f>+'BDD Retraité'!W595</f>
        <v>0</v>
      </c>
      <c r="Y602">
        <f>+'BDD Retraité'!X595</f>
        <v>0</v>
      </c>
      <c r="Z602">
        <f>+'BDD Retraité'!Y595</f>
        <v>0</v>
      </c>
      <c r="AA602">
        <f>+'BDD Retraité'!Z595</f>
        <v>0</v>
      </c>
      <c r="AB602">
        <f>+'BDD Retraité'!AA595</f>
        <v>0</v>
      </c>
      <c r="AC602">
        <f>+'BDD Retraité'!AB595</f>
        <v>0</v>
      </c>
      <c r="AD602">
        <f>+'BDD Retraité'!AC595</f>
        <v>0</v>
      </c>
      <c r="AE602">
        <f>+'BDD Retraité'!AD595</f>
        <v>0</v>
      </c>
      <c r="AF602">
        <f>+'BDD Retraité'!AE595</f>
        <v>0</v>
      </c>
      <c r="AG602">
        <f>+'BDD Retraité'!AF595</f>
        <v>0</v>
      </c>
      <c r="AH602">
        <f>+'BDD Retraité'!AG595</f>
        <v>0</v>
      </c>
      <c r="AI602">
        <f>+'BDD Retraité'!AH595</f>
        <v>0</v>
      </c>
      <c r="AJ602">
        <f>+'BDD Retraité'!AI595</f>
        <v>0</v>
      </c>
      <c r="AK602">
        <f>+'BDD Retraité'!AJ595</f>
        <v>0</v>
      </c>
      <c r="AL602">
        <f>+'BDD Retraité'!AK595</f>
        <v>0</v>
      </c>
      <c r="AM602">
        <f>+'BDD Retraité'!AL595</f>
        <v>0</v>
      </c>
      <c r="AN602">
        <f>+'BDD Retraité'!AM595</f>
        <v>0</v>
      </c>
      <c r="AO602">
        <f>+'BDD Retraité'!AN595</f>
        <v>0</v>
      </c>
      <c r="AP602">
        <f>+'BDD Retraité'!AO595</f>
        <v>0</v>
      </c>
      <c r="AQ602">
        <f>+'BDD Retraité'!AP595</f>
        <v>0</v>
      </c>
      <c r="AR602">
        <f>+'BDD Retraité'!AQ595</f>
        <v>0</v>
      </c>
      <c r="AS602">
        <f>+'BDD Retraité'!AR595</f>
        <v>0</v>
      </c>
      <c r="AT602">
        <f>+'BDD Retraité'!AS595</f>
        <v>0</v>
      </c>
      <c r="AU602">
        <f>+'BDD Retraité'!AT595</f>
        <v>0</v>
      </c>
      <c r="AV602">
        <f>+'BDD Retraité'!AU595</f>
        <v>0</v>
      </c>
      <c r="AW602">
        <f>+'BDD Retraité'!AV595</f>
        <v>0</v>
      </c>
      <c r="AX602">
        <f>+'BDD Retraité'!AW595</f>
        <v>0</v>
      </c>
      <c r="AY602">
        <f>+'BDD Retraité'!AX595</f>
        <v>0</v>
      </c>
      <c r="AZ602">
        <f>+'BDD Retraité'!AY595</f>
        <v>0</v>
      </c>
      <c r="BA602">
        <f>+'BDD Retraité'!AZ595</f>
        <v>0</v>
      </c>
      <c r="BB602">
        <f>+'BDD Retraité'!BA595</f>
        <v>0</v>
      </c>
      <c r="BC602">
        <f>+'BDD Retraité'!BB595</f>
        <v>0</v>
      </c>
      <c r="BD602">
        <f>+'BDD Retraité'!BC595</f>
        <v>0</v>
      </c>
      <c r="BE602">
        <f>+'BDD Retraité'!BD595</f>
        <v>0</v>
      </c>
      <c r="BF602">
        <f>+'BDD Retraité'!BE595</f>
        <v>0</v>
      </c>
      <c r="BG602">
        <f>+'BDD Retraité'!BF595</f>
        <v>0</v>
      </c>
      <c r="BH602">
        <f>+'BDD Retraité'!BG595</f>
        <v>0</v>
      </c>
      <c r="BI602">
        <f>+'BDD Retraité'!BH595</f>
        <v>0</v>
      </c>
      <c r="BJ602">
        <f>+'BDD Retraité'!BI595</f>
        <v>0</v>
      </c>
      <c r="BK602">
        <f>+'BDD Retraité'!BJ595</f>
        <v>0</v>
      </c>
      <c r="BL602">
        <f>+'BDD Retraité'!BK595</f>
        <v>0</v>
      </c>
      <c r="BM602">
        <f>+'BDD Retraité'!BL595</f>
        <v>0</v>
      </c>
      <c r="BN602">
        <f>+'BDD Retraité'!BM595</f>
        <v>0</v>
      </c>
      <c r="BO602">
        <f>+'BDD Retraité'!BN595</f>
        <v>0</v>
      </c>
      <c r="BP602">
        <f>+'BDD Retraité'!BO595</f>
        <v>0</v>
      </c>
      <c r="BQ602">
        <f>+'BDD Retraité'!BP595</f>
        <v>0</v>
      </c>
      <c r="BR602">
        <f>+'BDD Retraité'!BQ595</f>
        <v>0</v>
      </c>
      <c r="BS602">
        <f>+'BDD Retraité'!BR595</f>
        <v>0</v>
      </c>
      <c r="BT602">
        <f>+'BDD Retraité'!BS595</f>
        <v>0</v>
      </c>
      <c r="BU602">
        <f>+'BDD Retraité'!BT595</f>
        <v>0</v>
      </c>
      <c r="BV602">
        <f>+'BDD Retraité'!BU595</f>
        <v>0</v>
      </c>
      <c r="BW602">
        <f>+'BDD Retraité'!BV595</f>
        <v>0</v>
      </c>
      <c r="BX602">
        <f>+'BDD Retraité'!BW595</f>
        <v>0</v>
      </c>
    </row>
    <row r="603" spans="2:76" x14ac:dyDescent="0.25">
      <c r="B603">
        <f>+'BDD Retraité'!A596</f>
        <v>0</v>
      </c>
      <c r="C603">
        <f>+'BDD Retraité'!B596</f>
        <v>0</v>
      </c>
      <c r="D603">
        <f>+'BDD Retraité'!C596</f>
        <v>0</v>
      </c>
      <c r="E603">
        <f>+'BDD Retraité'!D596</f>
        <v>0</v>
      </c>
      <c r="F603">
        <f>+'BDD Retraité'!E596</f>
        <v>0</v>
      </c>
      <c r="G603">
        <f>+'BDD Retraité'!F596</f>
        <v>0</v>
      </c>
      <c r="H603" s="69">
        <f>+'BDD Retraité'!G596</f>
        <v>0</v>
      </c>
      <c r="I603" s="69">
        <f>+'BDD Retraité'!H596</f>
        <v>0</v>
      </c>
      <c r="J603">
        <f>+'BDD Retraité'!I596</f>
        <v>0</v>
      </c>
      <c r="K603">
        <f>+'BDD Retraité'!J596</f>
        <v>0</v>
      </c>
      <c r="L603">
        <f>+'BDD Retraité'!K596</f>
        <v>0</v>
      </c>
      <c r="M603">
        <f>+'BDD Retraité'!L596</f>
        <v>0</v>
      </c>
      <c r="N603">
        <f>+'BDD Retraité'!M596</f>
        <v>0</v>
      </c>
      <c r="O603">
        <f>+'BDD Retraité'!N596</f>
        <v>0</v>
      </c>
      <c r="P603">
        <f>+'BDD Retraité'!O596</f>
        <v>0</v>
      </c>
      <c r="Q603">
        <f>+'BDD Retraité'!P596</f>
        <v>0</v>
      </c>
      <c r="R603">
        <f>+'BDD Retraité'!Q596</f>
        <v>0</v>
      </c>
      <c r="S603">
        <f>+'BDD Retraité'!R596</f>
        <v>0</v>
      </c>
      <c r="T603">
        <f>+'BDD Retraité'!S596</f>
        <v>0</v>
      </c>
      <c r="U603">
        <f>+'BDD Retraité'!T596</f>
        <v>0</v>
      </c>
      <c r="V603">
        <f>+'BDD Retraité'!U596</f>
        <v>0</v>
      </c>
      <c r="W603">
        <f>+'BDD Retraité'!V596</f>
        <v>0</v>
      </c>
      <c r="X603">
        <f>+'BDD Retraité'!W596</f>
        <v>0</v>
      </c>
      <c r="Y603">
        <f>+'BDD Retraité'!X596</f>
        <v>0</v>
      </c>
      <c r="Z603">
        <f>+'BDD Retraité'!Y596</f>
        <v>0</v>
      </c>
      <c r="AA603">
        <f>+'BDD Retraité'!Z596</f>
        <v>0</v>
      </c>
      <c r="AB603">
        <f>+'BDD Retraité'!AA596</f>
        <v>0</v>
      </c>
      <c r="AC603">
        <f>+'BDD Retraité'!AB596</f>
        <v>0</v>
      </c>
      <c r="AD603">
        <f>+'BDD Retraité'!AC596</f>
        <v>0</v>
      </c>
      <c r="AE603">
        <f>+'BDD Retraité'!AD596</f>
        <v>0</v>
      </c>
      <c r="AF603">
        <f>+'BDD Retraité'!AE596</f>
        <v>0</v>
      </c>
      <c r="AG603">
        <f>+'BDD Retraité'!AF596</f>
        <v>0</v>
      </c>
      <c r="AH603">
        <f>+'BDD Retraité'!AG596</f>
        <v>0</v>
      </c>
      <c r="AI603">
        <f>+'BDD Retraité'!AH596</f>
        <v>0</v>
      </c>
      <c r="AJ603">
        <f>+'BDD Retraité'!AI596</f>
        <v>0</v>
      </c>
      <c r="AK603">
        <f>+'BDD Retraité'!AJ596</f>
        <v>0</v>
      </c>
      <c r="AL603">
        <f>+'BDD Retraité'!AK596</f>
        <v>0</v>
      </c>
      <c r="AM603">
        <f>+'BDD Retraité'!AL596</f>
        <v>0</v>
      </c>
      <c r="AN603">
        <f>+'BDD Retraité'!AM596</f>
        <v>0</v>
      </c>
      <c r="AO603">
        <f>+'BDD Retraité'!AN596</f>
        <v>0</v>
      </c>
      <c r="AP603">
        <f>+'BDD Retraité'!AO596</f>
        <v>0</v>
      </c>
      <c r="AQ603">
        <f>+'BDD Retraité'!AP596</f>
        <v>0</v>
      </c>
      <c r="AR603">
        <f>+'BDD Retraité'!AQ596</f>
        <v>0</v>
      </c>
      <c r="AS603">
        <f>+'BDD Retraité'!AR596</f>
        <v>0</v>
      </c>
      <c r="AT603">
        <f>+'BDD Retraité'!AS596</f>
        <v>0</v>
      </c>
      <c r="AU603">
        <f>+'BDD Retraité'!AT596</f>
        <v>0</v>
      </c>
      <c r="AV603">
        <f>+'BDD Retraité'!AU596</f>
        <v>0</v>
      </c>
      <c r="AW603">
        <f>+'BDD Retraité'!AV596</f>
        <v>0</v>
      </c>
      <c r="AX603">
        <f>+'BDD Retraité'!AW596</f>
        <v>0</v>
      </c>
      <c r="AY603">
        <f>+'BDD Retraité'!AX596</f>
        <v>0</v>
      </c>
      <c r="AZ603">
        <f>+'BDD Retraité'!AY596</f>
        <v>0</v>
      </c>
      <c r="BA603">
        <f>+'BDD Retraité'!AZ596</f>
        <v>0</v>
      </c>
      <c r="BB603">
        <f>+'BDD Retraité'!BA596</f>
        <v>0</v>
      </c>
      <c r="BC603">
        <f>+'BDD Retraité'!BB596</f>
        <v>0</v>
      </c>
      <c r="BD603">
        <f>+'BDD Retraité'!BC596</f>
        <v>0</v>
      </c>
      <c r="BE603">
        <f>+'BDD Retraité'!BD596</f>
        <v>0</v>
      </c>
      <c r="BF603">
        <f>+'BDD Retraité'!BE596</f>
        <v>0</v>
      </c>
      <c r="BG603">
        <f>+'BDD Retraité'!BF596</f>
        <v>0</v>
      </c>
      <c r="BH603">
        <f>+'BDD Retraité'!BG596</f>
        <v>0</v>
      </c>
      <c r="BI603">
        <f>+'BDD Retraité'!BH596</f>
        <v>0</v>
      </c>
      <c r="BJ603">
        <f>+'BDD Retraité'!BI596</f>
        <v>0</v>
      </c>
      <c r="BK603">
        <f>+'BDD Retraité'!BJ596</f>
        <v>0</v>
      </c>
      <c r="BL603">
        <f>+'BDD Retraité'!BK596</f>
        <v>0</v>
      </c>
      <c r="BM603">
        <f>+'BDD Retraité'!BL596</f>
        <v>0</v>
      </c>
      <c r="BN603">
        <f>+'BDD Retraité'!BM596</f>
        <v>0</v>
      </c>
      <c r="BO603">
        <f>+'BDD Retraité'!BN596</f>
        <v>0</v>
      </c>
      <c r="BP603">
        <f>+'BDD Retraité'!BO596</f>
        <v>0</v>
      </c>
      <c r="BQ603">
        <f>+'BDD Retraité'!BP596</f>
        <v>0</v>
      </c>
      <c r="BR603">
        <f>+'BDD Retraité'!BQ596</f>
        <v>0</v>
      </c>
      <c r="BS603">
        <f>+'BDD Retraité'!BR596</f>
        <v>0</v>
      </c>
      <c r="BT603">
        <f>+'BDD Retraité'!BS596</f>
        <v>0</v>
      </c>
      <c r="BU603">
        <f>+'BDD Retraité'!BT596</f>
        <v>0</v>
      </c>
      <c r="BV603">
        <f>+'BDD Retraité'!BU596</f>
        <v>0</v>
      </c>
      <c r="BW603">
        <f>+'BDD Retraité'!BV596</f>
        <v>0</v>
      </c>
      <c r="BX603">
        <f>+'BDD Retraité'!BW596</f>
        <v>0</v>
      </c>
    </row>
    <row r="604" spans="2:76" x14ac:dyDescent="0.25">
      <c r="B604">
        <f>+'BDD Retraité'!A597</f>
        <v>0</v>
      </c>
      <c r="C604">
        <f>+'BDD Retraité'!B597</f>
        <v>0</v>
      </c>
      <c r="D604">
        <f>+'BDD Retraité'!C597</f>
        <v>0</v>
      </c>
      <c r="E604">
        <f>+'BDD Retraité'!D597</f>
        <v>0</v>
      </c>
      <c r="F604">
        <f>+'BDD Retraité'!E597</f>
        <v>0</v>
      </c>
      <c r="G604">
        <f>+'BDD Retraité'!F597</f>
        <v>0</v>
      </c>
      <c r="H604" s="69">
        <f>+'BDD Retraité'!G597</f>
        <v>0</v>
      </c>
      <c r="I604" s="69">
        <f>+'BDD Retraité'!H597</f>
        <v>0</v>
      </c>
      <c r="J604">
        <f>+'BDD Retraité'!I597</f>
        <v>0</v>
      </c>
      <c r="K604">
        <f>+'BDD Retraité'!J597</f>
        <v>0</v>
      </c>
      <c r="L604">
        <f>+'BDD Retraité'!K597</f>
        <v>0</v>
      </c>
      <c r="M604">
        <f>+'BDD Retraité'!L597</f>
        <v>0</v>
      </c>
      <c r="N604">
        <f>+'BDD Retraité'!M597</f>
        <v>0</v>
      </c>
      <c r="O604">
        <f>+'BDD Retraité'!N597</f>
        <v>0</v>
      </c>
      <c r="P604">
        <f>+'BDD Retraité'!O597</f>
        <v>0</v>
      </c>
      <c r="Q604">
        <f>+'BDD Retraité'!P597</f>
        <v>0</v>
      </c>
      <c r="R604">
        <f>+'BDD Retraité'!Q597</f>
        <v>0</v>
      </c>
      <c r="S604">
        <f>+'BDD Retraité'!R597</f>
        <v>0</v>
      </c>
      <c r="T604">
        <f>+'BDD Retraité'!S597</f>
        <v>0</v>
      </c>
      <c r="U604">
        <f>+'BDD Retraité'!T597</f>
        <v>0</v>
      </c>
      <c r="V604">
        <f>+'BDD Retraité'!U597</f>
        <v>0</v>
      </c>
      <c r="W604">
        <f>+'BDD Retraité'!V597</f>
        <v>0</v>
      </c>
      <c r="X604">
        <f>+'BDD Retraité'!W597</f>
        <v>0</v>
      </c>
      <c r="Y604">
        <f>+'BDD Retraité'!X597</f>
        <v>0</v>
      </c>
      <c r="Z604">
        <f>+'BDD Retraité'!Y597</f>
        <v>0</v>
      </c>
      <c r="AA604">
        <f>+'BDD Retraité'!Z597</f>
        <v>0</v>
      </c>
      <c r="AB604">
        <f>+'BDD Retraité'!AA597</f>
        <v>0</v>
      </c>
      <c r="AC604">
        <f>+'BDD Retraité'!AB597</f>
        <v>0</v>
      </c>
      <c r="AD604">
        <f>+'BDD Retraité'!AC597</f>
        <v>0</v>
      </c>
      <c r="AE604">
        <f>+'BDD Retraité'!AD597</f>
        <v>0</v>
      </c>
      <c r="AF604">
        <f>+'BDD Retraité'!AE597</f>
        <v>0</v>
      </c>
      <c r="AG604">
        <f>+'BDD Retraité'!AF597</f>
        <v>0</v>
      </c>
      <c r="AH604">
        <f>+'BDD Retraité'!AG597</f>
        <v>0</v>
      </c>
      <c r="AI604">
        <f>+'BDD Retraité'!AH597</f>
        <v>0</v>
      </c>
      <c r="AJ604">
        <f>+'BDD Retraité'!AI597</f>
        <v>0</v>
      </c>
      <c r="AK604">
        <f>+'BDD Retraité'!AJ597</f>
        <v>0</v>
      </c>
      <c r="AL604">
        <f>+'BDD Retraité'!AK597</f>
        <v>0</v>
      </c>
      <c r="AM604">
        <f>+'BDD Retraité'!AL597</f>
        <v>0</v>
      </c>
      <c r="AN604">
        <f>+'BDD Retraité'!AM597</f>
        <v>0</v>
      </c>
      <c r="AO604">
        <f>+'BDD Retraité'!AN597</f>
        <v>0</v>
      </c>
      <c r="AP604">
        <f>+'BDD Retraité'!AO597</f>
        <v>0</v>
      </c>
      <c r="AQ604">
        <f>+'BDD Retraité'!AP597</f>
        <v>0</v>
      </c>
      <c r="AR604">
        <f>+'BDD Retraité'!AQ597</f>
        <v>0</v>
      </c>
      <c r="AS604">
        <f>+'BDD Retraité'!AR597</f>
        <v>0</v>
      </c>
      <c r="AT604">
        <f>+'BDD Retraité'!AS597</f>
        <v>0</v>
      </c>
      <c r="AU604">
        <f>+'BDD Retraité'!AT597</f>
        <v>0</v>
      </c>
      <c r="AV604">
        <f>+'BDD Retraité'!AU597</f>
        <v>0</v>
      </c>
      <c r="AW604">
        <f>+'BDD Retraité'!AV597</f>
        <v>0</v>
      </c>
      <c r="AX604">
        <f>+'BDD Retraité'!AW597</f>
        <v>0</v>
      </c>
      <c r="AY604">
        <f>+'BDD Retraité'!AX597</f>
        <v>0</v>
      </c>
      <c r="AZ604">
        <f>+'BDD Retraité'!AY597</f>
        <v>0</v>
      </c>
      <c r="BA604">
        <f>+'BDD Retraité'!AZ597</f>
        <v>0</v>
      </c>
      <c r="BB604">
        <f>+'BDD Retraité'!BA597</f>
        <v>0</v>
      </c>
      <c r="BC604">
        <f>+'BDD Retraité'!BB597</f>
        <v>0</v>
      </c>
      <c r="BD604">
        <f>+'BDD Retraité'!BC597</f>
        <v>0</v>
      </c>
      <c r="BE604">
        <f>+'BDD Retraité'!BD597</f>
        <v>0</v>
      </c>
      <c r="BF604">
        <f>+'BDD Retraité'!BE597</f>
        <v>0</v>
      </c>
      <c r="BG604">
        <f>+'BDD Retraité'!BF597</f>
        <v>0</v>
      </c>
      <c r="BH604">
        <f>+'BDD Retraité'!BG597</f>
        <v>0</v>
      </c>
      <c r="BI604">
        <f>+'BDD Retraité'!BH597</f>
        <v>0</v>
      </c>
      <c r="BJ604">
        <f>+'BDD Retraité'!BI597</f>
        <v>0</v>
      </c>
      <c r="BK604">
        <f>+'BDD Retraité'!BJ597</f>
        <v>0</v>
      </c>
      <c r="BL604">
        <f>+'BDD Retraité'!BK597</f>
        <v>0</v>
      </c>
      <c r="BM604">
        <f>+'BDD Retraité'!BL597</f>
        <v>0</v>
      </c>
      <c r="BN604">
        <f>+'BDD Retraité'!BM597</f>
        <v>0</v>
      </c>
      <c r="BO604">
        <f>+'BDD Retraité'!BN597</f>
        <v>0</v>
      </c>
      <c r="BP604">
        <f>+'BDD Retraité'!BO597</f>
        <v>0</v>
      </c>
      <c r="BQ604">
        <f>+'BDD Retraité'!BP597</f>
        <v>0</v>
      </c>
      <c r="BR604">
        <f>+'BDD Retraité'!BQ597</f>
        <v>0</v>
      </c>
      <c r="BS604">
        <f>+'BDD Retraité'!BR597</f>
        <v>0</v>
      </c>
      <c r="BT604">
        <f>+'BDD Retraité'!BS597</f>
        <v>0</v>
      </c>
      <c r="BU604">
        <f>+'BDD Retraité'!BT597</f>
        <v>0</v>
      </c>
      <c r="BV604">
        <f>+'BDD Retraité'!BU597</f>
        <v>0</v>
      </c>
      <c r="BW604">
        <f>+'BDD Retraité'!BV597</f>
        <v>0</v>
      </c>
      <c r="BX604">
        <f>+'BDD Retraité'!BW597</f>
        <v>0</v>
      </c>
    </row>
    <row r="605" spans="2:76" x14ac:dyDescent="0.25">
      <c r="B605">
        <f>+'BDD Retraité'!A598</f>
        <v>0</v>
      </c>
      <c r="C605">
        <f>+'BDD Retraité'!B598</f>
        <v>0</v>
      </c>
      <c r="D605">
        <f>+'BDD Retraité'!C598</f>
        <v>0</v>
      </c>
      <c r="E605">
        <f>+'BDD Retraité'!D598</f>
        <v>0</v>
      </c>
      <c r="F605">
        <f>+'BDD Retraité'!E598</f>
        <v>0</v>
      </c>
      <c r="G605">
        <f>+'BDD Retraité'!F598</f>
        <v>0</v>
      </c>
      <c r="H605" s="69">
        <f>+'BDD Retraité'!G598</f>
        <v>0</v>
      </c>
      <c r="I605" s="69">
        <f>+'BDD Retraité'!H598</f>
        <v>0</v>
      </c>
      <c r="J605">
        <f>+'BDD Retraité'!I598</f>
        <v>0</v>
      </c>
      <c r="K605">
        <f>+'BDD Retraité'!J598</f>
        <v>0</v>
      </c>
      <c r="L605">
        <f>+'BDD Retraité'!K598</f>
        <v>0</v>
      </c>
      <c r="M605">
        <f>+'BDD Retraité'!L598</f>
        <v>0</v>
      </c>
      <c r="N605">
        <f>+'BDD Retraité'!M598</f>
        <v>0</v>
      </c>
      <c r="O605">
        <f>+'BDD Retraité'!N598</f>
        <v>0</v>
      </c>
      <c r="P605">
        <f>+'BDD Retraité'!O598</f>
        <v>0</v>
      </c>
      <c r="Q605">
        <f>+'BDD Retraité'!P598</f>
        <v>0</v>
      </c>
      <c r="R605">
        <f>+'BDD Retraité'!Q598</f>
        <v>0</v>
      </c>
      <c r="S605">
        <f>+'BDD Retraité'!R598</f>
        <v>0</v>
      </c>
      <c r="T605">
        <f>+'BDD Retraité'!S598</f>
        <v>0</v>
      </c>
      <c r="U605">
        <f>+'BDD Retraité'!T598</f>
        <v>0</v>
      </c>
      <c r="V605">
        <f>+'BDD Retraité'!U598</f>
        <v>0</v>
      </c>
      <c r="W605">
        <f>+'BDD Retraité'!V598</f>
        <v>0</v>
      </c>
      <c r="X605">
        <f>+'BDD Retraité'!W598</f>
        <v>0</v>
      </c>
      <c r="Y605">
        <f>+'BDD Retraité'!X598</f>
        <v>0</v>
      </c>
      <c r="Z605">
        <f>+'BDD Retraité'!Y598</f>
        <v>0</v>
      </c>
      <c r="AA605">
        <f>+'BDD Retraité'!Z598</f>
        <v>0</v>
      </c>
      <c r="AB605">
        <f>+'BDD Retraité'!AA598</f>
        <v>0</v>
      </c>
      <c r="AC605">
        <f>+'BDD Retraité'!AB598</f>
        <v>0</v>
      </c>
      <c r="AD605">
        <f>+'BDD Retraité'!AC598</f>
        <v>0</v>
      </c>
      <c r="AE605">
        <f>+'BDD Retraité'!AD598</f>
        <v>0</v>
      </c>
      <c r="AF605">
        <f>+'BDD Retraité'!AE598</f>
        <v>0</v>
      </c>
      <c r="AG605">
        <f>+'BDD Retraité'!AF598</f>
        <v>0</v>
      </c>
      <c r="AH605">
        <f>+'BDD Retraité'!AG598</f>
        <v>0</v>
      </c>
      <c r="AI605">
        <f>+'BDD Retraité'!AH598</f>
        <v>0</v>
      </c>
      <c r="AJ605">
        <f>+'BDD Retraité'!AI598</f>
        <v>0</v>
      </c>
      <c r="AK605">
        <f>+'BDD Retraité'!AJ598</f>
        <v>0</v>
      </c>
      <c r="AL605">
        <f>+'BDD Retraité'!AK598</f>
        <v>0</v>
      </c>
      <c r="AM605">
        <f>+'BDD Retraité'!AL598</f>
        <v>0</v>
      </c>
      <c r="AN605">
        <f>+'BDD Retraité'!AM598</f>
        <v>0</v>
      </c>
      <c r="AO605">
        <f>+'BDD Retraité'!AN598</f>
        <v>0</v>
      </c>
      <c r="AP605">
        <f>+'BDD Retraité'!AO598</f>
        <v>0</v>
      </c>
      <c r="AQ605">
        <f>+'BDD Retraité'!AP598</f>
        <v>0</v>
      </c>
      <c r="AR605">
        <f>+'BDD Retraité'!AQ598</f>
        <v>0</v>
      </c>
      <c r="AS605">
        <f>+'BDD Retraité'!AR598</f>
        <v>0</v>
      </c>
      <c r="AT605">
        <f>+'BDD Retraité'!AS598</f>
        <v>0</v>
      </c>
      <c r="AU605">
        <f>+'BDD Retraité'!AT598</f>
        <v>0</v>
      </c>
      <c r="AV605">
        <f>+'BDD Retraité'!AU598</f>
        <v>0</v>
      </c>
      <c r="AW605">
        <f>+'BDD Retraité'!AV598</f>
        <v>0</v>
      </c>
      <c r="AX605">
        <f>+'BDD Retraité'!AW598</f>
        <v>0</v>
      </c>
      <c r="AY605">
        <f>+'BDD Retraité'!AX598</f>
        <v>0</v>
      </c>
      <c r="AZ605">
        <f>+'BDD Retraité'!AY598</f>
        <v>0</v>
      </c>
      <c r="BA605">
        <f>+'BDD Retraité'!AZ598</f>
        <v>0</v>
      </c>
      <c r="BB605">
        <f>+'BDD Retraité'!BA598</f>
        <v>0</v>
      </c>
      <c r="BC605">
        <f>+'BDD Retraité'!BB598</f>
        <v>0</v>
      </c>
      <c r="BD605">
        <f>+'BDD Retraité'!BC598</f>
        <v>0</v>
      </c>
      <c r="BE605">
        <f>+'BDD Retraité'!BD598</f>
        <v>0</v>
      </c>
      <c r="BF605">
        <f>+'BDD Retraité'!BE598</f>
        <v>0</v>
      </c>
      <c r="BG605">
        <f>+'BDD Retraité'!BF598</f>
        <v>0</v>
      </c>
      <c r="BH605">
        <f>+'BDD Retraité'!BG598</f>
        <v>0</v>
      </c>
      <c r="BI605">
        <f>+'BDD Retraité'!BH598</f>
        <v>0</v>
      </c>
      <c r="BJ605">
        <f>+'BDD Retraité'!BI598</f>
        <v>0</v>
      </c>
      <c r="BK605">
        <f>+'BDD Retraité'!BJ598</f>
        <v>0</v>
      </c>
      <c r="BL605">
        <f>+'BDD Retraité'!BK598</f>
        <v>0</v>
      </c>
      <c r="BM605">
        <f>+'BDD Retraité'!BL598</f>
        <v>0</v>
      </c>
      <c r="BN605">
        <f>+'BDD Retraité'!BM598</f>
        <v>0</v>
      </c>
      <c r="BO605">
        <f>+'BDD Retraité'!BN598</f>
        <v>0</v>
      </c>
      <c r="BP605">
        <f>+'BDD Retraité'!BO598</f>
        <v>0</v>
      </c>
      <c r="BQ605">
        <f>+'BDD Retraité'!BP598</f>
        <v>0</v>
      </c>
      <c r="BR605">
        <f>+'BDD Retraité'!BQ598</f>
        <v>0</v>
      </c>
      <c r="BS605">
        <f>+'BDD Retraité'!BR598</f>
        <v>0</v>
      </c>
      <c r="BT605">
        <f>+'BDD Retraité'!BS598</f>
        <v>0</v>
      </c>
      <c r="BU605">
        <f>+'BDD Retraité'!BT598</f>
        <v>0</v>
      </c>
      <c r="BV605">
        <f>+'BDD Retraité'!BU598</f>
        <v>0</v>
      </c>
      <c r="BW605">
        <f>+'BDD Retraité'!BV598</f>
        <v>0</v>
      </c>
      <c r="BX605">
        <f>+'BDD Retraité'!BW598</f>
        <v>0</v>
      </c>
    </row>
    <row r="606" spans="2:76" x14ac:dyDescent="0.25">
      <c r="B606">
        <f>+'BDD Retraité'!A599</f>
        <v>0</v>
      </c>
      <c r="C606">
        <f>+'BDD Retraité'!B599</f>
        <v>0</v>
      </c>
      <c r="D606">
        <f>+'BDD Retraité'!C599</f>
        <v>0</v>
      </c>
      <c r="E606">
        <f>+'BDD Retraité'!D599</f>
        <v>0</v>
      </c>
      <c r="F606">
        <f>+'BDD Retraité'!E599</f>
        <v>0</v>
      </c>
      <c r="G606">
        <f>+'BDD Retraité'!F599</f>
        <v>0</v>
      </c>
      <c r="H606" s="69">
        <f>+'BDD Retraité'!G599</f>
        <v>0</v>
      </c>
      <c r="I606" s="69">
        <f>+'BDD Retraité'!H599</f>
        <v>0</v>
      </c>
      <c r="J606">
        <f>+'BDD Retraité'!I599</f>
        <v>0</v>
      </c>
      <c r="K606">
        <f>+'BDD Retraité'!J599</f>
        <v>0</v>
      </c>
      <c r="L606">
        <f>+'BDD Retraité'!K599</f>
        <v>0</v>
      </c>
      <c r="M606">
        <f>+'BDD Retraité'!L599</f>
        <v>0</v>
      </c>
      <c r="N606">
        <f>+'BDD Retraité'!M599</f>
        <v>0</v>
      </c>
      <c r="O606">
        <f>+'BDD Retraité'!N599</f>
        <v>0</v>
      </c>
      <c r="P606">
        <f>+'BDD Retraité'!O599</f>
        <v>0</v>
      </c>
      <c r="Q606">
        <f>+'BDD Retraité'!P599</f>
        <v>0</v>
      </c>
      <c r="R606">
        <f>+'BDD Retraité'!Q599</f>
        <v>0</v>
      </c>
      <c r="S606">
        <f>+'BDD Retraité'!R599</f>
        <v>0</v>
      </c>
      <c r="T606">
        <f>+'BDD Retraité'!S599</f>
        <v>0</v>
      </c>
      <c r="U606">
        <f>+'BDD Retraité'!T599</f>
        <v>0</v>
      </c>
      <c r="V606">
        <f>+'BDD Retraité'!U599</f>
        <v>0</v>
      </c>
      <c r="W606">
        <f>+'BDD Retraité'!V599</f>
        <v>0</v>
      </c>
      <c r="X606">
        <f>+'BDD Retraité'!W599</f>
        <v>0</v>
      </c>
      <c r="Y606">
        <f>+'BDD Retraité'!X599</f>
        <v>0</v>
      </c>
      <c r="Z606">
        <f>+'BDD Retraité'!Y599</f>
        <v>0</v>
      </c>
      <c r="AA606">
        <f>+'BDD Retraité'!Z599</f>
        <v>0</v>
      </c>
      <c r="AB606">
        <f>+'BDD Retraité'!AA599</f>
        <v>0</v>
      </c>
      <c r="AC606">
        <f>+'BDD Retraité'!AB599</f>
        <v>0</v>
      </c>
      <c r="AD606">
        <f>+'BDD Retraité'!AC599</f>
        <v>0</v>
      </c>
      <c r="AE606">
        <f>+'BDD Retraité'!AD599</f>
        <v>0</v>
      </c>
      <c r="AF606">
        <f>+'BDD Retraité'!AE599</f>
        <v>0</v>
      </c>
      <c r="AG606">
        <f>+'BDD Retraité'!AF599</f>
        <v>0</v>
      </c>
      <c r="AH606">
        <f>+'BDD Retraité'!AG599</f>
        <v>0</v>
      </c>
      <c r="AI606">
        <f>+'BDD Retraité'!AH599</f>
        <v>0</v>
      </c>
      <c r="AJ606">
        <f>+'BDD Retraité'!AI599</f>
        <v>0</v>
      </c>
      <c r="AK606">
        <f>+'BDD Retraité'!AJ599</f>
        <v>0</v>
      </c>
      <c r="AL606">
        <f>+'BDD Retraité'!AK599</f>
        <v>0</v>
      </c>
      <c r="AM606">
        <f>+'BDD Retraité'!AL599</f>
        <v>0</v>
      </c>
      <c r="AN606">
        <f>+'BDD Retraité'!AM599</f>
        <v>0</v>
      </c>
      <c r="AO606">
        <f>+'BDD Retraité'!AN599</f>
        <v>0</v>
      </c>
      <c r="AP606">
        <f>+'BDD Retraité'!AO599</f>
        <v>0</v>
      </c>
      <c r="AQ606">
        <f>+'BDD Retraité'!AP599</f>
        <v>0</v>
      </c>
      <c r="AR606">
        <f>+'BDD Retraité'!AQ599</f>
        <v>0</v>
      </c>
      <c r="AS606">
        <f>+'BDD Retraité'!AR599</f>
        <v>0</v>
      </c>
      <c r="AT606">
        <f>+'BDD Retraité'!AS599</f>
        <v>0</v>
      </c>
      <c r="AU606">
        <f>+'BDD Retraité'!AT599</f>
        <v>0</v>
      </c>
      <c r="AV606">
        <f>+'BDD Retraité'!AU599</f>
        <v>0</v>
      </c>
      <c r="AW606">
        <f>+'BDD Retraité'!AV599</f>
        <v>0</v>
      </c>
      <c r="AX606">
        <f>+'BDD Retraité'!AW599</f>
        <v>0</v>
      </c>
      <c r="AY606">
        <f>+'BDD Retraité'!AX599</f>
        <v>0</v>
      </c>
      <c r="AZ606">
        <f>+'BDD Retraité'!AY599</f>
        <v>0</v>
      </c>
      <c r="BA606">
        <f>+'BDD Retraité'!AZ599</f>
        <v>0</v>
      </c>
      <c r="BB606">
        <f>+'BDD Retraité'!BA599</f>
        <v>0</v>
      </c>
      <c r="BC606">
        <f>+'BDD Retraité'!BB599</f>
        <v>0</v>
      </c>
      <c r="BD606">
        <f>+'BDD Retraité'!BC599</f>
        <v>0</v>
      </c>
      <c r="BE606">
        <f>+'BDD Retraité'!BD599</f>
        <v>0</v>
      </c>
      <c r="BF606">
        <f>+'BDD Retraité'!BE599</f>
        <v>0</v>
      </c>
      <c r="BG606">
        <f>+'BDD Retraité'!BF599</f>
        <v>0</v>
      </c>
      <c r="BH606">
        <f>+'BDD Retraité'!BG599</f>
        <v>0</v>
      </c>
      <c r="BI606">
        <f>+'BDD Retraité'!BH599</f>
        <v>0</v>
      </c>
      <c r="BJ606">
        <f>+'BDD Retraité'!BI599</f>
        <v>0</v>
      </c>
      <c r="BK606">
        <f>+'BDD Retraité'!BJ599</f>
        <v>0</v>
      </c>
      <c r="BL606">
        <f>+'BDD Retraité'!BK599</f>
        <v>0</v>
      </c>
      <c r="BM606">
        <f>+'BDD Retraité'!BL599</f>
        <v>0</v>
      </c>
      <c r="BN606">
        <f>+'BDD Retraité'!BM599</f>
        <v>0</v>
      </c>
      <c r="BO606">
        <f>+'BDD Retraité'!BN599</f>
        <v>0</v>
      </c>
      <c r="BP606">
        <f>+'BDD Retraité'!BO599</f>
        <v>0</v>
      </c>
      <c r="BQ606">
        <f>+'BDD Retraité'!BP599</f>
        <v>0</v>
      </c>
      <c r="BR606">
        <f>+'BDD Retraité'!BQ599</f>
        <v>0</v>
      </c>
      <c r="BS606">
        <f>+'BDD Retraité'!BR599</f>
        <v>0</v>
      </c>
      <c r="BT606">
        <f>+'BDD Retraité'!BS599</f>
        <v>0</v>
      </c>
      <c r="BU606">
        <f>+'BDD Retraité'!BT599</f>
        <v>0</v>
      </c>
      <c r="BV606">
        <f>+'BDD Retraité'!BU599</f>
        <v>0</v>
      </c>
      <c r="BW606">
        <f>+'BDD Retraité'!BV599</f>
        <v>0</v>
      </c>
      <c r="BX606">
        <f>+'BDD Retraité'!BW599</f>
        <v>0</v>
      </c>
    </row>
    <row r="607" spans="2:76" x14ac:dyDescent="0.25">
      <c r="B607">
        <f>+'BDD Retraité'!A600</f>
        <v>0</v>
      </c>
      <c r="C607">
        <f>+'BDD Retraité'!B600</f>
        <v>0</v>
      </c>
      <c r="D607">
        <f>+'BDD Retraité'!C600</f>
        <v>0</v>
      </c>
      <c r="E607">
        <f>+'BDD Retraité'!D600</f>
        <v>0</v>
      </c>
      <c r="F607">
        <f>+'BDD Retraité'!E600</f>
        <v>0</v>
      </c>
      <c r="G607">
        <f>+'BDD Retraité'!F600</f>
        <v>0</v>
      </c>
      <c r="H607" s="69">
        <f>+'BDD Retraité'!G600</f>
        <v>0</v>
      </c>
      <c r="I607" s="69">
        <f>+'BDD Retraité'!H600</f>
        <v>0</v>
      </c>
      <c r="J607">
        <f>+'BDD Retraité'!I600</f>
        <v>0</v>
      </c>
      <c r="K607">
        <f>+'BDD Retraité'!J600</f>
        <v>0</v>
      </c>
      <c r="L607">
        <f>+'BDD Retraité'!K600</f>
        <v>0</v>
      </c>
      <c r="M607">
        <f>+'BDD Retraité'!L600</f>
        <v>0</v>
      </c>
      <c r="N607">
        <f>+'BDD Retraité'!M600</f>
        <v>0</v>
      </c>
      <c r="O607">
        <f>+'BDD Retraité'!N600</f>
        <v>0</v>
      </c>
      <c r="P607">
        <f>+'BDD Retraité'!O600</f>
        <v>0</v>
      </c>
      <c r="Q607">
        <f>+'BDD Retraité'!P600</f>
        <v>0</v>
      </c>
      <c r="R607">
        <f>+'BDD Retraité'!Q600</f>
        <v>0</v>
      </c>
      <c r="S607">
        <f>+'BDD Retraité'!R600</f>
        <v>0</v>
      </c>
      <c r="T607">
        <f>+'BDD Retraité'!S600</f>
        <v>0</v>
      </c>
      <c r="U607">
        <f>+'BDD Retraité'!T600</f>
        <v>0</v>
      </c>
      <c r="V607">
        <f>+'BDD Retraité'!U600</f>
        <v>0</v>
      </c>
      <c r="W607">
        <f>+'BDD Retraité'!V600</f>
        <v>0</v>
      </c>
      <c r="X607">
        <f>+'BDD Retraité'!W600</f>
        <v>0</v>
      </c>
      <c r="Y607">
        <f>+'BDD Retraité'!X600</f>
        <v>0</v>
      </c>
      <c r="Z607">
        <f>+'BDD Retraité'!Y600</f>
        <v>0</v>
      </c>
      <c r="AA607">
        <f>+'BDD Retraité'!Z600</f>
        <v>0</v>
      </c>
      <c r="AB607">
        <f>+'BDD Retraité'!AA600</f>
        <v>0</v>
      </c>
      <c r="AC607">
        <f>+'BDD Retraité'!AB600</f>
        <v>0</v>
      </c>
      <c r="AD607">
        <f>+'BDD Retraité'!AC600</f>
        <v>0</v>
      </c>
      <c r="AE607">
        <f>+'BDD Retraité'!AD600</f>
        <v>0</v>
      </c>
      <c r="AF607">
        <f>+'BDD Retraité'!AE600</f>
        <v>0</v>
      </c>
      <c r="AG607">
        <f>+'BDD Retraité'!AF600</f>
        <v>0</v>
      </c>
      <c r="AH607">
        <f>+'BDD Retraité'!AG600</f>
        <v>0</v>
      </c>
      <c r="AI607">
        <f>+'BDD Retraité'!AH600</f>
        <v>0</v>
      </c>
      <c r="AJ607">
        <f>+'BDD Retraité'!AI600</f>
        <v>0</v>
      </c>
      <c r="AK607">
        <f>+'BDD Retraité'!AJ600</f>
        <v>0</v>
      </c>
      <c r="AL607">
        <f>+'BDD Retraité'!AK600</f>
        <v>0</v>
      </c>
      <c r="AM607">
        <f>+'BDD Retraité'!AL600</f>
        <v>0</v>
      </c>
      <c r="AN607">
        <f>+'BDD Retraité'!AM600</f>
        <v>0</v>
      </c>
      <c r="AO607">
        <f>+'BDD Retraité'!AN600</f>
        <v>0</v>
      </c>
      <c r="AP607">
        <f>+'BDD Retraité'!AO600</f>
        <v>0</v>
      </c>
      <c r="AQ607">
        <f>+'BDD Retraité'!AP600</f>
        <v>0</v>
      </c>
      <c r="AR607">
        <f>+'BDD Retraité'!AQ600</f>
        <v>0</v>
      </c>
      <c r="AS607">
        <f>+'BDD Retraité'!AR600</f>
        <v>0</v>
      </c>
      <c r="AT607">
        <f>+'BDD Retraité'!AS600</f>
        <v>0</v>
      </c>
      <c r="AU607">
        <f>+'BDD Retraité'!AT600</f>
        <v>0</v>
      </c>
      <c r="AV607">
        <f>+'BDD Retraité'!AU600</f>
        <v>0</v>
      </c>
      <c r="AW607">
        <f>+'BDD Retraité'!AV600</f>
        <v>0</v>
      </c>
      <c r="AX607">
        <f>+'BDD Retraité'!AW600</f>
        <v>0</v>
      </c>
      <c r="AY607">
        <f>+'BDD Retraité'!AX600</f>
        <v>0</v>
      </c>
      <c r="AZ607">
        <f>+'BDD Retraité'!AY600</f>
        <v>0</v>
      </c>
      <c r="BA607">
        <f>+'BDD Retraité'!AZ600</f>
        <v>0</v>
      </c>
      <c r="BB607">
        <f>+'BDD Retraité'!BA600</f>
        <v>0</v>
      </c>
      <c r="BC607">
        <f>+'BDD Retraité'!BB600</f>
        <v>0</v>
      </c>
      <c r="BD607">
        <f>+'BDD Retraité'!BC600</f>
        <v>0</v>
      </c>
      <c r="BE607">
        <f>+'BDD Retraité'!BD600</f>
        <v>0</v>
      </c>
      <c r="BF607">
        <f>+'BDD Retraité'!BE600</f>
        <v>0</v>
      </c>
      <c r="BG607">
        <f>+'BDD Retraité'!BF600</f>
        <v>0</v>
      </c>
      <c r="BH607">
        <f>+'BDD Retraité'!BG600</f>
        <v>0</v>
      </c>
      <c r="BI607">
        <f>+'BDD Retraité'!BH600</f>
        <v>0</v>
      </c>
      <c r="BJ607">
        <f>+'BDD Retraité'!BI600</f>
        <v>0</v>
      </c>
      <c r="BK607">
        <f>+'BDD Retraité'!BJ600</f>
        <v>0</v>
      </c>
      <c r="BL607">
        <f>+'BDD Retraité'!BK600</f>
        <v>0</v>
      </c>
      <c r="BM607">
        <f>+'BDD Retraité'!BL600</f>
        <v>0</v>
      </c>
      <c r="BN607">
        <f>+'BDD Retraité'!BM600</f>
        <v>0</v>
      </c>
      <c r="BO607">
        <f>+'BDD Retraité'!BN600</f>
        <v>0</v>
      </c>
      <c r="BP607">
        <f>+'BDD Retraité'!BO600</f>
        <v>0</v>
      </c>
      <c r="BQ607">
        <f>+'BDD Retraité'!BP600</f>
        <v>0</v>
      </c>
      <c r="BR607">
        <f>+'BDD Retraité'!BQ600</f>
        <v>0</v>
      </c>
      <c r="BS607">
        <f>+'BDD Retraité'!BR600</f>
        <v>0</v>
      </c>
      <c r="BT607">
        <f>+'BDD Retraité'!BS600</f>
        <v>0</v>
      </c>
      <c r="BU607">
        <f>+'BDD Retraité'!BT600</f>
        <v>0</v>
      </c>
      <c r="BV607">
        <f>+'BDD Retraité'!BU600</f>
        <v>0</v>
      </c>
      <c r="BW607">
        <f>+'BDD Retraité'!BV600</f>
        <v>0</v>
      </c>
      <c r="BX607">
        <f>+'BDD Retraité'!BW600</f>
        <v>0</v>
      </c>
    </row>
    <row r="608" spans="2:76" x14ac:dyDescent="0.25">
      <c r="B608">
        <f>+'BDD Retraité'!A601</f>
        <v>0</v>
      </c>
      <c r="C608">
        <f>+'BDD Retraité'!B601</f>
        <v>0</v>
      </c>
      <c r="D608">
        <f>+'BDD Retraité'!C601</f>
        <v>0</v>
      </c>
      <c r="E608">
        <f>+'BDD Retraité'!D601</f>
        <v>0</v>
      </c>
      <c r="F608">
        <f>+'BDD Retraité'!E601</f>
        <v>0</v>
      </c>
      <c r="G608">
        <f>+'BDD Retraité'!F601</f>
        <v>0</v>
      </c>
      <c r="H608" s="69">
        <f>+'BDD Retraité'!G601</f>
        <v>0</v>
      </c>
      <c r="I608" s="69">
        <f>+'BDD Retraité'!H601</f>
        <v>0</v>
      </c>
      <c r="J608">
        <f>+'BDD Retraité'!I601</f>
        <v>0</v>
      </c>
      <c r="K608">
        <f>+'BDD Retraité'!J601</f>
        <v>0</v>
      </c>
      <c r="L608">
        <f>+'BDD Retraité'!K601</f>
        <v>0</v>
      </c>
      <c r="M608">
        <f>+'BDD Retraité'!L601</f>
        <v>0</v>
      </c>
      <c r="N608">
        <f>+'BDD Retraité'!M601</f>
        <v>0</v>
      </c>
      <c r="O608">
        <f>+'BDD Retraité'!N601</f>
        <v>0</v>
      </c>
      <c r="P608">
        <f>+'BDD Retraité'!O601</f>
        <v>0</v>
      </c>
      <c r="Q608">
        <f>+'BDD Retraité'!P601</f>
        <v>0</v>
      </c>
      <c r="R608">
        <f>+'BDD Retraité'!Q601</f>
        <v>0</v>
      </c>
      <c r="S608">
        <f>+'BDD Retraité'!R601</f>
        <v>0</v>
      </c>
      <c r="T608">
        <f>+'BDD Retraité'!S601</f>
        <v>0</v>
      </c>
      <c r="U608">
        <f>+'BDD Retraité'!T601</f>
        <v>0</v>
      </c>
      <c r="V608">
        <f>+'BDD Retraité'!U601</f>
        <v>0</v>
      </c>
      <c r="W608">
        <f>+'BDD Retraité'!V601</f>
        <v>0</v>
      </c>
      <c r="X608">
        <f>+'BDD Retraité'!W601</f>
        <v>0</v>
      </c>
      <c r="Y608">
        <f>+'BDD Retraité'!X601</f>
        <v>0</v>
      </c>
      <c r="Z608">
        <f>+'BDD Retraité'!Y601</f>
        <v>0</v>
      </c>
      <c r="AA608">
        <f>+'BDD Retraité'!Z601</f>
        <v>0</v>
      </c>
      <c r="AB608">
        <f>+'BDD Retraité'!AA601</f>
        <v>0</v>
      </c>
      <c r="AC608">
        <f>+'BDD Retraité'!AB601</f>
        <v>0</v>
      </c>
      <c r="AD608">
        <f>+'BDD Retraité'!AC601</f>
        <v>0</v>
      </c>
      <c r="AE608">
        <f>+'BDD Retraité'!AD601</f>
        <v>0</v>
      </c>
      <c r="AF608">
        <f>+'BDD Retraité'!AE601</f>
        <v>0</v>
      </c>
      <c r="AG608">
        <f>+'BDD Retraité'!AF601</f>
        <v>0</v>
      </c>
      <c r="AH608">
        <f>+'BDD Retraité'!AG601</f>
        <v>0</v>
      </c>
      <c r="AI608">
        <f>+'BDD Retraité'!AH601</f>
        <v>0</v>
      </c>
      <c r="AJ608">
        <f>+'BDD Retraité'!AI601</f>
        <v>0</v>
      </c>
      <c r="AK608">
        <f>+'BDD Retraité'!AJ601</f>
        <v>0</v>
      </c>
      <c r="AL608">
        <f>+'BDD Retraité'!AK601</f>
        <v>0</v>
      </c>
      <c r="AM608">
        <f>+'BDD Retraité'!AL601</f>
        <v>0</v>
      </c>
      <c r="AN608">
        <f>+'BDD Retraité'!AM601</f>
        <v>0</v>
      </c>
      <c r="AO608">
        <f>+'BDD Retraité'!AN601</f>
        <v>0</v>
      </c>
      <c r="AP608">
        <f>+'BDD Retraité'!AO601</f>
        <v>0</v>
      </c>
      <c r="AQ608">
        <f>+'BDD Retraité'!AP601</f>
        <v>0</v>
      </c>
      <c r="AR608">
        <f>+'BDD Retraité'!AQ601</f>
        <v>0</v>
      </c>
      <c r="AS608">
        <f>+'BDD Retraité'!AR601</f>
        <v>0</v>
      </c>
      <c r="AT608">
        <f>+'BDD Retraité'!AS601</f>
        <v>0</v>
      </c>
      <c r="AU608">
        <f>+'BDD Retraité'!AT601</f>
        <v>0</v>
      </c>
      <c r="AV608">
        <f>+'BDD Retraité'!AU601</f>
        <v>0</v>
      </c>
      <c r="AW608">
        <f>+'BDD Retraité'!AV601</f>
        <v>0</v>
      </c>
      <c r="AX608">
        <f>+'BDD Retraité'!AW601</f>
        <v>0</v>
      </c>
      <c r="AY608">
        <f>+'BDD Retraité'!AX601</f>
        <v>0</v>
      </c>
      <c r="AZ608">
        <f>+'BDD Retraité'!AY601</f>
        <v>0</v>
      </c>
      <c r="BA608">
        <f>+'BDD Retraité'!AZ601</f>
        <v>0</v>
      </c>
      <c r="BB608">
        <f>+'BDD Retraité'!BA601</f>
        <v>0</v>
      </c>
      <c r="BC608">
        <f>+'BDD Retraité'!BB601</f>
        <v>0</v>
      </c>
      <c r="BD608">
        <f>+'BDD Retraité'!BC601</f>
        <v>0</v>
      </c>
      <c r="BE608">
        <f>+'BDD Retraité'!BD601</f>
        <v>0</v>
      </c>
      <c r="BF608">
        <f>+'BDD Retraité'!BE601</f>
        <v>0</v>
      </c>
      <c r="BG608">
        <f>+'BDD Retraité'!BF601</f>
        <v>0</v>
      </c>
      <c r="BH608">
        <f>+'BDD Retraité'!BG601</f>
        <v>0</v>
      </c>
      <c r="BI608">
        <f>+'BDD Retraité'!BH601</f>
        <v>0</v>
      </c>
      <c r="BJ608">
        <f>+'BDD Retraité'!BI601</f>
        <v>0</v>
      </c>
      <c r="BK608">
        <f>+'BDD Retraité'!BJ601</f>
        <v>0</v>
      </c>
      <c r="BL608">
        <f>+'BDD Retraité'!BK601</f>
        <v>0</v>
      </c>
      <c r="BM608">
        <f>+'BDD Retraité'!BL601</f>
        <v>0</v>
      </c>
      <c r="BN608">
        <f>+'BDD Retraité'!BM601</f>
        <v>0</v>
      </c>
      <c r="BO608">
        <f>+'BDD Retraité'!BN601</f>
        <v>0</v>
      </c>
      <c r="BP608">
        <f>+'BDD Retraité'!BO601</f>
        <v>0</v>
      </c>
      <c r="BQ608">
        <f>+'BDD Retraité'!BP601</f>
        <v>0</v>
      </c>
      <c r="BR608">
        <f>+'BDD Retraité'!BQ601</f>
        <v>0</v>
      </c>
      <c r="BS608">
        <f>+'BDD Retraité'!BR601</f>
        <v>0</v>
      </c>
      <c r="BT608">
        <f>+'BDD Retraité'!BS601</f>
        <v>0</v>
      </c>
      <c r="BU608">
        <f>+'BDD Retraité'!BT601</f>
        <v>0</v>
      </c>
      <c r="BV608">
        <f>+'BDD Retraité'!BU601</f>
        <v>0</v>
      </c>
      <c r="BW608">
        <f>+'BDD Retraité'!BV601</f>
        <v>0</v>
      </c>
      <c r="BX608">
        <f>+'BDD Retraité'!BW601</f>
        <v>0</v>
      </c>
    </row>
    <row r="609" spans="2:76" x14ac:dyDescent="0.25">
      <c r="B609">
        <f>+'BDD Retraité'!A602</f>
        <v>0</v>
      </c>
      <c r="C609">
        <f>+'BDD Retraité'!B602</f>
        <v>0</v>
      </c>
      <c r="D609">
        <f>+'BDD Retraité'!C602</f>
        <v>0</v>
      </c>
      <c r="E609">
        <f>+'BDD Retraité'!D602</f>
        <v>0</v>
      </c>
      <c r="F609">
        <f>+'BDD Retraité'!E602</f>
        <v>0</v>
      </c>
      <c r="G609">
        <f>+'BDD Retraité'!F602</f>
        <v>0</v>
      </c>
      <c r="H609" s="69">
        <f>+'BDD Retraité'!G602</f>
        <v>0</v>
      </c>
      <c r="I609" s="69">
        <f>+'BDD Retraité'!H602</f>
        <v>0</v>
      </c>
      <c r="J609">
        <f>+'BDD Retraité'!I602</f>
        <v>0</v>
      </c>
      <c r="K609">
        <f>+'BDD Retraité'!J602</f>
        <v>0</v>
      </c>
      <c r="L609">
        <f>+'BDD Retraité'!K602</f>
        <v>0</v>
      </c>
      <c r="M609">
        <f>+'BDD Retraité'!L602</f>
        <v>0</v>
      </c>
      <c r="N609">
        <f>+'BDD Retraité'!M602</f>
        <v>0</v>
      </c>
      <c r="O609">
        <f>+'BDD Retraité'!N602</f>
        <v>0</v>
      </c>
      <c r="P609">
        <f>+'BDD Retraité'!O602</f>
        <v>0</v>
      </c>
      <c r="Q609">
        <f>+'BDD Retraité'!P602</f>
        <v>0</v>
      </c>
      <c r="R609">
        <f>+'BDD Retraité'!Q602</f>
        <v>0</v>
      </c>
      <c r="S609">
        <f>+'BDD Retraité'!R602</f>
        <v>0</v>
      </c>
      <c r="T609">
        <f>+'BDD Retraité'!S602</f>
        <v>0</v>
      </c>
      <c r="U609">
        <f>+'BDD Retraité'!T602</f>
        <v>0</v>
      </c>
      <c r="V609">
        <f>+'BDD Retraité'!U602</f>
        <v>0</v>
      </c>
      <c r="W609">
        <f>+'BDD Retraité'!V602</f>
        <v>0</v>
      </c>
      <c r="X609">
        <f>+'BDD Retraité'!W602</f>
        <v>0</v>
      </c>
      <c r="Y609">
        <f>+'BDD Retraité'!X602</f>
        <v>0</v>
      </c>
      <c r="Z609">
        <f>+'BDD Retraité'!Y602</f>
        <v>0</v>
      </c>
      <c r="AA609">
        <f>+'BDD Retraité'!Z602</f>
        <v>0</v>
      </c>
      <c r="AB609">
        <f>+'BDD Retraité'!AA602</f>
        <v>0</v>
      </c>
      <c r="AC609">
        <f>+'BDD Retraité'!AB602</f>
        <v>0</v>
      </c>
      <c r="AD609">
        <f>+'BDD Retraité'!AC602</f>
        <v>0</v>
      </c>
      <c r="AE609">
        <f>+'BDD Retraité'!AD602</f>
        <v>0</v>
      </c>
      <c r="AF609">
        <f>+'BDD Retraité'!AE602</f>
        <v>0</v>
      </c>
      <c r="AG609">
        <f>+'BDD Retraité'!AF602</f>
        <v>0</v>
      </c>
      <c r="AH609">
        <f>+'BDD Retraité'!AG602</f>
        <v>0</v>
      </c>
      <c r="AI609">
        <f>+'BDD Retraité'!AH602</f>
        <v>0</v>
      </c>
      <c r="AJ609">
        <f>+'BDD Retraité'!AI602</f>
        <v>0</v>
      </c>
      <c r="AK609">
        <f>+'BDD Retraité'!AJ602</f>
        <v>0</v>
      </c>
      <c r="AL609">
        <f>+'BDD Retraité'!AK602</f>
        <v>0</v>
      </c>
      <c r="AM609">
        <f>+'BDD Retraité'!AL602</f>
        <v>0</v>
      </c>
      <c r="AN609">
        <f>+'BDD Retraité'!AM602</f>
        <v>0</v>
      </c>
      <c r="AO609">
        <f>+'BDD Retraité'!AN602</f>
        <v>0</v>
      </c>
      <c r="AP609">
        <f>+'BDD Retraité'!AO602</f>
        <v>0</v>
      </c>
      <c r="AQ609">
        <f>+'BDD Retraité'!AP602</f>
        <v>0</v>
      </c>
      <c r="AR609">
        <f>+'BDD Retraité'!AQ602</f>
        <v>0</v>
      </c>
      <c r="AS609">
        <f>+'BDD Retraité'!AR602</f>
        <v>0</v>
      </c>
      <c r="AT609">
        <f>+'BDD Retraité'!AS602</f>
        <v>0</v>
      </c>
      <c r="AU609">
        <f>+'BDD Retraité'!AT602</f>
        <v>0</v>
      </c>
      <c r="AV609">
        <f>+'BDD Retraité'!AU602</f>
        <v>0</v>
      </c>
      <c r="AW609">
        <f>+'BDD Retraité'!AV602</f>
        <v>0</v>
      </c>
      <c r="AX609">
        <f>+'BDD Retraité'!AW602</f>
        <v>0</v>
      </c>
      <c r="AY609">
        <f>+'BDD Retraité'!AX602</f>
        <v>0</v>
      </c>
      <c r="AZ609">
        <f>+'BDD Retraité'!AY602</f>
        <v>0</v>
      </c>
      <c r="BA609">
        <f>+'BDD Retraité'!AZ602</f>
        <v>0</v>
      </c>
      <c r="BB609">
        <f>+'BDD Retraité'!BA602</f>
        <v>0</v>
      </c>
      <c r="BC609">
        <f>+'BDD Retraité'!BB602</f>
        <v>0</v>
      </c>
      <c r="BD609">
        <f>+'BDD Retraité'!BC602</f>
        <v>0</v>
      </c>
      <c r="BE609">
        <f>+'BDD Retraité'!BD602</f>
        <v>0</v>
      </c>
      <c r="BF609">
        <f>+'BDD Retraité'!BE602</f>
        <v>0</v>
      </c>
      <c r="BG609">
        <f>+'BDD Retraité'!BF602</f>
        <v>0</v>
      </c>
      <c r="BH609">
        <f>+'BDD Retraité'!BG602</f>
        <v>0</v>
      </c>
      <c r="BI609">
        <f>+'BDD Retraité'!BH602</f>
        <v>0</v>
      </c>
      <c r="BJ609">
        <f>+'BDD Retraité'!BI602</f>
        <v>0</v>
      </c>
      <c r="BK609">
        <f>+'BDD Retraité'!BJ602</f>
        <v>0</v>
      </c>
      <c r="BL609">
        <f>+'BDD Retraité'!BK602</f>
        <v>0</v>
      </c>
      <c r="BM609">
        <f>+'BDD Retraité'!BL602</f>
        <v>0</v>
      </c>
      <c r="BN609">
        <f>+'BDD Retraité'!BM602</f>
        <v>0</v>
      </c>
      <c r="BO609">
        <f>+'BDD Retraité'!BN602</f>
        <v>0</v>
      </c>
      <c r="BP609">
        <f>+'BDD Retraité'!BO602</f>
        <v>0</v>
      </c>
      <c r="BQ609">
        <f>+'BDD Retraité'!BP602</f>
        <v>0</v>
      </c>
      <c r="BR609">
        <f>+'BDD Retraité'!BQ602</f>
        <v>0</v>
      </c>
      <c r="BS609">
        <f>+'BDD Retraité'!BR602</f>
        <v>0</v>
      </c>
      <c r="BT609">
        <f>+'BDD Retraité'!BS602</f>
        <v>0</v>
      </c>
      <c r="BU609">
        <f>+'BDD Retraité'!BT602</f>
        <v>0</v>
      </c>
      <c r="BV609">
        <f>+'BDD Retraité'!BU602</f>
        <v>0</v>
      </c>
      <c r="BW609">
        <f>+'BDD Retraité'!BV602</f>
        <v>0</v>
      </c>
      <c r="BX609">
        <f>+'BDD Retraité'!BW602</f>
        <v>0</v>
      </c>
    </row>
    <row r="610" spans="2:76" x14ac:dyDescent="0.25">
      <c r="B610">
        <f>+'BDD Retraité'!A603</f>
        <v>0</v>
      </c>
      <c r="C610">
        <f>+'BDD Retraité'!B603</f>
        <v>0</v>
      </c>
      <c r="D610">
        <f>+'BDD Retraité'!C603</f>
        <v>0</v>
      </c>
      <c r="E610">
        <f>+'BDD Retraité'!D603</f>
        <v>0</v>
      </c>
      <c r="F610">
        <f>+'BDD Retraité'!E603</f>
        <v>0</v>
      </c>
      <c r="G610">
        <f>+'BDD Retraité'!F603</f>
        <v>0</v>
      </c>
      <c r="H610" s="69">
        <f>+'BDD Retraité'!G603</f>
        <v>0</v>
      </c>
      <c r="I610" s="69">
        <f>+'BDD Retraité'!H603</f>
        <v>0</v>
      </c>
      <c r="J610">
        <f>+'BDD Retraité'!I603</f>
        <v>0</v>
      </c>
      <c r="K610">
        <f>+'BDD Retraité'!J603</f>
        <v>0</v>
      </c>
      <c r="L610">
        <f>+'BDD Retraité'!K603</f>
        <v>0</v>
      </c>
      <c r="M610">
        <f>+'BDD Retraité'!L603</f>
        <v>0</v>
      </c>
      <c r="N610">
        <f>+'BDD Retraité'!M603</f>
        <v>0</v>
      </c>
      <c r="O610">
        <f>+'BDD Retraité'!N603</f>
        <v>0</v>
      </c>
      <c r="P610">
        <f>+'BDD Retraité'!O603</f>
        <v>0</v>
      </c>
      <c r="Q610">
        <f>+'BDD Retraité'!P603</f>
        <v>0</v>
      </c>
      <c r="R610">
        <f>+'BDD Retraité'!Q603</f>
        <v>0</v>
      </c>
      <c r="S610">
        <f>+'BDD Retraité'!R603</f>
        <v>0</v>
      </c>
      <c r="T610">
        <f>+'BDD Retraité'!S603</f>
        <v>0</v>
      </c>
      <c r="U610">
        <f>+'BDD Retraité'!T603</f>
        <v>0</v>
      </c>
      <c r="V610">
        <f>+'BDD Retraité'!U603</f>
        <v>0</v>
      </c>
      <c r="W610">
        <f>+'BDD Retraité'!V603</f>
        <v>0</v>
      </c>
      <c r="X610">
        <f>+'BDD Retraité'!W603</f>
        <v>0</v>
      </c>
      <c r="Y610">
        <f>+'BDD Retraité'!X603</f>
        <v>0</v>
      </c>
      <c r="Z610">
        <f>+'BDD Retraité'!Y603</f>
        <v>0</v>
      </c>
      <c r="AA610">
        <f>+'BDD Retraité'!Z603</f>
        <v>0</v>
      </c>
      <c r="AB610">
        <f>+'BDD Retraité'!AA603</f>
        <v>0</v>
      </c>
      <c r="AC610">
        <f>+'BDD Retraité'!AB603</f>
        <v>0</v>
      </c>
      <c r="AD610">
        <f>+'BDD Retraité'!AC603</f>
        <v>0</v>
      </c>
      <c r="AE610">
        <f>+'BDD Retraité'!AD603</f>
        <v>0</v>
      </c>
      <c r="AF610">
        <f>+'BDD Retraité'!AE603</f>
        <v>0</v>
      </c>
      <c r="AG610">
        <f>+'BDD Retraité'!AF603</f>
        <v>0</v>
      </c>
      <c r="AH610">
        <f>+'BDD Retraité'!AG603</f>
        <v>0</v>
      </c>
      <c r="AI610">
        <f>+'BDD Retraité'!AH603</f>
        <v>0</v>
      </c>
      <c r="AJ610">
        <f>+'BDD Retraité'!AI603</f>
        <v>0</v>
      </c>
      <c r="AK610">
        <f>+'BDD Retraité'!AJ603</f>
        <v>0</v>
      </c>
      <c r="AL610">
        <f>+'BDD Retraité'!AK603</f>
        <v>0</v>
      </c>
      <c r="AM610">
        <f>+'BDD Retraité'!AL603</f>
        <v>0</v>
      </c>
      <c r="AN610">
        <f>+'BDD Retraité'!AM603</f>
        <v>0</v>
      </c>
      <c r="AO610">
        <f>+'BDD Retraité'!AN603</f>
        <v>0</v>
      </c>
      <c r="AP610">
        <f>+'BDD Retraité'!AO603</f>
        <v>0</v>
      </c>
      <c r="AQ610">
        <f>+'BDD Retraité'!AP603</f>
        <v>0</v>
      </c>
      <c r="AR610">
        <f>+'BDD Retraité'!AQ603</f>
        <v>0</v>
      </c>
      <c r="AS610">
        <f>+'BDD Retraité'!AR603</f>
        <v>0</v>
      </c>
      <c r="AT610">
        <f>+'BDD Retraité'!AS603</f>
        <v>0</v>
      </c>
      <c r="AU610">
        <f>+'BDD Retraité'!AT603</f>
        <v>0</v>
      </c>
      <c r="AV610">
        <f>+'BDD Retraité'!AU603</f>
        <v>0</v>
      </c>
      <c r="AW610">
        <f>+'BDD Retraité'!AV603</f>
        <v>0</v>
      </c>
      <c r="AX610">
        <f>+'BDD Retraité'!AW603</f>
        <v>0</v>
      </c>
      <c r="AY610">
        <f>+'BDD Retraité'!AX603</f>
        <v>0</v>
      </c>
      <c r="AZ610">
        <f>+'BDD Retraité'!AY603</f>
        <v>0</v>
      </c>
      <c r="BA610">
        <f>+'BDD Retraité'!AZ603</f>
        <v>0</v>
      </c>
      <c r="BB610">
        <f>+'BDD Retraité'!BA603</f>
        <v>0</v>
      </c>
      <c r="BC610">
        <f>+'BDD Retraité'!BB603</f>
        <v>0</v>
      </c>
      <c r="BD610">
        <f>+'BDD Retraité'!BC603</f>
        <v>0</v>
      </c>
      <c r="BE610">
        <f>+'BDD Retraité'!BD603</f>
        <v>0</v>
      </c>
      <c r="BF610">
        <f>+'BDD Retraité'!BE603</f>
        <v>0</v>
      </c>
      <c r="BG610">
        <f>+'BDD Retraité'!BF603</f>
        <v>0</v>
      </c>
      <c r="BH610">
        <f>+'BDD Retraité'!BG603</f>
        <v>0</v>
      </c>
      <c r="BI610">
        <f>+'BDD Retraité'!BH603</f>
        <v>0</v>
      </c>
      <c r="BJ610">
        <f>+'BDD Retraité'!BI603</f>
        <v>0</v>
      </c>
      <c r="BK610">
        <f>+'BDD Retraité'!BJ603</f>
        <v>0</v>
      </c>
      <c r="BL610">
        <f>+'BDD Retraité'!BK603</f>
        <v>0</v>
      </c>
      <c r="BM610">
        <f>+'BDD Retraité'!BL603</f>
        <v>0</v>
      </c>
      <c r="BN610">
        <f>+'BDD Retraité'!BM603</f>
        <v>0</v>
      </c>
      <c r="BO610">
        <f>+'BDD Retraité'!BN603</f>
        <v>0</v>
      </c>
      <c r="BP610">
        <f>+'BDD Retraité'!BO603</f>
        <v>0</v>
      </c>
      <c r="BQ610">
        <f>+'BDD Retraité'!BP603</f>
        <v>0</v>
      </c>
      <c r="BR610">
        <f>+'BDD Retraité'!BQ603</f>
        <v>0</v>
      </c>
      <c r="BS610">
        <f>+'BDD Retraité'!BR603</f>
        <v>0</v>
      </c>
      <c r="BT610">
        <f>+'BDD Retraité'!BS603</f>
        <v>0</v>
      </c>
      <c r="BU610">
        <f>+'BDD Retraité'!BT603</f>
        <v>0</v>
      </c>
      <c r="BV610">
        <f>+'BDD Retraité'!BU603</f>
        <v>0</v>
      </c>
      <c r="BW610">
        <f>+'BDD Retraité'!BV603</f>
        <v>0</v>
      </c>
      <c r="BX610">
        <f>+'BDD Retraité'!BW603</f>
        <v>0</v>
      </c>
    </row>
    <row r="611" spans="2:76" x14ac:dyDescent="0.25">
      <c r="B611">
        <f>+'BDD Retraité'!A604</f>
        <v>0</v>
      </c>
      <c r="C611">
        <f>+'BDD Retraité'!B604</f>
        <v>0</v>
      </c>
      <c r="D611">
        <f>+'BDD Retraité'!C604</f>
        <v>0</v>
      </c>
      <c r="E611">
        <f>+'BDD Retraité'!D604</f>
        <v>0</v>
      </c>
      <c r="F611">
        <f>+'BDD Retraité'!E604</f>
        <v>0</v>
      </c>
      <c r="G611">
        <f>+'BDD Retraité'!F604</f>
        <v>0</v>
      </c>
      <c r="H611" s="69">
        <f>+'BDD Retraité'!G604</f>
        <v>0</v>
      </c>
      <c r="I611" s="69">
        <f>+'BDD Retraité'!H604</f>
        <v>0</v>
      </c>
      <c r="J611">
        <f>+'BDD Retraité'!I604</f>
        <v>0</v>
      </c>
      <c r="K611">
        <f>+'BDD Retraité'!J604</f>
        <v>0</v>
      </c>
      <c r="L611">
        <f>+'BDD Retraité'!K604</f>
        <v>0</v>
      </c>
      <c r="M611">
        <f>+'BDD Retraité'!L604</f>
        <v>0</v>
      </c>
      <c r="N611">
        <f>+'BDD Retraité'!M604</f>
        <v>0</v>
      </c>
      <c r="O611">
        <f>+'BDD Retraité'!N604</f>
        <v>0</v>
      </c>
      <c r="P611">
        <f>+'BDD Retraité'!O604</f>
        <v>0</v>
      </c>
      <c r="Q611">
        <f>+'BDD Retraité'!P604</f>
        <v>0</v>
      </c>
      <c r="R611">
        <f>+'BDD Retraité'!Q604</f>
        <v>0</v>
      </c>
      <c r="S611">
        <f>+'BDD Retraité'!R604</f>
        <v>0</v>
      </c>
      <c r="T611">
        <f>+'BDD Retraité'!S604</f>
        <v>0</v>
      </c>
      <c r="U611">
        <f>+'BDD Retraité'!T604</f>
        <v>0</v>
      </c>
      <c r="V611">
        <f>+'BDD Retraité'!U604</f>
        <v>0</v>
      </c>
      <c r="W611">
        <f>+'BDD Retraité'!V604</f>
        <v>0</v>
      </c>
      <c r="X611">
        <f>+'BDD Retraité'!W604</f>
        <v>0</v>
      </c>
      <c r="Y611">
        <f>+'BDD Retraité'!X604</f>
        <v>0</v>
      </c>
      <c r="Z611">
        <f>+'BDD Retraité'!Y604</f>
        <v>0</v>
      </c>
      <c r="AA611">
        <f>+'BDD Retraité'!Z604</f>
        <v>0</v>
      </c>
      <c r="AB611">
        <f>+'BDD Retraité'!AA604</f>
        <v>0</v>
      </c>
      <c r="AC611">
        <f>+'BDD Retraité'!AB604</f>
        <v>0</v>
      </c>
      <c r="AD611">
        <f>+'BDD Retraité'!AC604</f>
        <v>0</v>
      </c>
      <c r="AE611">
        <f>+'BDD Retraité'!AD604</f>
        <v>0</v>
      </c>
      <c r="AF611">
        <f>+'BDD Retraité'!AE604</f>
        <v>0</v>
      </c>
      <c r="AG611">
        <f>+'BDD Retraité'!AF604</f>
        <v>0</v>
      </c>
      <c r="AH611">
        <f>+'BDD Retraité'!AG604</f>
        <v>0</v>
      </c>
      <c r="AI611">
        <f>+'BDD Retraité'!AH604</f>
        <v>0</v>
      </c>
      <c r="AJ611">
        <f>+'BDD Retraité'!AI604</f>
        <v>0</v>
      </c>
      <c r="AK611">
        <f>+'BDD Retraité'!AJ604</f>
        <v>0</v>
      </c>
      <c r="AL611">
        <f>+'BDD Retraité'!AK604</f>
        <v>0</v>
      </c>
      <c r="AM611">
        <f>+'BDD Retraité'!AL604</f>
        <v>0</v>
      </c>
      <c r="AN611">
        <f>+'BDD Retraité'!AM604</f>
        <v>0</v>
      </c>
      <c r="AO611">
        <f>+'BDD Retraité'!AN604</f>
        <v>0</v>
      </c>
      <c r="AP611">
        <f>+'BDD Retraité'!AO604</f>
        <v>0</v>
      </c>
      <c r="AQ611">
        <f>+'BDD Retraité'!AP604</f>
        <v>0</v>
      </c>
      <c r="AR611">
        <f>+'BDD Retraité'!AQ604</f>
        <v>0</v>
      </c>
      <c r="AS611">
        <f>+'BDD Retraité'!AR604</f>
        <v>0</v>
      </c>
      <c r="AT611">
        <f>+'BDD Retraité'!AS604</f>
        <v>0</v>
      </c>
      <c r="AU611">
        <f>+'BDD Retraité'!AT604</f>
        <v>0</v>
      </c>
      <c r="AV611">
        <f>+'BDD Retraité'!AU604</f>
        <v>0</v>
      </c>
      <c r="AW611">
        <f>+'BDD Retraité'!AV604</f>
        <v>0</v>
      </c>
      <c r="AX611">
        <f>+'BDD Retraité'!AW604</f>
        <v>0</v>
      </c>
      <c r="AY611">
        <f>+'BDD Retraité'!AX604</f>
        <v>0</v>
      </c>
      <c r="AZ611">
        <f>+'BDD Retraité'!AY604</f>
        <v>0</v>
      </c>
      <c r="BA611">
        <f>+'BDD Retraité'!AZ604</f>
        <v>0</v>
      </c>
      <c r="BB611">
        <f>+'BDD Retraité'!BA604</f>
        <v>0</v>
      </c>
      <c r="BC611">
        <f>+'BDD Retraité'!BB604</f>
        <v>0</v>
      </c>
      <c r="BD611">
        <f>+'BDD Retraité'!BC604</f>
        <v>0</v>
      </c>
      <c r="BE611">
        <f>+'BDD Retraité'!BD604</f>
        <v>0</v>
      </c>
      <c r="BF611">
        <f>+'BDD Retraité'!BE604</f>
        <v>0</v>
      </c>
      <c r="BG611">
        <f>+'BDD Retraité'!BF604</f>
        <v>0</v>
      </c>
      <c r="BH611">
        <f>+'BDD Retraité'!BG604</f>
        <v>0</v>
      </c>
      <c r="BI611">
        <f>+'BDD Retraité'!BH604</f>
        <v>0</v>
      </c>
      <c r="BJ611">
        <f>+'BDD Retraité'!BI604</f>
        <v>0</v>
      </c>
      <c r="BK611">
        <f>+'BDD Retraité'!BJ604</f>
        <v>0</v>
      </c>
      <c r="BL611">
        <f>+'BDD Retraité'!BK604</f>
        <v>0</v>
      </c>
      <c r="BM611">
        <f>+'BDD Retraité'!BL604</f>
        <v>0</v>
      </c>
      <c r="BN611">
        <f>+'BDD Retraité'!BM604</f>
        <v>0</v>
      </c>
      <c r="BO611">
        <f>+'BDD Retraité'!BN604</f>
        <v>0</v>
      </c>
      <c r="BP611">
        <f>+'BDD Retraité'!BO604</f>
        <v>0</v>
      </c>
      <c r="BQ611">
        <f>+'BDD Retraité'!BP604</f>
        <v>0</v>
      </c>
      <c r="BR611">
        <f>+'BDD Retraité'!BQ604</f>
        <v>0</v>
      </c>
      <c r="BS611">
        <f>+'BDD Retraité'!BR604</f>
        <v>0</v>
      </c>
      <c r="BT611">
        <f>+'BDD Retraité'!BS604</f>
        <v>0</v>
      </c>
      <c r="BU611">
        <f>+'BDD Retraité'!BT604</f>
        <v>0</v>
      </c>
      <c r="BV611">
        <f>+'BDD Retraité'!BU604</f>
        <v>0</v>
      </c>
      <c r="BW611">
        <f>+'BDD Retraité'!BV604</f>
        <v>0</v>
      </c>
      <c r="BX611">
        <f>+'BDD Retraité'!BW604</f>
        <v>0</v>
      </c>
    </row>
    <row r="612" spans="2:76" x14ac:dyDescent="0.25">
      <c r="B612">
        <f>+'BDD Retraité'!A605</f>
        <v>0</v>
      </c>
      <c r="C612">
        <f>+'BDD Retraité'!B605</f>
        <v>0</v>
      </c>
      <c r="D612">
        <f>+'BDD Retraité'!C605</f>
        <v>0</v>
      </c>
      <c r="E612">
        <f>+'BDD Retraité'!D605</f>
        <v>0</v>
      </c>
      <c r="F612">
        <f>+'BDD Retraité'!E605</f>
        <v>0</v>
      </c>
      <c r="G612">
        <f>+'BDD Retraité'!F605</f>
        <v>0</v>
      </c>
      <c r="H612" s="69">
        <f>+'BDD Retraité'!G605</f>
        <v>0</v>
      </c>
      <c r="I612" s="69">
        <f>+'BDD Retraité'!H605</f>
        <v>0</v>
      </c>
      <c r="J612">
        <f>+'BDD Retraité'!I605</f>
        <v>0</v>
      </c>
      <c r="K612">
        <f>+'BDD Retraité'!J605</f>
        <v>0</v>
      </c>
      <c r="L612">
        <f>+'BDD Retraité'!K605</f>
        <v>0</v>
      </c>
      <c r="M612">
        <f>+'BDD Retraité'!L605</f>
        <v>0</v>
      </c>
      <c r="N612">
        <f>+'BDD Retraité'!M605</f>
        <v>0</v>
      </c>
      <c r="O612">
        <f>+'BDD Retraité'!N605</f>
        <v>0</v>
      </c>
      <c r="P612">
        <f>+'BDD Retraité'!O605</f>
        <v>0</v>
      </c>
      <c r="Q612">
        <f>+'BDD Retraité'!P605</f>
        <v>0</v>
      </c>
      <c r="R612">
        <f>+'BDD Retraité'!Q605</f>
        <v>0</v>
      </c>
      <c r="S612">
        <f>+'BDD Retraité'!R605</f>
        <v>0</v>
      </c>
      <c r="T612">
        <f>+'BDD Retraité'!S605</f>
        <v>0</v>
      </c>
      <c r="U612">
        <f>+'BDD Retraité'!T605</f>
        <v>0</v>
      </c>
      <c r="V612">
        <f>+'BDD Retraité'!U605</f>
        <v>0</v>
      </c>
      <c r="W612">
        <f>+'BDD Retraité'!V605</f>
        <v>0</v>
      </c>
      <c r="X612">
        <f>+'BDD Retraité'!W605</f>
        <v>0</v>
      </c>
      <c r="Y612">
        <f>+'BDD Retraité'!X605</f>
        <v>0</v>
      </c>
      <c r="Z612">
        <f>+'BDD Retraité'!Y605</f>
        <v>0</v>
      </c>
      <c r="AA612">
        <f>+'BDD Retraité'!Z605</f>
        <v>0</v>
      </c>
      <c r="AB612">
        <f>+'BDD Retraité'!AA605</f>
        <v>0</v>
      </c>
      <c r="AC612">
        <f>+'BDD Retraité'!AB605</f>
        <v>0</v>
      </c>
      <c r="AD612">
        <f>+'BDD Retraité'!AC605</f>
        <v>0</v>
      </c>
      <c r="AE612">
        <f>+'BDD Retraité'!AD605</f>
        <v>0</v>
      </c>
      <c r="AF612">
        <f>+'BDD Retraité'!AE605</f>
        <v>0</v>
      </c>
      <c r="AG612">
        <f>+'BDD Retraité'!AF605</f>
        <v>0</v>
      </c>
      <c r="AH612">
        <f>+'BDD Retraité'!AG605</f>
        <v>0</v>
      </c>
      <c r="AI612">
        <f>+'BDD Retraité'!AH605</f>
        <v>0</v>
      </c>
      <c r="AJ612">
        <f>+'BDD Retraité'!AI605</f>
        <v>0</v>
      </c>
      <c r="AK612">
        <f>+'BDD Retraité'!AJ605</f>
        <v>0</v>
      </c>
      <c r="AL612">
        <f>+'BDD Retraité'!AK605</f>
        <v>0</v>
      </c>
      <c r="AM612">
        <f>+'BDD Retraité'!AL605</f>
        <v>0</v>
      </c>
      <c r="AN612">
        <f>+'BDD Retraité'!AM605</f>
        <v>0</v>
      </c>
      <c r="AO612">
        <f>+'BDD Retraité'!AN605</f>
        <v>0</v>
      </c>
      <c r="AP612">
        <f>+'BDD Retraité'!AO605</f>
        <v>0</v>
      </c>
      <c r="AQ612">
        <f>+'BDD Retraité'!AP605</f>
        <v>0</v>
      </c>
      <c r="AR612">
        <f>+'BDD Retraité'!AQ605</f>
        <v>0</v>
      </c>
      <c r="AS612">
        <f>+'BDD Retraité'!AR605</f>
        <v>0</v>
      </c>
      <c r="AT612">
        <f>+'BDD Retraité'!AS605</f>
        <v>0</v>
      </c>
      <c r="AU612">
        <f>+'BDD Retraité'!AT605</f>
        <v>0</v>
      </c>
      <c r="AV612">
        <f>+'BDD Retraité'!AU605</f>
        <v>0</v>
      </c>
      <c r="AW612">
        <f>+'BDD Retraité'!AV605</f>
        <v>0</v>
      </c>
      <c r="AX612">
        <f>+'BDD Retraité'!AW605</f>
        <v>0</v>
      </c>
      <c r="AY612">
        <f>+'BDD Retraité'!AX605</f>
        <v>0</v>
      </c>
      <c r="AZ612">
        <f>+'BDD Retraité'!AY605</f>
        <v>0</v>
      </c>
      <c r="BA612">
        <f>+'BDD Retraité'!AZ605</f>
        <v>0</v>
      </c>
      <c r="BB612">
        <f>+'BDD Retraité'!BA605</f>
        <v>0</v>
      </c>
      <c r="BC612">
        <f>+'BDD Retraité'!BB605</f>
        <v>0</v>
      </c>
      <c r="BD612">
        <f>+'BDD Retraité'!BC605</f>
        <v>0</v>
      </c>
      <c r="BE612">
        <f>+'BDD Retraité'!BD605</f>
        <v>0</v>
      </c>
      <c r="BF612">
        <f>+'BDD Retraité'!BE605</f>
        <v>0</v>
      </c>
      <c r="BG612">
        <f>+'BDD Retraité'!BF605</f>
        <v>0</v>
      </c>
      <c r="BH612">
        <f>+'BDD Retraité'!BG605</f>
        <v>0</v>
      </c>
      <c r="BI612">
        <f>+'BDD Retraité'!BH605</f>
        <v>0</v>
      </c>
      <c r="BJ612">
        <f>+'BDD Retraité'!BI605</f>
        <v>0</v>
      </c>
      <c r="BK612">
        <f>+'BDD Retraité'!BJ605</f>
        <v>0</v>
      </c>
      <c r="BL612">
        <f>+'BDD Retraité'!BK605</f>
        <v>0</v>
      </c>
      <c r="BM612">
        <f>+'BDD Retraité'!BL605</f>
        <v>0</v>
      </c>
      <c r="BN612">
        <f>+'BDD Retraité'!BM605</f>
        <v>0</v>
      </c>
      <c r="BO612">
        <f>+'BDD Retraité'!BN605</f>
        <v>0</v>
      </c>
      <c r="BP612">
        <f>+'BDD Retraité'!BO605</f>
        <v>0</v>
      </c>
      <c r="BQ612">
        <f>+'BDD Retraité'!BP605</f>
        <v>0</v>
      </c>
      <c r="BR612">
        <f>+'BDD Retraité'!BQ605</f>
        <v>0</v>
      </c>
      <c r="BS612">
        <f>+'BDD Retraité'!BR605</f>
        <v>0</v>
      </c>
      <c r="BT612">
        <f>+'BDD Retraité'!BS605</f>
        <v>0</v>
      </c>
      <c r="BU612">
        <f>+'BDD Retraité'!BT605</f>
        <v>0</v>
      </c>
      <c r="BV612">
        <f>+'BDD Retraité'!BU605</f>
        <v>0</v>
      </c>
      <c r="BW612">
        <f>+'BDD Retraité'!BV605</f>
        <v>0</v>
      </c>
      <c r="BX612">
        <f>+'BDD Retraité'!BW605</f>
        <v>0</v>
      </c>
    </row>
    <row r="613" spans="2:76" x14ac:dyDescent="0.25">
      <c r="B613">
        <f>+'BDD Retraité'!A606</f>
        <v>0</v>
      </c>
      <c r="C613">
        <f>+'BDD Retraité'!B606</f>
        <v>0</v>
      </c>
      <c r="D613">
        <f>+'BDD Retraité'!C606</f>
        <v>0</v>
      </c>
      <c r="E613">
        <f>+'BDD Retraité'!D606</f>
        <v>0</v>
      </c>
      <c r="F613">
        <f>+'BDD Retraité'!E606</f>
        <v>0</v>
      </c>
      <c r="G613">
        <f>+'BDD Retraité'!F606</f>
        <v>0</v>
      </c>
      <c r="H613" s="69">
        <f>+'BDD Retraité'!G606</f>
        <v>0</v>
      </c>
      <c r="I613" s="69">
        <f>+'BDD Retraité'!H606</f>
        <v>0</v>
      </c>
      <c r="J613">
        <f>+'BDD Retraité'!I606</f>
        <v>0</v>
      </c>
      <c r="K613">
        <f>+'BDD Retraité'!J606</f>
        <v>0</v>
      </c>
      <c r="L613">
        <f>+'BDD Retraité'!K606</f>
        <v>0</v>
      </c>
      <c r="M613">
        <f>+'BDD Retraité'!L606</f>
        <v>0</v>
      </c>
      <c r="N613">
        <f>+'BDD Retraité'!M606</f>
        <v>0</v>
      </c>
      <c r="O613">
        <f>+'BDD Retraité'!N606</f>
        <v>0</v>
      </c>
      <c r="P613">
        <f>+'BDD Retraité'!O606</f>
        <v>0</v>
      </c>
      <c r="Q613">
        <f>+'BDD Retraité'!P606</f>
        <v>0</v>
      </c>
      <c r="R613">
        <f>+'BDD Retraité'!Q606</f>
        <v>0</v>
      </c>
      <c r="S613">
        <f>+'BDD Retraité'!R606</f>
        <v>0</v>
      </c>
      <c r="T613">
        <f>+'BDD Retraité'!S606</f>
        <v>0</v>
      </c>
      <c r="U613">
        <f>+'BDD Retraité'!T606</f>
        <v>0</v>
      </c>
      <c r="V613">
        <f>+'BDD Retraité'!U606</f>
        <v>0</v>
      </c>
      <c r="W613">
        <f>+'BDD Retraité'!V606</f>
        <v>0</v>
      </c>
      <c r="X613">
        <f>+'BDD Retraité'!W606</f>
        <v>0</v>
      </c>
      <c r="Y613">
        <f>+'BDD Retraité'!X606</f>
        <v>0</v>
      </c>
      <c r="Z613">
        <f>+'BDD Retraité'!Y606</f>
        <v>0</v>
      </c>
      <c r="AA613">
        <f>+'BDD Retraité'!Z606</f>
        <v>0</v>
      </c>
      <c r="AB613">
        <f>+'BDD Retraité'!AA606</f>
        <v>0</v>
      </c>
      <c r="AC613">
        <f>+'BDD Retraité'!AB606</f>
        <v>0</v>
      </c>
      <c r="AD613">
        <f>+'BDD Retraité'!AC606</f>
        <v>0</v>
      </c>
      <c r="AE613">
        <f>+'BDD Retraité'!AD606</f>
        <v>0</v>
      </c>
      <c r="AF613">
        <f>+'BDD Retraité'!AE606</f>
        <v>0</v>
      </c>
      <c r="AG613">
        <f>+'BDD Retraité'!AF606</f>
        <v>0</v>
      </c>
      <c r="AH613">
        <f>+'BDD Retraité'!AG606</f>
        <v>0</v>
      </c>
      <c r="AI613">
        <f>+'BDD Retraité'!AH606</f>
        <v>0</v>
      </c>
      <c r="AJ613">
        <f>+'BDD Retraité'!AI606</f>
        <v>0</v>
      </c>
      <c r="AK613">
        <f>+'BDD Retraité'!AJ606</f>
        <v>0</v>
      </c>
      <c r="AL613">
        <f>+'BDD Retraité'!AK606</f>
        <v>0</v>
      </c>
      <c r="AM613">
        <f>+'BDD Retraité'!AL606</f>
        <v>0</v>
      </c>
      <c r="AN613">
        <f>+'BDD Retraité'!AM606</f>
        <v>0</v>
      </c>
      <c r="AO613">
        <f>+'BDD Retraité'!AN606</f>
        <v>0</v>
      </c>
      <c r="AP613">
        <f>+'BDD Retraité'!AO606</f>
        <v>0</v>
      </c>
      <c r="AQ613">
        <f>+'BDD Retraité'!AP606</f>
        <v>0</v>
      </c>
      <c r="AR613">
        <f>+'BDD Retraité'!AQ606</f>
        <v>0</v>
      </c>
      <c r="AS613">
        <f>+'BDD Retraité'!AR606</f>
        <v>0</v>
      </c>
      <c r="AT613">
        <f>+'BDD Retraité'!AS606</f>
        <v>0</v>
      </c>
      <c r="AU613">
        <f>+'BDD Retraité'!AT606</f>
        <v>0</v>
      </c>
      <c r="AV613">
        <f>+'BDD Retraité'!AU606</f>
        <v>0</v>
      </c>
      <c r="AW613">
        <f>+'BDD Retraité'!AV606</f>
        <v>0</v>
      </c>
      <c r="AX613">
        <f>+'BDD Retraité'!AW606</f>
        <v>0</v>
      </c>
      <c r="AY613">
        <f>+'BDD Retraité'!AX606</f>
        <v>0</v>
      </c>
      <c r="AZ613">
        <f>+'BDD Retraité'!AY606</f>
        <v>0</v>
      </c>
      <c r="BA613">
        <f>+'BDD Retraité'!AZ606</f>
        <v>0</v>
      </c>
      <c r="BB613">
        <f>+'BDD Retraité'!BA606</f>
        <v>0</v>
      </c>
      <c r="BC613">
        <f>+'BDD Retraité'!BB606</f>
        <v>0</v>
      </c>
      <c r="BD613">
        <f>+'BDD Retraité'!BC606</f>
        <v>0</v>
      </c>
      <c r="BE613">
        <f>+'BDD Retraité'!BD606</f>
        <v>0</v>
      </c>
      <c r="BF613">
        <f>+'BDD Retraité'!BE606</f>
        <v>0</v>
      </c>
      <c r="BG613">
        <f>+'BDD Retraité'!BF606</f>
        <v>0</v>
      </c>
      <c r="BH613">
        <f>+'BDD Retraité'!BG606</f>
        <v>0</v>
      </c>
      <c r="BI613">
        <f>+'BDD Retraité'!BH606</f>
        <v>0</v>
      </c>
      <c r="BJ613">
        <f>+'BDD Retraité'!BI606</f>
        <v>0</v>
      </c>
      <c r="BK613">
        <f>+'BDD Retraité'!BJ606</f>
        <v>0</v>
      </c>
      <c r="BL613">
        <f>+'BDD Retraité'!BK606</f>
        <v>0</v>
      </c>
      <c r="BM613">
        <f>+'BDD Retraité'!BL606</f>
        <v>0</v>
      </c>
      <c r="BN613">
        <f>+'BDD Retraité'!BM606</f>
        <v>0</v>
      </c>
      <c r="BO613">
        <f>+'BDD Retraité'!BN606</f>
        <v>0</v>
      </c>
      <c r="BP613">
        <f>+'BDD Retraité'!BO606</f>
        <v>0</v>
      </c>
      <c r="BQ613">
        <f>+'BDD Retraité'!BP606</f>
        <v>0</v>
      </c>
      <c r="BR613">
        <f>+'BDD Retraité'!BQ606</f>
        <v>0</v>
      </c>
      <c r="BS613">
        <f>+'BDD Retraité'!BR606</f>
        <v>0</v>
      </c>
      <c r="BT613">
        <f>+'BDD Retraité'!BS606</f>
        <v>0</v>
      </c>
      <c r="BU613">
        <f>+'BDD Retraité'!BT606</f>
        <v>0</v>
      </c>
      <c r="BV613">
        <f>+'BDD Retraité'!BU606</f>
        <v>0</v>
      </c>
      <c r="BW613">
        <f>+'BDD Retraité'!BV606</f>
        <v>0</v>
      </c>
      <c r="BX613">
        <f>+'BDD Retraité'!BW606</f>
        <v>0</v>
      </c>
    </row>
    <row r="614" spans="2:76" x14ac:dyDescent="0.25">
      <c r="B614">
        <f>+'BDD Retraité'!A607</f>
        <v>0</v>
      </c>
      <c r="C614">
        <f>+'BDD Retraité'!B607</f>
        <v>0</v>
      </c>
      <c r="D614">
        <f>+'BDD Retraité'!C607</f>
        <v>0</v>
      </c>
      <c r="E614">
        <f>+'BDD Retraité'!D607</f>
        <v>0</v>
      </c>
      <c r="F614">
        <f>+'BDD Retraité'!E607</f>
        <v>0</v>
      </c>
      <c r="G614">
        <f>+'BDD Retraité'!F607</f>
        <v>0</v>
      </c>
      <c r="H614" s="69">
        <f>+'BDD Retraité'!G607</f>
        <v>0</v>
      </c>
      <c r="I614" s="69">
        <f>+'BDD Retraité'!H607</f>
        <v>0</v>
      </c>
      <c r="J614">
        <f>+'BDD Retraité'!I607</f>
        <v>0</v>
      </c>
      <c r="K614">
        <f>+'BDD Retraité'!J607</f>
        <v>0</v>
      </c>
      <c r="L614">
        <f>+'BDD Retraité'!K607</f>
        <v>0</v>
      </c>
      <c r="M614">
        <f>+'BDD Retraité'!L607</f>
        <v>0</v>
      </c>
      <c r="N614">
        <f>+'BDD Retraité'!M607</f>
        <v>0</v>
      </c>
      <c r="O614">
        <f>+'BDD Retraité'!N607</f>
        <v>0</v>
      </c>
      <c r="P614">
        <f>+'BDD Retraité'!O607</f>
        <v>0</v>
      </c>
      <c r="Q614">
        <f>+'BDD Retraité'!P607</f>
        <v>0</v>
      </c>
      <c r="R614">
        <f>+'BDD Retraité'!Q607</f>
        <v>0</v>
      </c>
      <c r="S614">
        <f>+'BDD Retraité'!R607</f>
        <v>0</v>
      </c>
      <c r="T614">
        <f>+'BDD Retraité'!S607</f>
        <v>0</v>
      </c>
      <c r="U614">
        <f>+'BDD Retraité'!T607</f>
        <v>0</v>
      </c>
      <c r="V614">
        <f>+'BDD Retraité'!U607</f>
        <v>0</v>
      </c>
      <c r="W614">
        <f>+'BDD Retraité'!V607</f>
        <v>0</v>
      </c>
      <c r="X614">
        <f>+'BDD Retraité'!W607</f>
        <v>0</v>
      </c>
      <c r="Y614">
        <f>+'BDD Retraité'!X607</f>
        <v>0</v>
      </c>
      <c r="Z614">
        <f>+'BDD Retraité'!Y607</f>
        <v>0</v>
      </c>
      <c r="AA614">
        <f>+'BDD Retraité'!Z607</f>
        <v>0</v>
      </c>
      <c r="AB614">
        <f>+'BDD Retraité'!AA607</f>
        <v>0</v>
      </c>
      <c r="AC614">
        <f>+'BDD Retraité'!AB607</f>
        <v>0</v>
      </c>
      <c r="AD614">
        <f>+'BDD Retraité'!AC607</f>
        <v>0</v>
      </c>
      <c r="AE614">
        <f>+'BDD Retraité'!AD607</f>
        <v>0</v>
      </c>
      <c r="AF614">
        <f>+'BDD Retraité'!AE607</f>
        <v>0</v>
      </c>
      <c r="AG614">
        <f>+'BDD Retraité'!AF607</f>
        <v>0</v>
      </c>
      <c r="AH614">
        <f>+'BDD Retraité'!AG607</f>
        <v>0</v>
      </c>
      <c r="AI614">
        <f>+'BDD Retraité'!AH607</f>
        <v>0</v>
      </c>
      <c r="AJ614">
        <f>+'BDD Retraité'!AI607</f>
        <v>0</v>
      </c>
      <c r="AK614">
        <f>+'BDD Retraité'!AJ607</f>
        <v>0</v>
      </c>
      <c r="AL614">
        <f>+'BDD Retraité'!AK607</f>
        <v>0</v>
      </c>
      <c r="AM614">
        <f>+'BDD Retraité'!AL607</f>
        <v>0</v>
      </c>
      <c r="AN614">
        <f>+'BDD Retraité'!AM607</f>
        <v>0</v>
      </c>
      <c r="AO614">
        <f>+'BDD Retraité'!AN607</f>
        <v>0</v>
      </c>
      <c r="AP614">
        <f>+'BDD Retraité'!AO607</f>
        <v>0</v>
      </c>
      <c r="AQ614">
        <f>+'BDD Retraité'!AP607</f>
        <v>0</v>
      </c>
      <c r="AR614">
        <f>+'BDD Retraité'!AQ607</f>
        <v>0</v>
      </c>
      <c r="AS614">
        <f>+'BDD Retraité'!AR607</f>
        <v>0</v>
      </c>
      <c r="AT614">
        <f>+'BDD Retraité'!AS607</f>
        <v>0</v>
      </c>
      <c r="AU614">
        <f>+'BDD Retraité'!AT607</f>
        <v>0</v>
      </c>
      <c r="AV614">
        <f>+'BDD Retraité'!AU607</f>
        <v>0</v>
      </c>
      <c r="AW614">
        <f>+'BDD Retraité'!AV607</f>
        <v>0</v>
      </c>
      <c r="AX614">
        <f>+'BDD Retraité'!AW607</f>
        <v>0</v>
      </c>
      <c r="AY614">
        <f>+'BDD Retraité'!AX607</f>
        <v>0</v>
      </c>
      <c r="AZ614">
        <f>+'BDD Retraité'!AY607</f>
        <v>0</v>
      </c>
      <c r="BA614">
        <f>+'BDD Retraité'!AZ607</f>
        <v>0</v>
      </c>
      <c r="BB614">
        <f>+'BDD Retraité'!BA607</f>
        <v>0</v>
      </c>
      <c r="BC614">
        <f>+'BDD Retraité'!BB607</f>
        <v>0</v>
      </c>
      <c r="BD614">
        <f>+'BDD Retraité'!BC607</f>
        <v>0</v>
      </c>
      <c r="BE614">
        <f>+'BDD Retraité'!BD607</f>
        <v>0</v>
      </c>
      <c r="BF614">
        <f>+'BDD Retraité'!BE607</f>
        <v>0</v>
      </c>
      <c r="BG614">
        <f>+'BDD Retraité'!BF607</f>
        <v>0</v>
      </c>
      <c r="BH614">
        <f>+'BDD Retraité'!BG607</f>
        <v>0</v>
      </c>
      <c r="BI614">
        <f>+'BDD Retraité'!BH607</f>
        <v>0</v>
      </c>
      <c r="BJ614">
        <f>+'BDD Retraité'!BI607</f>
        <v>0</v>
      </c>
      <c r="BK614">
        <f>+'BDD Retraité'!BJ607</f>
        <v>0</v>
      </c>
      <c r="BL614">
        <f>+'BDD Retraité'!BK607</f>
        <v>0</v>
      </c>
      <c r="BM614">
        <f>+'BDD Retraité'!BL607</f>
        <v>0</v>
      </c>
      <c r="BN614">
        <f>+'BDD Retraité'!BM607</f>
        <v>0</v>
      </c>
      <c r="BO614">
        <f>+'BDD Retraité'!BN607</f>
        <v>0</v>
      </c>
      <c r="BP614">
        <f>+'BDD Retraité'!BO607</f>
        <v>0</v>
      </c>
      <c r="BQ614">
        <f>+'BDD Retraité'!BP607</f>
        <v>0</v>
      </c>
      <c r="BR614">
        <f>+'BDD Retraité'!BQ607</f>
        <v>0</v>
      </c>
      <c r="BS614">
        <f>+'BDD Retraité'!BR607</f>
        <v>0</v>
      </c>
      <c r="BT614">
        <f>+'BDD Retraité'!BS607</f>
        <v>0</v>
      </c>
      <c r="BU614">
        <f>+'BDD Retraité'!BT607</f>
        <v>0</v>
      </c>
      <c r="BV614">
        <f>+'BDD Retraité'!BU607</f>
        <v>0</v>
      </c>
      <c r="BW614">
        <f>+'BDD Retraité'!BV607</f>
        <v>0</v>
      </c>
      <c r="BX614">
        <f>+'BDD Retraité'!BW607</f>
        <v>0</v>
      </c>
    </row>
    <row r="615" spans="2:76" x14ac:dyDescent="0.25">
      <c r="B615">
        <f>+'BDD Retraité'!A608</f>
        <v>0</v>
      </c>
      <c r="C615">
        <f>+'BDD Retraité'!B608</f>
        <v>0</v>
      </c>
      <c r="D615">
        <f>+'BDD Retraité'!C608</f>
        <v>0</v>
      </c>
      <c r="E615">
        <f>+'BDD Retraité'!D608</f>
        <v>0</v>
      </c>
      <c r="F615">
        <f>+'BDD Retraité'!E608</f>
        <v>0</v>
      </c>
      <c r="G615">
        <f>+'BDD Retraité'!F608</f>
        <v>0</v>
      </c>
      <c r="H615" s="69">
        <f>+'BDD Retraité'!G608</f>
        <v>0</v>
      </c>
      <c r="I615" s="69">
        <f>+'BDD Retraité'!H608</f>
        <v>0</v>
      </c>
      <c r="J615">
        <f>+'BDD Retraité'!I608</f>
        <v>0</v>
      </c>
      <c r="K615">
        <f>+'BDD Retraité'!J608</f>
        <v>0</v>
      </c>
      <c r="L615">
        <f>+'BDD Retraité'!K608</f>
        <v>0</v>
      </c>
      <c r="M615">
        <f>+'BDD Retraité'!L608</f>
        <v>0</v>
      </c>
      <c r="N615">
        <f>+'BDD Retraité'!M608</f>
        <v>0</v>
      </c>
      <c r="O615">
        <f>+'BDD Retraité'!N608</f>
        <v>0</v>
      </c>
      <c r="P615">
        <f>+'BDD Retraité'!O608</f>
        <v>0</v>
      </c>
      <c r="Q615">
        <f>+'BDD Retraité'!P608</f>
        <v>0</v>
      </c>
      <c r="R615">
        <f>+'BDD Retraité'!Q608</f>
        <v>0</v>
      </c>
      <c r="S615">
        <f>+'BDD Retraité'!R608</f>
        <v>0</v>
      </c>
      <c r="T615">
        <f>+'BDD Retraité'!S608</f>
        <v>0</v>
      </c>
      <c r="U615">
        <f>+'BDD Retraité'!T608</f>
        <v>0</v>
      </c>
      <c r="V615">
        <f>+'BDD Retraité'!U608</f>
        <v>0</v>
      </c>
      <c r="W615">
        <f>+'BDD Retraité'!V608</f>
        <v>0</v>
      </c>
      <c r="X615">
        <f>+'BDD Retraité'!W608</f>
        <v>0</v>
      </c>
      <c r="Y615">
        <f>+'BDD Retraité'!X608</f>
        <v>0</v>
      </c>
      <c r="Z615">
        <f>+'BDD Retraité'!Y608</f>
        <v>0</v>
      </c>
      <c r="AA615">
        <f>+'BDD Retraité'!Z608</f>
        <v>0</v>
      </c>
      <c r="AB615">
        <f>+'BDD Retraité'!AA608</f>
        <v>0</v>
      </c>
      <c r="AC615">
        <f>+'BDD Retraité'!AB608</f>
        <v>0</v>
      </c>
      <c r="AD615">
        <f>+'BDD Retraité'!AC608</f>
        <v>0</v>
      </c>
      <c r="AE615">
        <f>+'BDD Retraité'!AD608</f>
        <v>0</v>
      </c>
      <c r="AF615">
        <f>+'BDD Retraité'!AE608</f>
        <v>0</v>
      </c>
      <c r="AG615">
        <f>+'BDD Retraité'!AF608</f>
        <v>0</v>
      </c>
      <c r="AH615">
        <f>+'BDD Retraité'!AG608</f>
        <v>0</v>
      </c>
      <c r="AI615">
        <f>+'BDD Retraité'!AH608</f>
        <v>0</v>
      </c>
      <c r="AJ615">
        <f>+'BDD Retraité'!AI608</f>
        <v>0</v>
      </c>
      <c r="AK615">
        <f>+'BDD Retraité'!AJ608</f>
        <v>0</v>
      </c>
      <c r="AL615">
        <f>+'BDD Retraité'!AK608</f>
        <v>0</v>
      </c>
      <c r="AM615">
        <f>+'BDD Retraité'!AL608</f>
        <v>0</v>
      </c>
      <c r="AN615">
        <f>+'BDD Retraité'!AM608</f>
        <v>0</v>
      </c>
      <c r="AO615">
        <f>+'BDD Retraité'!AN608</f>
        <v>0</v>
      </c>
      <c r="AP615">
        <f>+'BDD Retraité'!AO608</f>
        <v>0</v>
      </c>
      <c r="AQ615">
        <f>+'BDD Retraité'!AP608</f>
        <v>0</v>
      </c>
      <c r="AR615">
        <f>+'BDD Retraité'!AQ608</f>
        <v>0</v>
      </c>
      <c r="AS615">
        <f>+'BDD Retraité'!AR608</f>
        <v>0</v>
      </c>
      <c r="AT615">
        <f>+'BDD Retraité'!AS608</f>
        <v>0</v>
      </c>
      <c r="AU615">
        <f>+'BDD Retraité'!AT608</f>
        <v>0</v>
      </c>
      <c r="AV615">
        <f>+'BDD Retraité'!AU608</f>
        <v>0</v>
      </c>
      <c r="AW615">
        <f>+'BDD Retraité'!AV608</f>
        <v>0</v>
      </c>
      <c r="AX615">
        <f>+'BDD Retraité'!AW608</f>
        <v>0</v>
      </c>
      <c r="AY615">
        <f>+'BDD Retraité'!AX608</f>
        <v>0</v>
      </c>
      <c r="AZ615">
        <f>+'BDD Retraité'!AY608</f>
        <v>0</v>
      </c>
      <c r="BA615">
        <f>+'BDD Retraité'!AZ608</f>
        <v>0</v>
      </c>
      <c r="BB615">
        <f>+'BDD Retraité'!BA608</f>
        <v>0</v>
      </c>
      <c r="BC615">
        <f>+'BDD Retraité'!BB608</f>
        <v>0</v>
      </c>
      <c r="BD615">
        <f>+'BDD Retraité'!BC608</f>
        <v>0</v>
      </c>
      <c r="BE615">
        <f>+'BDD Retraité'!BD608</f>
        <v>0</v>
      </c>
      <c r="BF615">
        <f>+'BDD Retraité'!BE608</f>
        <v>0</v>
      </c>
      <c r="BG615">
        <f>+'BDD Retraité'!BF608</f>
        <v>0</v>
      </c>
      <c r="BH615">
        <f>+'BDD Retraité'!BG608</f>
        <v>0</v>
      </c>
      <c r="BI615">
        <f>+'BDD Retraité'!BH608</f>
        <v>0</v>
      </c>
      <c r="BJ615">
        <f>+'BDD Retraité'!BI608</f>
        <v>0</v>
      </c>
      <c r="BK615">
        <f>+'BDD Retraité'!BJ608</f>
        <v>0</v>
      </c>
      <c r="BL615">
        <f>+'BDD Retraité'!BK608</f>
        <v>0</v>
      </c>
      <c r="BM615">
        <f>+'BDD Retraité'!BL608</f>
        <v>0</v>
      </c>
      <c r="BN615">
        <f>+'BDD Retraité'!BM608</f>
        <v>0</v>
      </c>
      <c r="BO615">
        <f>+'BDD Retraité'!BN608</f>
        <v>0</v>
      </c>
      <c r="BP615">
        <f>+'BDD Retraité'!BO608</f>
        <v>0</v>
      </c>
      <c r="BQ615">
        <f>+'BDD Retraité'!BP608</f>
        <v>0</v>
      </c>
      <c r="BR615">
        <f>+'BDD Retraité'!BQ608</f>
        <v>0</v>
      </c>
      <c r="BS615">
        <f>+'BDD Retraité'!BR608</f>
        <v>0</v>
      </c>
      <c r="BT615">
        <f>+'BDD Retraité'!BS608</f>
        <v>0</v>
      </c>
      <c r="BU615">
        <f>+'BDD Retraité'!BT608</f>
        <v>0</v>
      </c>
      <c r="BV615">
        <f>+'BDD Retraité'!BU608</f>
        <v>0</v>
      </c>
      <c r="BW615">
        <f>+'BDD Retraité'!BV608</f>
        <v>0</v>
      </c>
      <c r="BX615">
        <f>+'BDD Retraité'!BW608</f>
        <v>0</v>
      </c>
    </row>
    <row r="616" spans="2:76" x14ac:dyDescent="0.25">
      <c r="B616">
        <f>+'BDD Retraité'!A609</f>
        <v>0</v>
      </c>
      <c r="C616">
        <f>+'BDD Retraité'!B609</f>
        <v>0</v>
      </c>
      <c r="D616">
        <f>+'BDD Retraité'!C609</f>
        <v>0</v>
      </c>
      <c r="E616">
        <f>+'BDD Retraité'!D609</f>
        <v>0</v>
      </c>
      <c r="F616">
        <f>+'BDD Retraité'!E609</f>
        <v>0</v>
      </c>
      <c r="G616">
        <f>+'BDD Retraité'!F609</f>
        <v>0</v>
      </c>
      <c r="H616" s="69">
        <f>+'BDD Retraité'!G609</f>
        <v>0</v>
      </c>
      <c r="I616" s="69">
        <f>+'BDD Retraité'!H609</f>
        <v>0</v>
      </c>
      <c r="J616">
        <f>+'BDD Retraité'!I609</f>
        <v>0</v>
      </c>
      <c r="K616">
        <f>+'BDD Retraité'!J609</f>
        <v>0</v>
      </c>
      <c r="L616">
        <f>+'BDD Retraité'!K609</f>
        <v>0</v>
      </c>
      <c r="M616">
        <f>+'BDD Retraité'!L609</f>
        <v>0</v>
      </c>
      <c r="N616">
        <f>+'BDD Retraité'!M609</f>
        <v>0</v>
      </c>
      <c r="O616">
        <f>+'BDD Retraité'!N609</f>
        <v>0</v>
      </c>
      <c r="P616">
        <f>+'BDD Retraité'!O609</f>
        <v>0</v>
      </c>
      <c r="Q616">
        <f>+'BDD Retraité'!P609</f>
        <v>0</v>
      </c>
      <c r="R616">
        <f>+'BDD Retraité'!Q609</f>
        <v>0</v>
      </c>
      <c r="S616">
        <f>+'BDD Retraité'!R609</f>
        <v>0</v>
      </c>
      <c r="T616">
        <f>+'BDD Retraité'!S609</f>
        <v>0</v>
      </c>
      <c r="U616">
        <f>+'BDD Retraité'!T609</f>
        <v>0</v>
      </c>
      <c r="V616">
        <f>+'BDD Retraité'!U609</f>
        <v>0</v>
      </c>
      <c r="W616">
        <f>+'BDD Retraité'!V609</f>
        <v>0</v>
      </c>
      <c r="X616">
        <f>+'BDD Retraité'!W609</f>
        <v>0</v>
      </c>
      <c r="Y616">
        <f>+'BDD Retraité'!X609</f>
        <v>0</v>
      </c>
      <c r="Z616">
        <f>+'BDD Retraité'!Y609</f>
        <v>0</v>
      </c>
      <c r="AA616">
        <f>+'BDD Retraité'!Z609</f>
        <v>0</v>
      </c>
      <c r="AB616">
        <f>+'BDD Retraité'!AA609</f>
        <v>0</v>
      </c>
      <c r="AC616">
        <f>+'BDD Retraité'!AB609</f>
        <v>0</v>
      </c>
      <c r="AD616">
        <f>+'BDD Retraité'!AC609</f>
        <v>0</v>
      </c>
      <c r="AE616">
        <f>+'BDD Retraité'!AD609</f>
        <v>0</v>
      </c>
      <c r="AF616">
        <f>+'BDD Retraité'!AE609</f>
        <v>0</v>
      </c>
      <c r="AG616">
        <f>+'BDD Retraité'!AF609</f>
        <v>0</v>
      </c>
      <c r="AH616">
        <f>+'BDD Retraité'!AG609</f>
        <v>0</v>
      </c>
      <c r="AI616">
        <f>+'BDD Retraité'!AH609</f>
        <v>0</v>
      </c>
      <c r="AJ616">
        <f>+'BDD Retraité'!AI609</f>
        <v>0</v>
      </c>
      <c r="AK616">
        <f>+'BDD Retraité'!AJ609</f>
        <v>0</v>
      </c>
      <c r="AL616">
        <f>+'BDD Retraité'!AK609</f>
        <v>0</v>
      </c>
      <c r="AM616">
        <f>+'BDD Retraité'!AL609</f>
        <v>0</v>
      </c>
      <c r="AN616">
        <f>+'BDD Retraité'!AM609</f>
        <v>0</v>
      </c>
      <c r="AO616">
        <f>+'BDD Retraité'!AN609</f>
        <v>0</v>
      </c>
      <c r="AP616">
        <f>+'BDD Retraité'!AO609</f>
        <v>0</v>
      </c>
      <c r="AQ616">
        <f>+'BDD Retraité'!AP609</f>
        <v>0</v>
      </c>
      <c r="AR616">
        <f>+'BDD Retraité'!AQ609</f>
        <v>0</v>
      </c>
      <c r="AS616">
        <f>+'BDD Retraité'!AR609</f>
        <v>0</v>
      </c>
      <c r="AT616">
        <f>+'BDD Retraité'!AS609</f>
        <v>0</v>
      </c>
      <c r="AU616">
        <f>+'BDD Retraité'!AT609</f>
        <v>0</v>
      </c>
      <c r="AV616">
        <f>+'BDD Retraité'!AU609</f>
        <v>0</v>
      </c>
      <c r="AW616">
        <f>+'BDD Retraité'!AV609</f>
        <v>0</v>
      </c>
      <c r="AX616">
        <f>+'BDD Retraité'!AW609</f>
        <v>0</v>
      </c>
      <c r="AY616">
        <f>+'BDD Retraité'!AX609</f>
        <v>0</v>
      </c>
      <c r="AZ616">
        <f>+'BDD Retraité'!AY609</f>
        <v>0</v>
      </c>
      <c r="BA616">
        <f>+'BDD Retraité'!AZ609</f>
        <v>0</v>
      </c>
      <c r="BB616">
        <f>+'BDD Retraité'!BA609</f>
        <v>0</v>
      </c>
      <c r="BC616">
        <f>+'BDD Retraité'!BB609</f>
        <v>0</v>
      </c>
      <c r="BD616">
        <f>+'BDD Retraité'!BC609</f>
        <v>0</v>
      </c>
      <c r="BE616">
        <f>+'BDD Retraité'!BD609</f>
        <v>0</v>
      </c>
      <c r="BF616">
        <f>+'BDD Retraité'!BE609</f>
        <v>0</v>
      </c>
      <c r="BG616">
        <f>+'BDD Retraité'!BF609</f>
        <v>0</v>
      </c>
      <c r="BH616">
        <f>+'BDD Retraité'!BG609</f>
        <v>0</v>
      </c>
      <c r="BI616">
        <f>+'BDD Retraité'!BH609</f>
        <v>0</v>
      </c>
      <c r="BJ616">
        <f>+'BDD Retraité'!BI609</f>
        <v>0</v>
      </c>
      <c r="BK616">
        <f>+'BDD Retraité'!BJ609</f>
        <v>0</v>
      </c>
      <c r="BL616">
        <f>+'BDD Retraité'!BK609</f>
        <v>0</v>
      </c>
      <c r="BM616">
        <f>+'BDD Retraité'!BL609</f>
        <v>0</v>
      </c>
      <c r="BN616">
        <f>+'BDD Retraité'!BM609</f>
        <v>0</v>
      </c>
      <c r="BO616">
        <f>+'BDD Retraité'!BN609</f>
        <v>0</v>
      </c>
      <c r="BP616">
        <f>+'BDD Retraité'!BO609</f>
        <v>0</v>
      </c>
      <c r="BQ616">
        <f>+'BDD Retraité'!BP609</f>
        <v>0</v>
      </c>
      <c r="BR616">
        <f>+'BDD Retraité'!BQ609</f>
        <v>0</v>
      </c>
      <c r="BS616">
        <f>+'BDD Retraité'!BR609</f>
        <v>0</v>
      </c>
      <c r="BT616">
        <f>+'BDD Retraité'!BS609</f>
        <v>0</v>
      </c>
      <c r="BU616">
        <f>+'BDD Retraité'!BT609</f>
        <v>0</v>
      </c>
      <c r="BV616">
        <f>+'BDD Retraité'!BU609</f>
        <v>0</v>
      </c>
      <c r="BW616">
        <f>+'BDD Retraité'!BV609</f>
        <v>0</v>
      </c>
      <c r="BX616">
        <f>+'BDD Retraité'!BW609</f>
        <v>0</v>
      </c>
    </row>
    <row r="617" spans="2:76" x14ac:dyDescent="0.25">
      <c r="B617">
        <f>+'BDD Retraité'!A610</f>
        <v>0</v>
      </c>
      <c r="C617">
        <f>+'BDD Retraité'!B610</f>
        <v>0</v>
      </c>
      <c r="D617">
        <f>+'BDD Retraité'!C610</f>
        <v>0</v>
      </c>
      <c r="E617">
        <f>+'BDD Retraité'!D610</f>
        <v>0</v>
      </c>
      <c r="F617">
        <f>+'BDD Retraité'!E610</f>
        <v>0</v>
      </c>
      <c r="G617">
        <f>+'BDD Retraité'!F610</f>
        <v>0</v>
      </c>
      <c r="H617" s="69">
        <f>+'BDD Retraité'!G610</f>
        <v>0</v>
      </c>
      <c r="I617" s="69">
        <f>+'BDD Retraité'!H610</f>
        <v>0</v>
      </c>
      <c r="J617">
        <f>+'BDD Retraité'!I610</f>
        <v>0</v>
      </c>
      <c r="K617">
        <f>+'BDD Retraité'!J610</f>
        <v>0</v>
      </c>
      <c r="L617">
        <f>+'BDD Retraité'!K610</f>
        <v>0</v>
      </c>
      <c r="M617">
        <f>+'BDD Retraité'!L610</f>
        <v>0</v>
      </c>
      <c r="N617">
        <f>+'BDD Retraité'!M610</f>
        <v>0</v>
      </c>
      <c r="O617">
        <f>+'BDD Retraité'!N610</f>
        <v>0</v>
      </c>
      <c r="P617">
        <f>+'BDD Retraité'!O610</f>
        <v>0</v>
      </c>
      <c r="Q617">
        <f>+'BDD Retraité'!P610</f>
        <v>0</v>
      </c>
      <c r="R617">
        <f>+'BDD Retraité'!Q610</f>
        <v>0</v>
      </c>
      <c r="S617">
        <f>+'BDD Retraité'!R610</f>
        <v>0</v>
      </c>
      <c r="T617">
        <f>+'BDD Retraité'!S610</f>
        <v>0</v>
      </c>
      <c r="U617">
        <f>+'BDD Retraité'!T610</f>
        <v>0</v>
      </c>
      <c r="V617">
        <f>+'BDD Retraité'!U610</f>
        <v>0</v>
      </c>
      <c r="W617">
        <f>+'BDD Retraité'!V610</f>
        <v>0</v>
      </c>
      <c r="X617">
        <f>+'BDD Retraité'!W610</f>
        <v>0</v>
      </c>
      <c r="Y617">
        <f>+'BDD Retraité'!X610</f>
        <v>0</v>
      </c>
      <c r="Z617">
        <f>+'BDD Retraité'!Y610</f>
        <v>0</v>
      </c>
      <c r="AA617">
        <f>+'BDD Retraité'!Z610</f>
        <v>0</v>
      </c>
      <c r="AB617">
        <f>+'BDD Retraité'!AA610</f>
        <v>0</v>
      </c>
      <c r="AC617">
        <f>+'BDD Retraité'!AB610</f>
        <v>0</v>
      </c>
      <c r="AD617">
        <f>+'BDD Retraité'!AC610</f>
        <v>0</v>
      </c>
      <c r="AE617">
        <f>+'BDD Retraité'!AD610</f>
        <v>0</v>
      </c>
      <c r="AF617">
        <f>+'BDD Retraité'!AE610</f>
        <v>0</v>
      </c>
      <c r="AG617">
        <f>+'BDD Retraité'!AF610</f>
        <v>0</v>
      </c>
      <c r="AH617">
        <f>+'BDD Retraité'!AG610</f>
        <v>0</v>
      </c>
      <c r="AI617">
        <f>+'BDD Retraité'!AH610</f>
        <v>0</v>
      </c>
      <c r="AJ617">
        <f>+'BDD Retraité'!AI610</f>
        <v>0</v>
      </c>
      <c r="AK617">
        <f>+'BDD Retraité'!AJ610</f>
        <v>0</v>
      </c>
      <c r="AL617">
        <f>+'BDD Retraité'!AK610</f>
        <v>0</v>
      </c>
      <c r="AM617">
        <f>+'BDD Retraité'!AL610</f>
        <v>0</v>
      </c>
      <c r="AN617">
        <f>+'BDD Retraité'!AM610</f>
        <v>0</v>
      </c>
      <c r="AO617">
        <f>+'BDD Retraité'!AN610</f>
        <v>0</v>
      </c>
      <c r="AP617">
        <f>+'BDD Retraité'!AO610</f>
        <v>0</v>
      </c>
      <c r="AQ617">
        <f>+'BDD Retraité'!AP610</f>
        <v>0</v>
      </c>
      <c r="AR617">
        <f>+'BDD Retraité'!AQ610</f>
        <v>0</v>
      </c>
      <c r="AS617">
        <f>+'BDD Retraité'!AR610</f>
        <v>0</v>
      </c>
      <c r="AT617">
        <f>+'BDD Retraité'!AS610</f>
        <v>0</v>
      </c>
      <c r="AU617">
        <f>+'BDD Retraité'!AT610</f>
        <v>0</v>
      </c>
      <c r="AV617">
        <f>+'BDD Retraité'!AU610</f>
        <v>0</v>
      </c>
      <c r="AW617">
        <f>+'BDD Retraité'!AV610</f>
        <v>0</v>
      </c>
      <c r="AX617">
        <f>+'BDD Retraité'!AW610</f>
        <v>0</v>
      </c>
      <c r="AY617">
        <f>+'BDD Retraité'!AX610</f>
        <v>0</v>
      </c>
      <c r="AZ617">
        <f>+'BDD Retraité'!AY610</f>
        <v>0</v>
      </c>
      <c r="BA617">
        <f>+'BDD Retraité'!AZ610</f>
        <v>0</v>
      </c>
      <c r="BB617">
        <f>+'BDD Retraité'!BA610</f>
        <v>0</v>
      </c>
      <c r="BC617">
        <f>+'BDD Retraité'!BB610</f>
        <v>0</v>
      </c>
      <c r="BD617">
        <f>+'BDD Retraité'!BC610</f>
        <v>0</v>
      </c>
      <c r="BE617">
        <f>+'BDD Retraité'!BD610</f>
        <v>0</v>
      </c>
      <c r="BF617">
        <f>+'BDD Retraité'!BE610</f>
        <v>0</v>
      </c>
      <c r="BG617">
        <f>+'BDD Retraité'!BF610</f>
        <v>0</v>
      </c>
      <c r="BH617">
        <f>+'BDD Retraité'!BG610</f>
        <v>0</v>
      </c>
      <c r="BI617">
        <f>+'BDD Retraité'!BH610</f>
        <v>0</v>
      </c>
      <c r="BJ617">
        <f>+'BDD Retraité'!BI610</f>
        <v>0</v>
      </c>
      <c r="BK617">
        <f>+'BDD Retraité'!BJ610</f>
        <v>0</v>
      </c>
      <c r="BL617">
        <f>+'BDD Retraité'!BK610</f>
        <v>0</v>
      </c>
      <c r="BM617">
        <f>+'BDD Retraité'!BL610</f>
        <v>0</v>
      </c>
      <c r="BN617">
        <f>+'BDD Retraité'!BM610</f>
        <v>0</v>
      </c>
      <c r="BO617">
        <f>+'BDD Retraité'!BN610</f>
        <v>0</v>
      </c>
      <c r="BP617">
        <f>+'BDD Retraité'!BO610</f>
        <v>0</v>
      </c>
      <c r="BQ617">
        <f>+'BDD Retraité'!BP610</f>
        <v>0</v>
      </c>
      <c r="BR617">
        <f>+'BDD Retraité'!BQ610</f>
        <v>0</v>
      </c>
      <c r="BS617">
        <f>+'BDD Retraité'!BR610</f>
        <v>0</v>
      </c>
      <c r="BT617">
        <f>+'BDD Retraité'!BS610</f>
        <v>0</v>
      </c>
      <c r="BU617">
        <f>+'BDD Retraité'!BT610</f>
        <v>0</v>
      </c>
      <c r="BV617">
        <f>+'BDD Retraité'!BU610</f>
        <v>0</v>
      </c>
      <c r="BW617">
        <f>+'BDD Retraité'!BV610</f>
        <v>0</v>
      </c>
      <c r="BX617">
        <f>+'BDD Retraité'!BW610</f>
        <v>0</v>
      </c>
    </row>
    <row r="618" spans="2:76" x14ac:dyDescent="0.25">
      <c r="B618">
        <f>+'BDD Retraité'!A611</f>
        <v>0</v>
      </c>
      <c r="C618">
        <f>+'BDD Retraité'!B611</f>
        <v>0</v>
      </c>
      <c r="D618">
        <f>+'BDD Retraité'!C611</f>
        <v>0</v>
      </c>
      <c r="E618">
        <f>+'BDD Retraité'!D611</f>
        <v>0</v>
      </c>
      <c r="F618">
        <f>+'BDD Retraité'!E611</f>
        <v>0</v>
      </c>
      <c r="G618">
        <f>+'BDD Retraité'!F611</f>
        <v>0</v>
      </c>
      <c r="H618" s="69">
        <f>+'BDD Retraité'!G611</f>
        <v>0</v>
      </c>
      <c r="I618" s="69">
        <f>+'BDD Retraité'!H611</f>
        <v>0</v>
      </c>
      <c r="J618">
        <f>+'BDD Retraité'!I611</f>
        <v>0</v>
      </c>
      <c r="K618">
        <f>+'BDD Retraité'!J611</f>
        <v>0</v>
      </c>
      <c r="L618">
        <f>+'BDD Retraité'!K611</f>
        <v>0</v>
      </c>
      <c r="M618">
        <f>+'BDD Retraité'!L611</f>
        <v>0</v>
      </c>
      <c r="N618">
        <f>+'BDD Retraité'!M611</f>
        <v>0</v>
      </c>
      <c r="O618">
        <f>+'BDD Retraité'!N611</f>
        <v>0</v>
      </c>
      <c r="P618">
        <f>+'BDD Retraité'!O611</f>
        <v>0</v>
      </c>
      <c r="Q618">
        <f>+'BDD Retraité'!P611</f>
        <v>0</v>
      </c>
      <c r="R618">
        <f>+'BDD Retraité'!Q611</f>
        <v>0</v>
      </c>
      <c r="S618">
        <f>+'BDD Retraité'!R611</f>
        <v>0</v>
      </c>
      <c r="T618">
        <f>+'BDD Retraité'!S611</f>
        <v>0</v>
      </c>
      <c r="U618">
        <f>+'BDD Retraité'!T611</f>
        <v>0</v>
      </c>
      <c r="V618">
        <f>+'BDD Retraité'!U611</f>
        <v>0</v>
      </c>
      <c r="W618">
        <f>+'BDD Retraité'!V611</f>
        <v>0</v>
      </c>
      <c r="X618">
        <f>+'BDD Retraité'!W611</f>
        <v>0</v>
      </c>
      <c r="Y618">
        <f>+'BDD Retraité'!X611</f>
        <v>0</v>
      </c>
      <c r="Z618">
        <f>+'BDD Retraité'!Y611</f>
        <v>0</v>
      </c>
      <c r="AA618">
        <f>+'BDD Retraité'!Z611</f>
        <v>0</v>
      </c>
      <c r="AB618">
        <f>+'BDD Retraité'!AA611</f>
        <v>0</v>
      </c>
      <c r="AC618">
        <f>+'BDD Retraité'!AB611</f>
        <v>0</v>
      </c>
      <c r="AD618">
        <f>+'BDD Retraité'!AC611</f>
        <v>0</v>
      </c>
      <c r="AE618">
        <f>+'BDD Retraité'!AD611</f>
        <v>0</v>
      </c>
      <c r="AF618">
        <f>+'BDD Retraité'!AE611</f>
        <v>0</v>
      </c>
      <c r="AG618">
        <f>+'BDD Retraité'!AF611</f>
        <v>0</v>
      </c>
      <c r="AH618">
        <f>+'BDD Retraité'!AG611</f>
        <v>0</v>
      </c>
      <c r="AI618">
        <f>+'BDD Retraité'!AH611</f>
        <v>0</v>
      </c>
      <c r="AJ618">
        <f>+'BDD Retraité'!AI611</f>
        <v>0</v>
      </c>
      <c r="AK618">
        <f>+'BDD Retraité'!AJ611</f>
        <v>0</v>
      </c>
      <c r="AL618">
        <f>+'BDD Retraité'!AK611</f>
        <v>0</v>
      </c>
      <c r="AM618">
        <f>+'BDD Retraité'!AL611</f>
        <v>0</v>
      </c>
      <c r="AN618">
        <f>+'BDD Retraité'!AM611</f>
        <v>0</v>
      </c>
      <c r="AO618">
        <f>+'BDD Retraité'!AN611</f>
        <v>0</v>
      </c>
      <c r="AP618">
        <f>+'BDD Retraité'!AO611</f>
        <v>0</v>
      </c>
      <c r="AQ618">
        <f>+'BDD Retraité'!AP611</f>
        <v>0</v>
      </c>
      <c r="AR618">
        <f>+'BDD Retraité'!AQ611</f>
        <v>0</v>
      </c>
      <c r="AS618">
        <f>+'BDD Retraité'!AR611</f>
        <v>0</v>
      </c>
      <c r="AT618">
        <f>+'BDD Retraité'!AS611</f>
        <v>0</v>
      </c>
      <c r="AU618">
        <f>+'BDD Retraité'!AT611</f>
        <v>0</v>
      </c>
      <c r="AV618">
        <f>+'BDD Retraité'!AU611</f>
        <v>0</v>
      </c>
      <c r="AW618">
        <f>+'BDD Retraité'!AV611</f>
        <v>0</v>
      </c>
      <c r="AX618">
        <f>+'BDD Retraité'!AW611</f>
        <v>0</v>
      </c>
      <c r="AY618">
        <f>+'BDD Retraité'!AX611</f>
        <v>0</v>
      </c>
      <c r="AZ618">
        <f>+'BDD Retraité'!AY611</f>
        <v>0</v>
      </c>
      <c r="BA618">
        <f>+'BDD Retraité'!AZ611</f>
        <v>0</v>
      </c>
      <c r="BB618">
        <f>+'BDD Retraité'!BA611</f>
        <v>0</v>
      </c>
      <c r="BC618">
        <f>+'BDD Retraité'!BB611</f>
        <v>0</v>
      </c>
      <c r="BD618">
        <f>+'BDD Retraité'!BC611</f>
        <v>0</v>
      </c>
      <c r="BE618">
        <f>+'BDD Retraité'!BD611</f>
        <v>0</v>
      </c>
      <c r="BF618">
        <f>+'BDD Retraité'!BE611</f>
        <v>0</v>
      </c>
      <c r="BG618">
        <f>+'BDD Retraité'!BF611</f>
        <v>0</v>
      </c>
      <c r="BH618">
        <f>+'BDD Retraité'!BG611</f>
        <v>0</v>
      </c>
      <c r="BI618">
        <f>+'BDD Retraité'!BH611</f>
        <v>0</v>
      </c>
      <c r="BJ618">
        <f>+'BDD Retraité'!BI611</f>
        <v>0</v>
      </c>
      <c r="BK618">
        <f>+'BDD Retraité'!BJ611</f>
        <v>0</v>
      </c>
      <c r="BL618">
        <f>+'BDD Retraité'!BK611</f>
        <v>0</v>
      </c>
      <c r="BM618">
        <f>+'BDD Retraité'!BL611</f>
        <v>0</v>
      </c>
      <c r="BN618">
        <f>+'BDD Retraité'!BM611</f>
        <v>0</v>
      </c>
      <c r="BO618">
        <f>+'BDD Retraité'!BN611</f>
        <v>0</v>
      </c>
      <c r="BP618">
        <f>+'BDD Retraité'!BO611</f>
        <v>0</v>
      </c>
      <c r="BQ618">
        <f>+'BDD Retraité'!BP611</f>
        <v>0</v>
      </c>
      <c r="BR618">
        <f>+'BDD Retraité'!BQ611</f>
        <v>0</v>
      </c>
      <c r="BS618">
        <f>+'BDD Retraité'!BR611</f>
        <v>0</v>
      </c>
      <c r="BT618">
        <f>+'BDD Retraité'!BS611</f>
        <v>0</v>
      </c>
      <c r="BU618">
        <f>+'BDD Retraité'!BT611</f>
        <v>0</v>
      </c>
      <c r="BV618">
        <f>+'BDD Retraité'!BU611</f>
        <v>0</v>
      </c>
      <c r="BW618">
        <f>+'BDD Retraité'!BV611</f>
        <v>0</v>
      </c>
      <c r="BX618">
        <f>+'BDD Retraité'!BW611</f>
        <v>0</v>
      </c>
    </row>
    <row r="619" spans="2:76" x14ac:dyDescent="0.25">
      <c r="B619">
        <f>+'BDD Retraité'!A612</f>
        <v>0</v>
      </c>
      <c r="C619">
        <f>+'BDD Retraité'!B612</f>
        <v>0</v>
      </c>
      <c r="D619">
        <f>+'BDD Retraité'!C612</f>
        <v>0</v>
      </c>
      <c r="E619">
        <f>+'BDD Retraité'!D612</f>
        <v>0</v>
      </c>
      <c r="F619">
        <f>+'BDD Retraité'!E612</f>
        <v>0</v>
      </c>
      <c r="G619">
        <f>+'BDD Retraité'!F612</f>
        <v>0</v>
      </c>
      <c r="H619" s="69">
        <f>+'BDD Retraité'!G612</f>
        <v>0</v>
      </c>
      <c r="I619" s="69">
        <f>+'BDD Retraité'!H612</f>
        <v>0</v>
      </c>
      <c r="J619">
        <f>+'BDD Retraité'!I612</f>
        <v>0</v>
      </c>
      <c r="K619">
        <f>+'BDD Retraité'!J612</f>
        <v>0</v>
      </c>
      <c r="L619">
        <f>+'BDD Retraité'!K612</f>
        <v>0</v>
      </c>
      <c r="M619">
        <f>+'BDD Retraité'!L612</f>
        <v>0</v>
      </c>
      <c r="N619">
        <f>+'BDD Retraité'!M612</f>
        <v>0</v>
      </c>
      <c r="O619">
        <f>+'BDD Retraité'!N612</f>
        <v>0</v>
      </c>
      <c r="P619">
        <f>+'BDD Retraité'!O612</f>
        <v>0</v>
      </c>
      <c r="Q619">
        <f>+'BDD Retraité'!P612</f>
        <v>0</v>
      </c>
      <c r="R619">
        <f>+'BDD Retraité'!Q612</f>
        <v>0</v>
      </c>
      <c r="S619">
        <f>+'BDD Retraité'!R612</f>
        <v>0</v>
      </c>
      <c r="T619">
        <f>+'BDD Retraité'!S612</f>
        <v>0</v>
      </c>
      <c r="U619">
        <f>+'BDD Retraité'!T612</f>
        <v>0</v>
      </c>
      <c r="V619">
        <f>+'BDD Retraité'!U612</f>
        <v>0</v>
      </c>
      <c r="W619">
        <f>+'BDD Retraité'!V612</f>
        <v>0</v>
      </c>
      <c r="X619">
        <f>+'BDD Retraité'!W612</f>
        <v>0</v>
      </c>
      <c r="Y619">
        <f>+'BDD Retraité'!X612</f>
        <v>0</v>
      </c>
      <c r="Z619">
        <f>+'BDD Retraité'!Y612</f>
        <v>0</v>
      </c>
      <c r="AA619">
        <f>+'BDD Retraité'!Z612</f>
        <v>0</v>
      </c>
      <c r="AB619">
        <f>+'BDD Retraité'!AA612</f>
        <v>0</v>
      </c>
      <c r="AC619">
        <f>+'BDD Retraité'!AB612</f>
        <v>0</v>
      </c>
      <c r="AD619">
        <f>+'BDD Retraité'!AC612</f>
        <v>0</v>
      </c>
      <c r="AE619">
        <f>+'BDD Retraité'!AD612</f>
        <v>0</v>
      </c>
      <c r="AF619">
        <f>+'BDD Retraité'!AE612</f>
        <v>0</v>
      </c>
      <c r="AG619">
        <f>+'BDD Retraité'!AF612</f>
        <v>0</v>
      </c>
      <c r="AH619">
        <f>+'BDD Retraité'!AG612</f>
        <v>0</v>
      </c>
      <c r="AI619">
        <f>+'BDD Retraité'!AH612</f>
        <v>0</v>
      </c>
      <c r="AJ619">
        <f>+'BDD Retraité'!AI612</f>
        <v>0</v>
      </c>
      <c r="AK619">
        <f>+'BDD Retraité'!AJ612</f>
        <v>0</v>
      </c>
      <c r="AL619">
        <f>+'BDD Retraité'!AK612</f>
        <v>0</v>
      </c>
      <c r="AM619">
        <f>+'BDD Retraité'!AL612</f>
        <v>0</v>
      </c>
      <c r="AN619">
        <f>+'BDD Retraité'!AM612</f>
        <v>0</v>
      </c>
      <c r="AO619">
        <f>+'BDD Retraité'!AN612</f>
        <v>0</v>
      </c>
      <c r="AP619">
        <f>+'BDD Retraité'!AO612</f>
        <v>0</v>
      </c>
      <c r="AQ619">
        <f>+'BDD Retraité'!AP612</f>
        <v>0</v>
      </c>
      <c r="AR619">
        <f>+'BDD Retraité'!AQ612</f>
        <v>0</v>
      </c>
      <c r="AS619">
        <f>+'BDD Retraité'!AR612</f>
        <v>0</v>
      </c>
      <c r="AT619">
        <f>+'BDD Retraité'!AS612</f>
        <v>0</v>
      </c>
      <c r="AU619">
        <f>+'BDD Retraité'!AT612</f>
        <v>0</v>
      </c>
      <c r="AV619">
        <f>+'BDD Retraité'!AU612</f>
        <v>0</v>
      </c>
      <c r="AW619">
        <f>+'BDD Retraité'!AV612</f>
        <v>0</v>
      </c>
      <c r="AX619">
        <f>+'BDD Retraité'!AW612</f>
        <v>0</v>
      </c>
      <c r="AY619">
        <f>+'BDD Retraité'!AX612</f>
        <v>0</v>
      </c>
      <c r="AZ619">
        <f>+'BDD Retraité'!AY612</f>
        <v>0</v>
      </c>
      <c r="BA619">
        <f>+'BDD Retraité'!AZ612</f>
        <v>0</v>
      </c>
      <c r="BB619">
        <f>+'BDD Retraité'!BA612</f>
        <v>0</v>
      </c>
      <c r="BC619">
        <f>+'BDD Retraité'!BB612</f>
        <v>0</v>
      </c>
      <c r="BD619">
        <f>+'BDD Retraité'!BC612</f>
        <v>0</v>
      </c>
      <c r="BE619">
        <f>+'BDD Retraité'!BD612</f>
        <v>0</v>
      </c>
      <c r="BF619">
        <f>+'BDD Retraité'!BE612</f>
        <v>0</v>
      </c>
      <c r="BG619">
        <f>+'BDD Retraité'!BF612</f>
        <v>0</v>
      </c>
      <c r="BH619">
        <f>+'BDD Retraité'!BG612</f>
        <v>0</v>
      </c>
      <c r="BI619">
        <f>+'BDD Retraité'!BH612</f>
        <v>0</v>
      </c>
      <c r="BJ619">
        <f>+'BDD Retraité'!BI612</f>
        <v>0</v>
      </c>
      <c r="BK619">
        <f>+'BDD Retraité'!BJ612</f>
        <v>0</v>
      </c>
      <c r="BL619">
        <f>+'BDD Retraité'!BK612</f>
        <v>0</v>
      </c>
      <c r="BM619">
        <f>+'BDD Retraité'!BL612</f>
        <v>0</v>
      </c>
      <c r="BN619">
        <f>+'BDD Retraité'!BM612</f>
        <v>0</v>
      </c>
      <c r="BO619">
        <f>+'BDD Retraité'!BN612</f>
        <v>0</v>
      </c>
      <c r="BP619">
        <f>+'BDD Retraité'!BO612</f>
        <v>0</v>
      </c>
      <c r="BQ619">
        <f>+'BDD Retraité'!BP612</f>
        <v>0</v>
      </c>
      <c r="BR619">
        <f>+'BDD Retraité'!BQ612</f>
        <v>0</v>
      </c>
      <c r="BS619">
        <f>+'BDD Retraité'!BR612</f>
        <v>0</v>
      </c>
      <c r="BT619">
        <f>+'BDD Retraité'!BS612</f>
        <v>0</v>
      </c>
      <c r="BU619">
        <f>+'BDD Retraité'!BT612</f>
        <v>0</v>
      </c>
      <c r="BV619">
        <f>+'BDD Retraité'!BU612</f>
        <v>0</v>
      </c>
      <c r="BW619">
        <f>+'BDD Retraité'!BV612</f>
        <v>0</v>
      </c>
      <c r="BX619">
        <f>+'BDD Retraité'!BW612</f>
        <v>0</v>
      </c>
    </row>
    <row r="620" spans="2:76" x14ac:dyDescent="0.25">
      <c r="B620">
        <f>+'BDD Retraité'!A613</f>
        <v>0</v>
      </c>
      <c r="C620">
        <f>+'BDD Retraité'!B613</f>
        <v>0</v>
      </c>
      <c r="D620">
        <f>+'BDD Retraité'!C613</f>
        <v>0</v>
      </c>
      <c r="E620">
        <f>+'BDD Retraité'!D613</f>
        <v>0</v>
      </c>
      <c r="F620">
        <f>+'BDD Retraité'!E613</f>
        <v>0</v>
      </c>
      <c r="G620">
        <f>+'BDD Retraité'!F613</f>
        <v>0</v>
      </c>
      <c r="H620" s="69">
        <f>+'BDD Retraité'!G613</f>
        <v>0</v>
      </c>
      <c r="I620" s="69">
        <f>+'BDD Retraité'!H613</f>
        <v>0</v>
      </c>
      <c r="J620">
        <f>+'BDD Retraité'!I613</f>
        <v>0</v>
      </c>
      <c r="K620">
        <f>+'BDD Retraité'!J613</f>
        <v>0</v>
      </c>
      <c r="L620">
        <f>+'BDD Retraité'!K613</f>
        <v>0</v>
      </c>
      <c r="M620">
        <f>+'BDD Retraité'!L613</f>
        <v>0</v>
      </c>
      <c r="N620">
        <f>+'BDD Retraité'!M613</f>
        <v>0</v>
      </c>
      <c r="O620">
        <f>+'BDD Retraité'!N613</f>
        <v>0</v>
      </c>
      <c r="P620">
        <f>+'BDD Retraité'!O613</f>
        <v>0</v>
      </c>
      <c r="Q620">
        <f>+'BDD Retraité'!P613</f>
        <v>0</v>
      </c>
      <c r="R620">
        <f>+'BDD Retraité'!Q613</f>
        <v>0</v>
      </c>
      <c r="S620">
        <f>+'BDD Retraité'!R613</f>
        <v>0</v>
      </c>
      <c r="T620">
        <f>+'BDD Retraité'!S613</f>
        <v>0</v>
      </c>
      <c r="U620">
        <f>+'BDD Retraité'!T613</f>
        <v>0</v>
      </c>
      <c r="V620">
        <f>+'BDD Retraité'!U613</f>
        <v>0</v>
      </c>
      <c r="W620">
        <f>+'BDD Retraité'!V613</f>
        <v>0</v>
      </c>
      <c r="X620">
        <f>+'BDD Retraité'!W613</f>
        <v>0</v>
      </c>
      <c r="Y620">
        <f>+'BDD Retraité'!X613</f>
        <v>0</v>
      </c>
      <c r="Z620">
        <f>+'BDD Retraité'!Y613</f>
        <v>0</v>
      </c>
      <c r="AA620">
        <f>+'BDD Retraité'!Z613</f>
        <v>0</v>
      </c>
      <c r="AB620">
        <f>+'BDD Retraité'!AA613</f>
        <v>0</v>
      </c>
      <c r="AC620">
        <f>+'BDD Retraité'!AB613</f>
        <v>0</v>
      </c>
      <c r="AD620">
        <f>+'BDD Retraité'!AC613</f>
        <v>0</v>
      </c>
      <c r="AE620">
        <f>+'BDD Retraité'!AD613</f>
        <v>0</v>
      </c>
      <c r="AF620">
        <f>+'BDD Retraité'!AE613</f>
        <v>0</v>
      </c>
      <c r="AG620">
        <f>+'BDD Retraité'!AF613</f>
        <v>0</v>
      </c>
      <c r="AH620">
        <f>+'BDD Retraité'!AG613</f>
        <v>0</v>
      </c>
      <c r="AI620">
        <f>+'BDD Retraité'!AH613</f>
        <v>0</v>
      </c>
      <c r="AJ620">
        <f>+'BDD Retraité'!AI613</f>
        <v>0</v>
      </c>
      <c r="AK620">
        <f>+'BDD Retraité'!AJ613</f>
        <v>0</v>
      </c>
      <c r="AL620">
        <f>+'BDD Retraité'!AK613</f>
        <v>0</v>
      </c>
      <c r="AM620">
        <f>+'BDD Retraité'!AL613</f>
        <v>0</v>
      </c>
      <c r="AN620">
        <f>+'BDD Retraité'!AM613</f>
        <v>0</v>
      </c>
      <c r="AO620">
        <f>+'BDD Retraité'!AN613</f>
        <v>0</v>
      </c>
      <c r="AP620">
        <f>+'BDD Retraité'!AO613</f>
        <v>0</v>
      </c>
      <c r="AQ620">
        <f>+'BDD Retraité'!AP613</f>
        <v>0</v>
      </c>
      <c r="AR620">
        <f>+'BDD Retraité'!AQ613</f>
        <v>0</v>
      </c>
      <c r="AS620">
        <f>+'BDD Retraité'!AR613</f>
        <v>0</v>
      </c>
      <c r="AT620">
        <f>+'BDD Retraité'!AS613</f>
        <v>0</v>
      </c>
      <c r="AU620">
        <f>+'BDD Retraité'!AT613</f>
        <v>0</v>
      </c>
      <c r="AV620">
        <f>+'BDD Retraité'!AU613</f>
        <v>0</v>
      </c>
      <c r="AW620">
        <f>+'BDD Retraité'!AV613</f>
        <v>0</v>
      </c>
      <c r="AX620">
        <f>+'BDD Retraité'!AW613</f>
        <v>0</v>
      </c>
      <c r="AY620">
        <f>+'BDD Retraité'!AX613</f>
        <v>0</v>
      </c>
      <c r="AZ620">
        <f>+'BDD Retraité'!AY613</f>
        <v>0</v>
      </c>
      <c r="BA620">
        <f>+'BDD Retraité'!AZ613</f>
        <v>0</v>
      </c>
      <c r="BB620">
        <f>+'BDD Retraité'!BA613</f>
        <v>0</v>
      </c>
      <c r="BC620">
        <f>+'BDD Retraité'!BB613</f>
        <v>0</v>
      </c>
      <c r="BD620">
        <f>+'BDD Retraité'!BC613</f>
        <v>0</v>
      </c>
      <c r="BE620">
        <f>+'BDD Retraité'!BD613</f>
        <v>0</v>
      </c>
      <c r="BF620">
        <f>+'BDD Retraité'!BE613</f>
        <v>0</v>
      </c>
      <c r="BG620">
        <f>+'BDD Retraité'!BF613</f>
        <v>0</v>
      </c>
      <c r="BH620">
        <f>+'BDD Retraité'!BG613</f>
        <v>0</v>
      </c>
      <c r="BI620">
        <f>+'BDD Retraité'!BH613</f>
        <v>0</v>
      </c>
      <c r="BJ620">
        <f>+'BDD Retraité'!BI613</f>
        <v>0</v>
      </c>
      <c r="BK620">
        <f>+'BDD Retraité'!BJ613</f>
        <v>0</v>
      </c>
      <c r="BL620">
        <f>+'BDD Retraité'!BK613</f>
        <v>0</v>
      </c>
      <c r="BM620">
        <f>+'BDD Retraité'!BL613</f>
        <v>0</v>
      </c>
      <c r="BN620">
        <f>+'BDD Retraité'!BM613</f>
        <v>0</v>
      </c>
      <c r="BO620">
        <f>+'BDD Retraité'!BN613</f>
        <v>0</v>
      </c>
      <c r="BP620">
        <f>+'BDD Retraité'!BO613</f>
        <v>0</v>
      </c>
      <c r="BQ620">
        <f>+'BDD Retraité'!BP613</f>
        <v>0</v>
      </c>
      <c r="BR620">
        <f>+'BDD Retraité'!BQ613</f>
        <v>0</v>
      </c>
      <c r="BS620">
        <f>+'BDD Retraité'!BR613</f>
        <v>0</v>
      </c>
      <c r="BT620">
        <f>+'BDD Retraité'!BS613</f>
        <v>0</v>
      </c>
      <c r="BU620">
        <f>+'BDD Retraité'!BT613</f>
        <v>0</v>
      </c>
      <c r="BV620">
        <f>+'BDD Retraité'!BU613</f>
        <v>0</v>
      </c>
      <c r="BW620">
        <f>+'BDD Retraité'!BV613</f>
        <v>0</v>
      </c>
      <c r="BX620">
        <f>+'BDD Retraité'!BW613</f>
        <v>0</v>
      </c>
    </row>
    <row r="621" spans="2:76" x14ac:dyDescent="0.25">
      <c r="B621">
        <f>+'BDD Retraité'!A614</f>
        <v>0</v>
      </c>
      <c r="C621">
        <f>+'BDD Retraité'!B614</f>
        <v>0</v>
      </c>
      <c r="D621">
        <f>+'BDD Retraité'!C614</f>
        <v>0</v>
      </c>
      <c r="E621">
        <f>+'BDD Retraité'!D614</f>
        <v>0</v>
      </c>
      <c r="F621">
        <f>+'BDD Retraité'!E614</f>
        <v>0</v>
      </c>
      <c r="G621">
        <f>+'BDD Retraité'!F614</f>
        <v>0</v>
      </c>
      <c r="H621" s="69">
        <f>+'BDD Retraité'!G614</f>
        <v>0</v>
      </c>
      <c r="I621" s="69">
        <f>+'BDD Retraité'!H614</f>
        <v>0</v>
      </c>
      <c r="J621">
        <f>+'BDD Retraité'!I614</f>
        <v>0</v>
      </c>
      <c r="K621">
        <f>+'BDD Retraité'!J614</f>
        <v>0</v>
      </c>
      <c r="L621">
        <f>+'BDD Retraité'!K614</f>
        <v>0</v>
      </c>
      <c r="M621">
        <f>+'BDD Retraité'!L614</f>
        <v>0</v>
      </c>
      <c r="N621">
        <f>+'BDD Retraité'!M614</f>
        <v>0</v>
      </c>
      <c r="O621">
        <f>+'BDD Retraité'!N614</f>
        <v>0</v>
      </c>
      <c r="P621">
        <f>+'BDD Retraité'!O614</f>
        <v>0</v>
      </c>
      <c r="Q621">
        <f>+'BDD Retraité'!P614</f>
        <v>0</v>
      </c>
      <c r="R621">
        <f>+'BDD Retraité'!Q614</f>
        <v>0</v>
      </c>
      <c r="S621">
        <f>+'BDD Retraité'!R614</f>
        <v>0</v>
      </c>
      <c r="T621">
        <f>+'BDD Retraité'!S614</f>
        <v>0</v>
      </c>
      <c r="U621">
        <f>+'BDD Retraité'!T614</f>
        <v>0</v>
      </c>
      <c r="V621">
        <f>+'BDD Retraité'!U614</f>
        <v>0</v>
      </c>
      <c r="W621">
        <f>+'BDD Retraité'!V614</f>
        <v>0</v>
      </c>
      <c r="X621">
        <f>+'BDD Retraité'!W614</f>
        <v>0</v>
      </c>
      <c r="Y621">
        <f>+'BDD Retraité'!X614</f>
        <v>0</v>
      </c>
      <c r="Z621">
        <f>+'BDD Retraité'!Y614</f>
        <v>0</v>
      </c>
      <c r="AA621">
        <f>+'BDD Retraité'!Z614</f>
        <v>0</v>
      </c>
      <c r="AB621">
        <f>+'BDD Retraité'!AA614</f>
        <v>0</v>
      </c>
      <c r="AC621">
        <f>+'BDD Retraité'!AB614</f>
        <v>0</v>
      </c>
      <c r="AD621">
        <f>+'BDD Retraité'!AC614</f>
        <v>0</v>
      </c>
      <c r="AE621">
        <f>+'BDD Retraité'!AD614</f>
        <v>0</v>
      </c>
      <c r="AF621">
        <f>+'BDD Retraité'!AE614</f>
        <v>0</v>
      </c>
      <c r="AG621">
        <f>+'BDD Retraité'!AF614</f>
        <v>0</v>
      </c>
      <c r="AH621">
        <f>+'BDD Retraité'!AG614</f>
        <v>0</v>
      </c>
      <c r="AI621">
        <f>+'BDD Retraité'!AH614</f>
        <v>0</v>
      </c>
      <c r="AJ621">
        <f>+'BDD Retraité'!AI614</f>
        <v>0</v>
      </c>
      <c r="AK621">
        <f>+'BDD Retraité'!AJ614</f>
        <v>0</v>
      </c>
      <c r="AL621">
        <f>+'BDD Retraité'!AK614</f>
        <v>0</v>
      </c>
      <c r="AM621">
        <f>+'BDD Retraité'!AL614</f>
        <v>0</v>
      </c>
      <c r="AN621">
        <f>+'BDD Retraité'!AM614</f>
        <v>0</v>
      </c>
      <c r="AO621">
        <f>+'BDD Retraité'!AN614</f>
        <v>0</v>
      </c>
      <c r="AP621">
        <f>+'BDD Retraité'!AO614</f>
        <v>0</v>
      </c>
      <c r="AQ621">
        <f>+'BDD Retraité'!AP614</f>
        <v>0</v>
      </c>
      <c r="AR621">
        <f>+'BDD Retraité'!AQ614</f>
        <v>0</v>
      </c>
      <c r="AS621">
        <f>+'BDD Retraité'!AR614</f>
        <v>0</v>
      </c>
      <c r="AT621">
        <f>+'BDD Retraité'!AS614</f>
        <v>0</v>
      </c>
      <c r="AU621">
        <f>+'BDD Retraité'!AT614</f>
        <v>0</v>
      </c>
      <c r="AV621">
        <f>+'BDD Retraité'!AU614</f>
        <v>0</v>
      </c>
      <c r="AW621">
        <f>+'BDD Retraité'!AV614</f>
        <v>0</v>
      </c>
      <c r="AX621">
        <f>+'BDD Retraité'!AW614</f>
        <v>0</v>
      </c>
      <c r="AY621">
        <f>+'BDD Retraité'!AX614</f>
        <v>0</v>
      </c>
      <c r="AZ621">
        <f>+'BDD Retraité'!AY614</f>
        <v>0</v>
      </c>
      <c r="BA621">
        <f>+'BDD Retraité'!AZ614</f>
        <v>0</v>
      </c>
      <c r="BB621">
        <f>+'BDD Retraité'!BA614</f>
        <v>0</v>
      </c>
      <c r="BC621">
        <f>+'BDD Retraité'!BB614</f>
        <v>0</v>
      </c>
      <c r="BD621">
        <f>+'BDD Retraité'!BC614</f>
        <v>0</v>
      </c>
      <c r="BE621">
        <f>+'BDD Retraité'!BD614</f>
        <v>0</v>
      </c>
      <c r="BF621">
        <f>+'BDD Retraité'!BE614</f>
        <v>0</v>
      </c>
      <c r="BG621">
        <f>+'BDD Retraité'!BF614</f>
        <v>0</v>
      </c>
      <c r="BH621">
        <f>+'BDD Retraité'!BG614</f>
        <v>0</v>
      </c>
      <c r="BI621">
        <f>+'BDD Retraité'!BH614</f>
        <v>0</v>
      </c>
      <c r="BJ621">
        <f>+'BDD Retraité'!BI614</f>
        <v>0</v>
      </c>
      <c r="BK621">
        <f>+'BDD Retraité'!BJ614</f>
        <v>0</v>
      </c>
      <c r="BL621">
        <f>+'BDD Retraité'!BK614</f>
        <v>0</v>
      </c>
      <c r="BM621">
        <f>+'BDD Retraité'!BL614</f>
        <v>0</v>
      </c>
      <c r="BN621">
        <f>+'BDD Retraité'!BM614</f>
        <v>0</v>
      </c>
      <c r="BO621">
        <f>+'BDD Retraité'!BN614</f>
        <v>0</v>
      </c>
      <c r="BP621">
        <f>+'BDD Retraité'!BO614</f>
        <v>0</v>
      </c>
      <c r="BQ621">
        <f>+'BDD Retraité'!BP614</f>
        <v>0</v>
      </c>
      <c r="BR621">
        <f>+'BDD Retraité'!BQ614</f>
        <v>0</v>
      </c>
      <c r="BS621">
        <f>+'BDD Retraité'!BR614</f>
        <v>0</v>
      </c>
      <c r="BT621">
        <f>+'BDD Retraité'!BS614</f>
        <v>0</v>
      </c>
      <c r="BU621">
        <f>+'BDD Retraité'!BT614</f>
        <v>0</v>
      </c>
      <c r="BV621">
        <f>+'BDD Retraité'!BU614</f>
        <v>0</v>
      </c>
      <c r="BW621">
        <f>+'BDD Retraité'!BV614</f>
        <v>0</v>
      </c>
      <c r="BX621">
        <f>+'BDD Retraité'!BW614</f>
        <v>0</v>
      </c>
    </row>
    <row r="622" spans="2:76" x14ac:dyDescent="0.25">
      <c r="B622">
        <f>+'BDD Retraité'!A615</f>
        <v>0</v>
      </c>
      <c r="C622">
        <f>+'BDD Retraité'!B615</f>
        <v>0</v>
      </c>
      <c r="D622">
        <f>+'BDD Retraité'!C615</f>
        <v>0</v>
      </c>
      <c r="E622">
        <f>+'BDD Retraité'!D615</f>
        <v>0</v>
      </c>
      <c r="F622">
        <f>+'BDD Retraité'!E615</f>
        <v>0</v>
      </c>
      <c r="G622">
        <f>+'BDD Retraité'!F615</f>
        <v>0</v>
      </c>
      <c r="H622" s="69">
        <f>+'BDD Retraité'!G615</f>
        <v>0</v>
      </c>
      <c r="I622" s="69">
        <f>+'BDD Retraité'!H615</f>
        <v>0</v>
      </c>
      <c r="J622">
        <f>+'BDD Retraité'!I615</f>
        <v>0</v>
      </c>
      <c r="K622">
        <f>+'BDD Retraité'!J615</f>
        <v>0</v>
      </c>
      <c r="L622">
        <f>+'BDD Retraité'!K615</f>
        <v>0</v>
      </c>
      <c r="M622">
        <f>+'BDD Retraité'!L615</f>
        <v>0</v>
      </c>
      <c r="N622">
        <f>+'BDD Retraité'!M615</f>
        <v>0</v>
      </c>
      <c r="O622">
        <f>+'BDD Retraité'!N615</f>
        <v>0</v>
      </c>
      <c r="P622">
        <f>+'BDD Retraité'!O615</f>
        <v>0</v>
      </c>
      <c r="Q622">
        <f>+'BDD Retraité'!P615</f>
        <v>0</v>
      </c>
      <c r="R622">
        <f>+'BDD Retraité'!Q615</f>
        <v>0</v>
      </c>
      <c r="S622">
        <f>+'BDD Retraité'!R615</f>
        <v>0</v>
      </c>
      <c r="T622">
        <f>+'BDD Retraité'!S615</f>
        <v>0</v>
      </c>
      <c r="U622">
        <f>+'BDD Retraité'!T615</f>
        <v>0</v>
      </c>
      <c r="V622">
        <f>+'BDD Retraité'!U615</f>
        <v>0</v>
      </c>
      <c r="W622">
        <f>+'BDD Retraité'!V615</f>
        <v>0</v>
      </c>
      <c r="X622">
        <f>+'BDD Retraité'!W615</f>
        <v>0</v>
      </c>
      <c r="Y622">
        <f>+'BDD Retraité'!X615</f>
        <v>0</v>
      </c>
      <c r="Z622">
        <f>+'BDD Retraité'!Y615</f>
        <v>0</v>
      </c>
      <c r="AA622">
        <f>+'BDD Retraité'!Z615</f>
        <v>0</v>
      </c>
      <c r="AB622">
        <f>+'BDD Retraité'!AA615</f>
        <v>0</v>
      </c>
      <c r="AC622">
        <f>+'BDD Retraité'!AB615</f>
        <v>0</v>
      </c>
      <c r="AD622">
        <f>+'BDD Retraité'!AC615</f>
        <v>0</v>
      </c>
      <c r="AE622">
        <f>+'BDD Retraité'!AD615</f>
        <v>0</v>
      </c>
      <c r="AF622">
        <f>+'BDD Retraité'!AE615</f>
        <v>0</v>
      </c>
      <c r="AG622">
        <f>+'BDD Retraité'!AF615</f>
        <v>0</v>
      </c>
      <c r="AH622">
        <f>+'BDD Retraité'!AG615</f>
        <v>0</v>
      </c>
      <c r="AI622">
        <f>+'BDD Retraité'!AH615</f>
        <v>0</v>
      </c>
      <c r="AJ622">
        <f>+'BDD Retraité'!AI615</f>
        <v>0</v>
      </c>
      <c r="AK622">
        <f>+'BDD Retraité'!AJ615</f>
        <v>0</v>
      </c>
      <c r="AL622">
        <f>+'BDD Retraité'!AK615</f>
        <v>0</v>
      </c>
      <c r="AM622">
        <f>+'BDD Retraité'!AL615</f>
        <v>0</v>
      </c>
      <c r="AN622">
        <f>+'BDD Retraité'!AM615</f>
        <v>0</v>
      </c>
      <c r="AO622">
        <f>+'BDD Retraité'!AN615</f>
        <v>0</v>
      </c>
      <c r="AP622">
        <f>+'BDD Retraité'!AO615</f>
        <v>0</v>
      </c>
      <c r="AQ622">
        <f>+'BDD Retraité'!AP615</f>
        <v>0</v>
      </c>
      <c r="AR622">
        <f>+'BDD Retraité'!AQ615</f>
        <v>0</v>
      </c>
      <c r="AS622">
        <f>+'BDD Retraité'!AR615</f>
        <v>0</v>
      </c>
      <c r="AT622">
        <f>+'BDD Retraité'!AS615</f>
        <v>0</v>
      </c>
      <c r="AU622">
        <f>+'BDD Retraité'!AT615</f>
        <v>0</v>
      </c>
      <c r="AV622">
        <f>+'BDD Retraité'!AU615</f>
        <v>0</v>
      </c>
      <c r="AW622">
        <f>+'BDD Retraité'!AV615</f>
        <v>0</v>
      </c>
      <c r="AX622">
        <f>+'BDD Retraité'!AW615</f>
        <v>0</v>
      </c>
      <c r="AY622">
        <f>+'BDD Retraité'!AX615</f>
        <v>0</v>
      </c>
      <c r="AZ622">
        <f>+'BDD Retraité'!AY615</f>
        <v>0</v>
      </c>
      <c r="BA622">
        <f>+'BDD Retraité'!AZ615</f>
        <v>0</v>
      </c>
      <c r="BB622">
        <f>+'BDD Retraité'!BA615</f>
        <v>0</v>
      </c>
      <c r="BC622">
        <f>+'BDD Retraité'!BB615</f>
        <v>0</v>
      </c>
      <c r="BD622">
        <f>+'BDD Retraité'!BC615</f>
        <v>0</v>
      </c>
      <c r="BE622">
        <f>+'BDD Retraité'!BD615</f>
        <v>0</v>
      </c>
      <c r="BF622">
        <f>+'BDD Retraité'!BE615</f>
        <v>0</v>
      </c>
      <c r="BG622">
        <f>+'BDD Retraité'!BF615</f>
        <v>0</v>
      </c>
      <c r="BH622">
        <f>+'BDD Retraité'!BG615</f>
        <v>0</v>
      </c>
      <c r="BI622">
        <f>+'BDD Retraité'!BH615</f>
        <v>0</v>
      </c>
      <c r="BJ622">
        <f>+'BDD Retraité'!BI615</f>
        <v>0</v>
      </c>
      <c r="BK622">
        <f>+'BDD Retraité'!BJ615</f>
        <v>0</v>
      </c>
      <c r="BL622">
        <f>+'BDD Retraité'!BK615</f>
        <v>0</v>
      </c>
      <c r="BM622">
        <f>+'BDD Retraité'!BL615</f>
        <v>0</v>
      </c>
      <c r="BN622">
        <f>+'BDD Retraité'!BM615</f>
        <v>0</v>
      </c>
      <c r="BO622">
        <f>+'BDD Retraité'!BN615</f>
        <v>0</v>
      </c>
      <c r="BP622">
        <f>+'BDD Retraité'!BO615</f>
        <v>0</v>
      </c>
      <c r="BQ622">
        <f>+'BDD Retraité'!BP615</f>
        <v>0</v>
      </c>
      <c r="BR622">
        <f>+'BDD Retraité'!BQ615</f>
        <v>0</v>
      </c>
      <c r="BS622">
        <f>+'BDD Retraité'!BR615</f>
        <v>0</v>
      </c>
      <c r="BT622">
        <f>+'BDD Retraité'!BS615</f>
        <v>0</v>
      </c>
      <c r="BU622">
        <f>+'BDD Retraité'!BT615</f>
        <v>0</v>
      </c>
      <c r="BV622">
        <f>+'BDD Retraité'!BU615</f>
        <v>0</v>
      </c>
      <c r="BW622">
        <f>+'BDD Retraité'!BV615</f>
        <v>0</v>
      </c>
      <c r="BX622">
        <f>+'BDD Retraité'!BW615</f>
        <v>0</v>
      </c>
    </row>
    <row r="623" spans="2:76" x14ac:dyDescent="0.25">
      <c r="B623">
        <f>+'BDD Retraité'!A616</f>
        <v>0</v>
      </c>
      <c r="C623">
        <f>+'BDD Retraité'!B616</f>
        <v>0</v>
      </c>
      <c r="D623">
        <f>+'BDD Retraité'!C616</f>
        <v>0</v>
      </c>
      <c r="E623">
        <f>+'BDD Retraité'!D616</f>
        <v>0</v>
      </c>
      <c r="F623">
        <f>+'BDD Retraité'!E616</f>
        <v>0</v>
      </c>
      <c r="G623">
        <f>+'BDD Retraité'!F616</f>
        <v>0</v>
      </c>
      <c r="H623" s="69">
        <f>+'BDD Retraité'!G616</f>
        <v>0</v>
      </c>
      <c r="I623" s="69">
        <f>+'BDD Retraité'!H616</f>
        <v>0</v>
      </c>
      <c r="J623">
        <f>+'BDD Retraité'!I616</f>
        <v>0</v>
      </c>
      <c r="K623">
        <f>+'BDD Retraité'!J616</f>
        <v>0</v>
      </c>
      <c r="L623">
        <f>+'BDD Retraité'!K616</f>
        <v>0</v>
      </c>
      <c r="M623">
        <f>+'BDD Retraité'!L616</f>
        <v>0</v>
      </c>
      <c r="N623">
        <f>+'BDD Retraité'!M616</f>
        <v>0</v>
      </c>
      <c r="O623">
        <f>+'BDD Retraité'!N616</f>
        <v>0</v>
      </c>
      <c r="P623">
        <f>+'BDD Retraité'!O616</f>
        <v>0</v>
      </c>
      <c r="Q623">
        <f>+'BDD Retraité'!P616</f>
        <v>0</v>
      </c>
      <c r="R623">
        <f>+'BDD Retraité'!Q616</f>
        <v>0</v>
      </c>
      <c r="S623">
        <f>+'BDD Retraité'!R616</f>
        <v>0</v>
      </c>
      <c r="T623">
        <f>+'BDD Retraité'!S616</f>
        <v>0</v>
      </c>
      <c r="U623">
        <f>+'BDD Retraité'!T616</f>
        <v>0</v>
      </c>
      <c r="V623">
        <f>+'BDD Retraité'!U616</f>
        <v>0</v>
      </c>
      <c r="W623">
        <f>+'BDD Retraité'!V616</f>
        <v>0</v>
      </c>
      <c r="X623">
        <f>+'BDD Retraité'!W616</f>
        <v>0</v>
      </c>
      <c r="Y623">
        <f>+'BDD Retraité'!X616</f>
        <v>0</v>
      </c>
      <c r="Z623">
        <f>+'BDD Retraité'!Y616</f>
        <v>0</v>
      </c>
      <c r="AA623">
        <f>+'BDD Retraité'!Z616</f>
        <v>0</v>
      </c>
      <c r="AB623">
        <f>+'BDD Retraité'!AA616</f>
        <v>0</v>
      </c>
      <c r="AC623">
        <f>+'BDD Retraité'!AB616</f>
        <v>0</v>
      </c>
      <c r="AD623">
        <f>+'BDD Retraité'!AC616</f>
        <v>0</v>
      </c>
      <c r="AE623">
        <f>+'BDD Retraité'!AD616</f>
        <v>0</v>
      </c>
      <c r="AF623">
        <f>+'BDD Retraité'!AE616</f>
        <v>0</v>
      </c>
      <c r="AG623">
        <f>+'BDD Retraité'!AF616</f>
        <v>0</v>
      </c>
      <c r="AH623">
        <f>+'BDD Retraité'!AG616</f>
        <v>0</v>
      </c>
      <c r="AI623">
        <f>+'BDD Retraité'!AH616</f>
        <v>0</v>
      </c>
      <c r="AJ623">
        <f>+'BDD Retraité'!AI616</f>
        <v>0</v>
      </c>
      <c r="AK623">
        <f>+'BDD Retraité'!AJ616</f>
        <v>0</v>
      </c>
      <c r="AL623">
        <f>+'BDD Retraité'!AK616</f>
        <v>0</v>
      </c>
      <c r="AM623">
        <f>+'BDD Retraité'!AL616</f>
        <v>0</v>
      </c>
      <c r="AN623">
        <f>+'BDD Retraité'!AM616</f>
        <v>0</v>
      </c>
      <c r="AO623">
        <f>+'BDD Retraité'!AN616</f>
        <v>0</v>
      </c>
      <c r="AP623">
        <f>+'BDD Retraité'!AO616</f>
        <v>0</v>
      </c>
      <c r="AQ623">
        <f>+'BDD Retraité'!AP616</f>
        <v>0</v>
      </c>
      <c r="AR623">
        <f>+'BDD Retraité'!AQ616</f>
        <v>0</v>
      </c>
      <c r="AS623">
        <f>+'BDD Retraité'!AR616</f>
        <v>0</v>
      </c>
      <c r="AT623">
        <f>+'BDD Retraité'!AS616</f>
        <v>0</v>
      </c>
      <c r="AU623">
        <f>+'BDD Retraité'!AT616</f>
        <v>0</v>
      </c>
      <c r="AV623">
        <f>+'BDD Retraité'!AU616</f>
        <v>0</v>
      </c>
      <c r="AW623">
        <f>+'BDD Retraité'!AV616</f>
        <v>0</v>
      </c>
      <c r="AX623">
        <f>+'BDD Retraité'!AW616</f>
        <v>0</v>
      </c>
      <c r="AY623">
        <f>+'BDD Retraité'!AX616</f>
        <v>0</v>
      </c>
      <c r="AZ623">
        <f>+'BDD Retraité'!AY616</f>
        <v>0</v>
      </c>
      <c r="BA623">
        <f>+'BDD Retraité'!AZ616</f>
        <v>0</v>
      </c>
      <c r="BB623">
        <f>+'BDD Retraité'!BA616</f>
        <v>0</v>
      </c>
      <c r="BC623">
        <f>+'BDD Retraité'!BB616</f>
        <v>0</v>
      </c>
      <c r="BD623">
        <f>+'BDD Retraité'!BC616</f>
        <v>0</v>
      </c>
      <c r="BE623">
        <f>+'BDD Retraité'!BD616</f>
        <v>0</v>
      </c>
      <c r="BF623">
        <f>+'BDD Retraité'!BE616</f>
        <v>0</v>
      </c>
      <c r="BG623">
        <f>+'BDD Retraité'!BF616</f>
        <v>0</v>
      </c>
      <c r="BH623">
        <f>+'BDD Retraité'!BG616</f>
        <v>0</v>
      </c>
      <c r="BI623">
        <f>+'BDD Retraité'!BH616</f>
        <v>0</v>
      </c>
      <c r="BJ623">
        <f>+'BDD Retraité'!BI616</f>
        <v>0</v>
      </c>
      <c r="BK623">
        <f>+'BDD Retraité'!BJ616</f>
        <v>0</v>
      </c>
      <c r="BL623">
        <f>+'BDD Retraité'!BK616</f>
        <v>0</v>
      </c>
      <c r="BM623">
        <f>+'BDD Retraité'!BL616</f>
        <v>0</v>
      </c>
      <c r="BN623">
        <f>+'BDD Retraité'!BM616</f>
        <v>0</v>
      </c>
      <c r="BO623">
        <f>+'BDD Retraité'!BN616</f>
        <v>0</v>
      </c>
      <c r="BP623">
        <f>+'BDD Retraité'!BO616</f>
        <v>0</v>
      </c>
      <c r="BQ623">
        <f>+'BDD Retraité'!BP616</f>
        <v>0</v>
      </c>
      <c r="BR623">
        <f>+'BDD Retraité'!BQ616</f>
        <v>0</v>
      </c>
      <c r="BS623">
        <f>+'BDD Retraité'!BR616</f>
        <v>0</v>
      </c>
      <c r="BT623">
        <f>+'BDD Retraité'!BS616</f>
        <v>0</v>
      </c>
      <c r="BU623">
        <f>+'BDD Retraité'!BT616</f>
        <v>0</v>
      </c>
      <c r="BV623">
        <f>+'BDD Retraité'!BU616</f>
        <v>0</v>
      </c>
      <c r="BW623">
        <f>+'BDD Retraité'!BV616</f>
        <v>0</v>
      </c>
      <c r="BX623">
        <f>+'BDD Retraité'!BW616</f>
        <v>0</v>
      </c>
    </row>
    <row r="624" spans="2:76" x14ac:dyDescent="0.25">
      <c r="B624">
        <f>+'BDD Retraité'!A617</f>
        <v>0</v>
      </c>
      <c r="C624">
        <f>+'BDD Retraité'!B617</f>
        <v>0</v>
      </c>
      <c r="D624">
        <f>+'BDD Retraité'!C617</f>
        <v>0</v>
      </c>
      <c r="E624">
        <f>+'BDD Retraité'!D617</f>
        <v>0</v>
      </c>
      <c r="F624">
        <f>+'BDD Retraité'!E617</f>
        <v>0</v>
      </c>
      <c r="G624">
        <f>+'BDD Retraité'!F617</f>
        <v>0</v>
      </c>
      <c r="H624" s="69">
        <f>+'BDD Retraité'!G617</f>
        <v>0</v>
      </c>
      <c r="I624" s="69">
        <f>+'BDD Retraité'!H617</f>
        <v>0</v>
      </c>
      <c r="J624">
        <f>+'BDD Retraité'!I617</f>
        <v>0</v>
      </c>
      <c r="K624">
        <f>+'BDD Retraité'!J617</f>
        <v>0</v>
      </c>
      <c r="L624">
        <f>+'BDD Retraité'!K617</f>
        <v>0</v>
      </c>
      <c r="M624">
        <f>+'BDD Retraité'!L617</f>
        <v>0</v>
      </c>
      <c r="N624">
        <f>+'BDD Retraité'!M617</f>
        <v>0</v>
      </c>
      <c r="O624">
        <f>+'BDD Retraité'!N617</f>
        <v>0</v>
      </c>
      <c r="P624">
        <f>+'BDD Retraité'!O617</f>
        <v>0</v>
      </c>
      <c r="Q624">
        <f>+'BDD Retraité'!P617</f>
        <v>0</v>
      </c>
      <c r="R624">
        <f>+'BDD Retraité'!Q617</f>
        <v>0</v>
      </c>
      <c r="S624">
        <f>+'BDD Retraité'!R617</f>
        <v>0</v>
      </c>
      <c r="T624">
        <f>+'BDD Retraité'!S617</f>
        <v>0</v>
      </c>
      <c r="U624">
        <f>+'BDD Retraité'!T617</f>
        <v>0</v>
      </c>
      <c r="V624">
        <f>+'BDD Retraité'!U617</f>
        <v>0</v>
      </c>
      <c r="W624">
        <f>+'BDD Retraité'!V617</f>
        <v>0</v>
      </c>
      <c r="X624">
        <f>+'BDD Retraité'!W617</f>
        <v>0</v>
      </c>
      <c r="Y624">
        <f>+'BDD Retraité'!X617</f>
        <v>0</v>
      </c>
      <c r="Z624">
        <f>+'BDD Retraité'!Y617</f>
        <v>0</v>
      </c>
      <c r="AA624">
        <f>+'BDD Retraité'!Z617</f>
        <v>0</v>
      </c>
      <c r="AB624">
        <f>+'BDD Retraité'!AA617</f>
        <v>0</v>
      </c>
      <c r="AC624">
        <f>+'BDD Retraité'!AB617</f>
        <v>0</v>
      </c>
      <c r="AD624">
        <f>+'BDD Retraité'!AC617</f>
        <v>0</v>
      </c>
      <c r="AE624">
        <f>+'BDD Retraité'!AD617</f>
        <v>0</v>
      </c>
      <c r="AF624">
        <f>+'BDD Retraité'!AE617</f>
        <v>0</v>
      </c>
      <c r="AG624">
        <f>+'BDD Retraité'!AF617</f>
        <v>0</v>
      </c>
      <c r="AH624">
        <f>+'BDD Retraité'!AG617</f>
        <v>0</v>
      </c>
      <c r="AI624">
        <f>+'BDD Retraité'!AH617</f>
        <v>0</v>
      </c>
      <c r="AJ624">
        <f>+'BDD Retraité'!AI617</f>
        <v>0</v>
      </c>
      <c r="AK624">
        <f>+'BDD Retraité'!AJ617</f>
        <v>0</v>
      </c>
      <c r="AL624">
        <f>+'BDD Retraité'!AK617</f>
        <v>0</v>
      </c>
      <c r="AM624">
        <f>+'BDD Retraité'!AL617</f>
        <v>0</v>
      </c>
      <c r="AN624">
        <f>+'BDD Retraité'!AM617</f>
        <v>0</v>
      </c>
      <c r="AO624">
        <f>+'BDD Retraité'!AN617</f>
        <v>0</v>
      </c>
      <c r="AP624">
        <f>+'BDD Retraité'!AO617</f>
        <v>0</v>
      </c>
      <c r="AQ624">
        <f>+'BDD Retraité'!AP617</f>
        <v>0</v>
      </c>
      <c r="AR624">
        <f>+'BDD Retraité'!AQ617</f>
        <v>0</v>
      </c>
      <c r="AS624">
        <f>+'BDD Retraité'!AR617</f>
        <v>0</v>
      </c>
      <c r="AT624">
        <f>+'BDD Retraité'!AS617</f>
        <v>0</v>
      </c>
      <c r="AU624">
        <f>+'BDD Retraité'!AT617</f>
        <v>0</v>
      </c>
      <c r="AV624">
        <f>+'BDD Retraité'!AU617</f>
        <v>0</v>
      </c>
      <c r="AW624">
        <f>+'BDD Retraité'!AV617</f>
        <v>0</v>
      </c>
      <c r="AX624">
        <f>+'BDD Retraité'!AW617</f>
        <v>0</v>
      </c>
      <c r="AY624">
        <f>+'BDD Retraité'!AX617</f>
        <v>0</v>
      </c>
      <c r="AZ624">
        <f>+'BDD Retraité'!AY617</f>
        <v>0</v>
      </c>
      <c r="BA624">
        <f>+'BDD Retraité'!AZ617</f>
        <v>0</v>
      </c>
      <c r="BB624">
        <f>+'BDD Retraité'!BA617</f>
        <v>0</v>
      </c>
      <c r="BC624">
        <f>+'BDD Retraité'!BB617</f>
        <v>0</v>
      </c>
      <c r="BD624">
        <f>+'BDD Retraité'!BC617</f>
        <v>0</v>
      </c>
      <c r="BE624">
        <f>+'BDD Retraité'!BD617</f>
        <v>0</v>
      </c>
      <c r="BF624">
        <f>+'BDD Retraité'!BE617</f>
        <v>0</v>
      </c>
      <c r="BG624">
        <f>+'BDD Retraité'!BF617</f>
        <v>0</v>
      </c>
      <c r="BH624">
        <f>+'BDD Retraité'!BG617</f>
        <v>0</v>
      </c>
      <c r="BI624">
        <f>+'BDD Retraité'!BH617</f>
        <v>0</v>
      </c>
      <c r="BJ624">
        <f>+'BDD Retraité'!BI617</f>
        <v>0</v>
      </c>
      <c r="BK624">
        <f>+'BDD Retraité'!BJ617</f>
        <v>0</v>
      </c>
      <c r="BL624">
        <f>+'BDD Retraité'!BK617</f>
        <v>0</v>
      </c>
      <c r="BM624">
        <f>+'BDD Retraité'!BL617</f>
        <v>0</v>
      </c>
      <c r="BN624">
        <f>+'BDD Retraité'!BM617</f>
        <v>0</v>
      </c>
      <c r="BO624">
        <f>+'BDD Retraité'!BN617</f>
        <v>0</v>
      </c>
      <c r="BP624">
        <f>+'BDD Retraité'!BO617</f>
        <v>0</v>
      </c>
      <c r="BQ624">
        <f>+'BDD Retraité'!BP617</f>
        <v>0</v>
      </c>
      <c r="BR624">
        <f>+'BDD Retraité'!BQ617</f>
        <v>0</v>
      </c>
      <c r="BS624">
        <f>+'BDD Retraité'!BR617</f>
        <v>0</v>
      </c>
      <c r="BT624">
        <f>+'BDD Retraité'!BS617</f>
        <v>0</v>
      </c>
      <c r="BU624">
        <f>+'BDD Retraité'!BT617</f>
        <v>0</v>
      </c>
      <c r="BV624">
        <f>+'BDD Retraité'!BU617</f>
        <v>0</v>
      </c>
      <c r="BW624">
        <f>+'BDD Retraité'!BV617</f>
        <v>0</v>
      </c>
      <c r="BX624">
        <f>+'BDD Retraité'!BW617</f>
        <v>0</v>
      </c>
    </row>
    <row r="625" spans="2:76" x14ac:dyDescent="0.25">
      <c r="B625">
        <f>+'BDD Retraité'!A618</f>
        <v>0</v>
      </c>
      <c r="C625">
        <f>+'BDD Retraité'!B618</f>
        <v>0</v>
      </c>
      <c r="D625">
        <f>+'BDD Retraité'!C618</f>
        <v>0</v>
      </c>
      <c r="E625">
        <f>+'BDD Retraité'!D618</f>
        <v>0</v>
      </c>
      <c r="F625">
        <f>+'BDD Retraité'!E618</f>
        <v>0</v>
      </c>
      <c r="G625">
        <f>+'BDD Retraité'!F618</f>
        <v>0</v>
      </c>
      <c r="H625" s="69">
        <f>+'BDD Retraité'!G618</f>
        <v>0</v>
      </c>
      <c r="I625" s="69">
        <f>+'BDD Retraité'!H618</f>
        <v>0</v>
      </c>
      <c r="J625">
        <f>+'BDD Retraité'!I618</f>
        <v>0</v>
      </c>
      <c r="K625">
        <f>+'BDD Retraité'!J618</f>
        <v>0</v>
      </c>
      <c r="L625">
        <f>+'BDD Retraité'!K618</f>
        <v>0</v>
      </c>
      <c r="M625">
        <f>+'BDD Retraité'!L618</f>
        <v>0</v>
      </c>
      <c r="N625">
        <f>+'BDD Retraité'!M618</f>
        <v>0</v>
      </c>
      <c r="O625">
        <f>+'BDD Retraité'!N618</f>
        <v>0</v>
      </c>
      <c r="P625">
        <f>+'BDD Retraité'!O618</f>
        <v>0</v>
      </c>
      <c r="Q625">
        <f>+'BDD Retraité'!P618</f>
        <v>0</v>
      </c>
      <c r="R625">
        <f>+'BDD Retraité'!Q618</f>
        <v>0</v>
      </c>
      <c r="S625">
        <f>+'BDD Retraité'!R618</f>
        <v>0</v>
      </c>
      <c r="T625">
        <f>+'BDD Retraité'!S618</f>
        <v>0</v>
      </c>
      <c r="U625">
        <f>+'BDD Retraité'!T618</f>
        <v>0</v>
      </c>
      <c r="V625">
        <f>+'BDD Retraité'!U618</f>
        <v>0</v>
      </c>
      <c r="W625">
        <f>+'BDD Retraité'!V618</f>
        <v>0</v>
      </c>
      <c r="X625">
        <f>+'BDD Retraité'!W618</f>
        <v>0</v>
      </c>
      <c r="Y625">
        <f>+'BDD Retraité'!X618</f>
        <v>0</v>
      </c>
      <c r="Z625">
        <f>+'BDD Retraité'!Y618</f>
        <v>0</v>
      </c>
      <c r="AA625">
        <f>+'BDD Retraité'!Z618</f>
        <v>0</v>
      </c>
      <c r="AB625">
        <f>+'BDD Retraité'!AA618</f>
        <v>0</v>
      </c>
      <c r="AC625">
        <f>+'BDD Retraité'!AB618</f>
        <v>0</v>
      </c>
      <c r="AD625">
        <f>+'BDD Retraité'!AC618</f>
        <v>0</v>
      </c>
      <c r="AE625">
        <f>+'BDD Retraité'!AD618</f>
        <v>0</v>
      </c>
      <c r="AF625">
        <f>+'BDD Retraité'!AE618</f>
        <v>0</v>
      </c>
      <c r="AG625">
        <f>+'BDD Retraité'!AF618</f>
        <v>0</v>
      </c>
      <c r="AH625">
        <f>+'BDD Retraité'!AG618</f>
        <v>0</v>
      </c>
      <c r="AI625">
        <f>+'BDD Retraité'!AH618</f>
        <v>0</v>
      </c>
      <c r="AJ625">
        <f>+'BDD Retraité'!AI618</f>
        <v>0</v>
      </c>
      <c r="AK625">
        <f>+'BDD Retraité'!AJ618</f>
        <v>0</v>
      </c>
      <c r="AL625">
        <f>+'BDD Retraité'!AK618</f>
        <v>0</v>
      </c>
      <c r="AM625">
        <f>+'BDD Retraité'!AL618</f>
        <v>0</v>
      </c>
      <c r="AN625">
        <f>+'BDD Retraité'!AM618</f>
        <v>0</v>
      </c>
      <c r="AO625">
        <f>+'BDD Retraité'!AN618</f>
        <v>0</v>
      </c>
      <c r="AP625">
        <f>+'BDD Retraité'!AO618</f>
        <v>0</v>
      </c>
      <c r="AQ625">
        <f>+'BDD Retraité'!AP618</f>
        <v>0</v>
      </c>
      <c r="AR625">
        <f>+'BDD Retraité'!AQ618</f>
        <v>0</v>
      </c>
      <c r="AS625">
        <f>+'BDD Retraité'!AR618</f>
        <v>0</v>
      </c>
      <c r="AT625">
        <f>+'BDD Retraité'!AS618</f>
        <v>0</v>
      </c>
      <c r="AU625">
        <f>+'BDD Retraité'!AT618</f>
        <v>0</v>
      </c>
      <c r="AV625">
        <f>+'BDD Retraité'!AU618</f>
        <v>0</v>
      </c>
      <c r="AW625">
        <f>+'BDD Retraité'!AV618</f>
        <v>0</v>
      </c>
      <c r="AX625">
        <f>+'BDD Retraité'!AW618</f>
        <v>0</v>
      </c>
      <c r="AY625">
        <f>+'BDD Retraité'!AX618</f>
        <v>0</v>
      </c>
      <c r="AZ625">
        <f>+'BDD Retraité'!AY618</f>
        <v>0</v>
      </c>
      <c r="BA625">
        <f>+'BDD Retraité'!AZ618</f>
        <v>0</v>
      </c>
      <c r="BB625">
        <f>+'BDD Retraité'!BA618</f>
        <v>0</v>
      </c>
      <c r="BC625">
        <f>+'BDD Retraité'!BB618</f>
        <v>0</v>
      </c>
      <c r="BD625">
        <f>+'BDD Retraité'!BC618</f>
        <v>0</v>
      </c>
      <c r="BE625">
        <f>+'BDD Retraité'!BD618</f>
        <v>0</v>
      </c>
      <c r="BF625">
        <f>+'BDD Retraité'!BE618</f>
        <v>0</v>
      </c>
      <c r="BG625">
        <f>+'BDD Retraité'!BF618</f>
        <v>0</v>
      </c>
      <c r="BH625">
        <f>+'BDD Retraité'!BG618</f>
        <v>0</v>
      </c>
      <c r="BI625">
        <f>+'BDD Retraité'!BH618</f>
        <v>0</v>
      </c>
      <c r="BJ625">
        <f>+'BDD Retraité'!BI618</f>
        <v>0</v>
      </c>
      <c r="BK625">
        <f>+'BDD Retraité'!BJ618</f>
        <v>0</v>
      </c>
      <c r="BL625">
        <f>+'BDD Retraité'!BK618</f>
        <v>0</v>
      </c>
      <c r="BM625">
        <f>+'BDD Retraité'!BL618</f>
        <v>0</v>
      </c>
      <c r="BN625">
        <f>+'BDD Retraité'!BM618</f>
        <v>0</v>
      </c>
      <c r="BO625">
        <f>+'BDD Retraité'!BN618</f>
        <v>0</v>
      </c>
      <c r="BP625">
        <f>+'BDD Retraité'!BO618</f>
        <v>0</v>
      </c>
      <c r="BQ625">
        <f>+'BDD Retraité'!BP618</f>
        <v>0</v>
      </c>
      <c r="BR625">
        <f>+'BDD Retraité'!BQ618</f>
        <v>0</v>
      </c>
      <c r="BS625">
        <f>+'BDD Retraité'!BR618</f>
        <v>0</v>
      </c>
      <c r="BT625">
        <f>+'BDD Retraité'!BS618</f>
        <v>0</v>
      </c>
      <c r="BU625">
        <f>+'BDD Retraité'!BT618</f>
        <v>0</v>
      </c>
      <c r="BV625">
        <f>+'BDD Retraité'!BU618</f>
        <v>0</v>
      </c>
      <c r="BW625">
        <f>+'BDD Retraité'!BV618</f>
        <v>0</v>
      </c>
      <c r="BX625">
        <f>+'BDD Retraité'!BW618</f>
        <v>0</v>
      </c>
    </row>
    <row r="626" spans="2:76" x14ac:dyDescent="0.25">
      <c r="B626">
        <f>+'BDD Retraité'!A619</f>
        <v>0</v>
      </c>
      <c r="C626">
        <f>+'BDD Retraité'!B619</f>
        <v>0</v>
      </c>
      <c r="D626">
        <f>+'BDD Retraité'!C619</f>
        <v>0</v>
      </c>
      <c r="E626">
        <f>+'BDD Retraité'!D619</f>
        <v>0</v>
      </c>
      <c r="F626">
        <f>+'BDD Retraité'!E619</f>
        <v>0</v>
      </c>
      <c r="G626">
        <f>+'BDD Retraité'!F619</f>
        <v>0</v>
      </c>
      <c r="H626" s="69">
        <f>+'BDD Retraité'!G619</f>
        <v>0</v>
      </c>
      <c r="I626" s="69">
        <f>+'BDD Retraité'!H619</f>
        <v>0</v>
      </c>
      <c r="J626">
        <f>+'BDD Retraité'!I619</f>
        <v>0</v>
      </c>
      <c r="K626">
        <f>+'BDD Retraité'!J619</f>
        <v>0</v>
      </c>
      <c r="L626">
        <f>+'BDD Retraité'!K619</f>
        <v>0</v>
      </c>
      <c r="M626">
        <f>+'BDD Retraité'!L619</f>
        <v>0</v>
      </c>
      <c r="N626">
        <f>+'BDD Retraité'!M619</f>
        <v>0</v>
      </c>
      <c r="O626">
        <f>+'BDD Retraité'!N619</f>
        <v>0</v>
      </c>
      <c r="P626">
        <f>+'BDD Retraité'!O619</f>
        <v>0</v>
      </c>
      <c r="Q626">
        <f>+'BDD Retraité'!P619</f>
        <v>0</v>
      </c>
      <c r="R626">
        <f>+'BDD Retraité'!Q619</f>
        <v>0</v>
      </c>
      <c r="S626">
        <f>+'BDD Retraité'!R619</f>
        <v>0</v>
      </c>
      <c r="T626">
        <f>+'BDD Retraité'!S619</f>
        <v>0</v>
      </c>
      <c r="U626">
        <f>+'BDD Retraité'!T619</f>
        <v>0</v>
      </c>
      <c r="V626">
        <f>+'BDD Retraité'!U619</f>
        <v>0</v>
      </c>
      <c r="W626">
        <f>+'BDD Retraité'!V619</f>
        <v>0</v>
      </c>
      <c r="X626">
        <f>+'BDD Retraité'!W619</f>
        <v>0</v>
      </c>
      <c r="Y626">
        <f>+'BDD Retraité'!X619</f>
        <v>0</v>
      </c>
      <c r="Z626">
        <f>+'BDD Retraité'!Y619</f>
        <v>0</v>
      </c>
      <c r="AA626">
        <f>+'BDD Retraité'!Z619</f>
        <v>0</v>
      </c>
      <c r="AB626">
        <f>+'BDD Retraité'!AA619</f>
        <v>0</v>
      </c>
      <c r="AC626">
        <f>+'BDD Retraité'!AB619</f>
        <v>0</v>
      </c>
      <c r="AD626">
        <f>+'BDD Retraité'!AC619</f>
        <v>0</v>
      </c>
      <c r="AE626">
        <f>+'BDD Retraité'!AD619</f>
        <v>0</v>
      </c>
      <c r="AF626">
        <f>+'BDD Retraité'!AE619</f>
        <v>0</v>
      </c>
      <c r="AG626">
        <f>+'BDD Retraité'!AF619</f>
        <v>0</v>
      </c>
      <c r="AH626">
        <f>+'BDD Retraité'!AG619</f>
        <v>0</v>
      </c>
      <c r="AI626">
        <f>+'BDD Retraité'!AH619</f>
        <v>0</v>
      </c>
      <c r="AJ626">
        <f>+'BDD Retraité'!AI619</f>
        <v>0</v>
      </c>
      <c r="AK626">
        <f>+'BDD Retraité'!AJ619</f>
        <v>0</v>
      </c>
      <c r="AL626">
        <f>+'BDD Retraité'!AK619</f>
        <v>0</v>
      </c>
      <c r="AM626">
        <f>+'BDD Retraité'!AL619</f>
        <v>0</v>
      </c>
      <c r="AN626">
        <f>+'BDD Retraité'!AM619</f>
        <v>0</v>
      </c>
      <c r="AO626">
        <f>+'BDD Retraité'!AN619</f>
        <v>0</v>
      </c>
      <c r="AP626">
        <f>+'BDD Retraité'!AO619</f>
        <v>0</v>
      </c>
      <c r="AQ626">
        <f>+'BDD Retraité'!AP619</f>
        <v>0</v>
      </c>
      <c r="AR626">
        <f>+'BDD Retraité'!AQ619</f>
        <v>0</v>
      </c>
      <c r="AS626">
        <f>+'BDD Retraité'!AR619</f>
        <v>0</v>
      </c>
      <c r="AT626">
        <f>+'BDD Retraité'!AS619</f>
        <v>0</v>
      </c>
      <c r="AU626">
        <f>+'BDD Retraité'!AT619</f>
        <v>0</v>
      </c>
      <c r="AV626">
        <f>+'BDD Retraité'!AU619</f>
        <v>0</v>
      </c>
      <c r="AW626">
        <f>+'BDD Retraité'!AV619</f>
        <v>0</v>
      </c>
      <c r="AX626">
        <f>+'BDD Retraité'!AW619</f>
        <v>0</v>
      </c>
      <c r="AY626">
        <f>+'BDD Retraité'!AX619</f>
        <v>0</v>
      </c>
      <c r="AZ626">
        <f>+'BDD Retraité'!AY619</f>
        <v>0</v>
      </c>
      <c r="BA626">
        <f>+'BDD Retraité'!AZ619</f>
        <v>0</v>
      </c>
      <c r="BB626">
        <f>+'BDD Retraité'!BA619</f>
        <v>0</v>
      </c>
      <c r="BC626">
        <f>+'BDD Retraité'!BB619</f>
        <v>0</v>
      </c>
      <c r="BD626">
        <f>+'BDD Retraité'!BC619</f>
        <v>0</v>
      </c>
      <c r="BE626">
        <f>+'BDD Retraité'!BD619</f>
        <v>0</v>
      </c>
      <c r="BF626">
        <f>+'BDD Retraité'!BE619</f>
        <v>0</v>
      </c>
      <c r="BG626">
        <f>+'BDD Retraité'!BF619</f>
        <v>0</v>
      </c>
      <c r="BH626">
        <f>+'BDD Retraité'!BG619</f>
        <v>0</v>
      </c>
      <c r="BI626">
        <f>+'BDD Retraité'!BH619</f>
        <v>0</v>
      </c>
      <c r="BJ626">
        <f>+'BDD Retraité'!BI619</f>
        <v>0</v>
      </c>
      <c r="BK626">
        <f>+'BDD Retraité'!BJ619</f>
        <v>0</v>
      </c>
      <c r="BL626">
        <f>+'BDD Retraité'!BK619</f>
        <v>0</v>
      </c>
      <c r="BM626">
        <f>+'BDD Retraité'!BL619</f>
        <v>0</v>
      </c>
      <c r="BN626">
        <f>+'BDD Retraité'!BM619</f>
        <v>0</v>
      </c>
      <c r="BO626">
        <f>+'BDD Retraité'!BN619</f>
        <v>0</v>
      </c>
      <c r="BP626">
        <f>+'BDD Retraité'!BO619</f>
        <v>0</v>
      </c>
      <c r="BQ626">
        <f>+'BDD Retraité'!BP619</f>
        <v>0</v>
      </c>
      <c r="BR626">
        <f>+'BDD Retraité'!BQ619</f>
        <v>0</v>
      </c>
      <c r="BS626">
        <f>+'BDD Retraité'!BR619</f>
        <v>0</v>
      </c>
      <c r="BT626">
        <f>+'BDD Retraité'!BS619</f>
        <v>0</v>
      </c>
      <c r="BU626">
        <f>+'BDD Retraité'!BT619</f>
        <v>0</v>
      </c>
      <c r="BV626">
        <f>+'BDD Retraité'!BU619</f>
        <v>0</v>
      </c>
      <c r="BW626">
        <f>+'BDD Retraité'!BV619</f>
        <v>0</v>
      </c>
      <c r="BX626">
        <f>+'BDD Retraité'!BW619</f>
        <v>0</v>
      </c>
    </row>
    <row r="627" spans="2:76" x14ac:dyDescent="0.25">
      <c r="B627">
        <f>+'BDD Retraité'!A620</f>
        <v>0</v>
      </c>
      <c r="C627">
        <f>+'BDD Retraité'!B620</f>
        <v>0</v>
      </c>
      <c r="D627">
        <f>+'BDD Retraité'!C620</f>
        <v>0</v>
      </c>
      <c r="E627">
        <f>+'BDD Retraité'!D620</f>
        <v>0</v>
      </c>
      <c r="F627">
        <f>+'BDD Retraité'!E620</f>
        <v>0</v>
      </c>
      <c r="G627">
        <f>+'BDD Retraité'!F620</f>
        <v>0</v>
      </c>
      <c r="H627" s="69">
        <f>+'BDD Retraité'!G620</f>
        <v>0</v>
      </c>
      <c r="I627" s="69">
        <f>+'BDD Retraité'!H620</f>
        <v>0</v>
      </c>
      <c r="J627">
        <f>+'BDD Retraité'!I620</f>
        <v>0</v>
      </c>
      <c r="K627">
        <f>+'BDD Retraité'!J620</f>
        <v>0</v>
      </c>
      <c r="L627">
        <f>+'BDD Retraité'!K620</f>
        <v>0</v>
      </c>
      <c r="M627">
        <f>+'BDD Retraité'!L620</f>
        <v>0</v>
      </c>
      <c r="N627">
        <f>+'BDD Retraité'!M620</f>
        <v>0</v>
      </c>
      <c r="O627">
        <f>+'BDD Retraité'!N620</f>
        <v>0</v>
      </c>
      <c r="P627">
        <f>+'BDD Retraité'!O620</f>
        <v>0</v>
      </c>
      <c r="Q627">
        <f>+'BDD Retraité'!P620</f>
        <v>0</v>
      </c>
      <c r="R627">
        <f>+'BDD Retraité'!Q620</f>
        <v>0</v>
      </c>
      <c r="S627">
        <f>+'BDD Retraité'!R620</f>
        <v>0</v>
      </c>
      <c r="T627">
        <f>+'BDD Retraité'!S620</f>
        <v>0</v>
      </c>
      <c r="U627">
        <f>+'BDD Retraité'!T620</f>
        <v>0</v>
      </c>
      <c r="V627">
        <f>+'BDD Retraité'!U620</f>
        <v>0</v>
      </c>
      <c r="W627">
        <f>+'BDD Retraité'!V620</f>
        <v>0</v>
      </c>
      <c r="X627">
        <f>+'BDD Retraité'!W620</f>
        <v>0</v>
      </c>
      <c r="Y627">
        <f>+'BDD Retraité'!X620</f>
        <v>0</v>
      </c>
      <c r="Z627">
        <f>+'BDD Retraité'!Y620</f>
        <v>0</v>
      </c>
      <c r="AA627">
        <f>+'BDD Retraité'!Z620</f>
        <v>0</v>
      </c>
      <c r="AB627">
        <f>+'BDD Retraité'!AA620</f>
        <v>0</v>
      </c>
      <c r="AC627">
        <f>+'BDD Retraité'!AB620</f>
        <v>0</v>
      </c>
      <c r="AD627">
        <f>+'BDD Retraité'!AC620</f>
        <v>0</v>
      </c>
      <c r="AE627">
        <f>+'BDD Retraité'!AD620</f>
        <v>0</v>
      </c>
      <c r="AF627">
        <f>+'BDD Retraité'!AE620</f>
        <v>0</v>
      </c>
      <c r="AG627">
        <f>+'BDD Retraité'!AF620</f>
        <v>0</v>
      </c>
      <c r="AH627">
        <f>+'BDD Retraité'!AG620</f>
        <v>0</v>
      </c>
      <c r="AI627">
        <f>+'BDD Retraité'!AH620</f>
        <v>0</v>
      </c>
      <c r="AJ627">
        <f>+'BDD Retraité'!AI620</f>
        <v>0</v>
      </c>
      <c r="AK627">
        <f>+'BDD Retraité'!AJ620</f>
        <v>0</v>
      </c>
      <c r="AL627">
        <f>+'BDD Retraité'!AK620</f>
        <v>0</v>
      </c>
      <c r="AM627">
        <f>+'BDD Retraité'!AL620</f>
        <v>0</v>
      </c>
      <c r="AN627">
        <f>+'BDD Retraité'!AM620</f>
        <v>0</v>
      </c>
      <c r="AO627">
        <f>+'BDD Retraité'!AN620</f>
        <v>0</v>
      </c>
      <c r="AP627">
        <f>+'BDD Retraité'!AO620</f>
        <v>0</v>
      </c>
      <c r="AQ627">
        <f>+'BDD Retraité'!AP620</f>
        <v>0</v>
      </c>
      <c r="AR627">
        <f>+'BDD Retraité'!AQ620</f>
        <v>0</v>
      </c>
      <c r="AS627">
        <f>+'BDD Retraité'!AR620</f>
        <v>0</v>
      </c>
      <c r="AT627">
        <f>+'BDD Retraité'!AS620</f>
        <v>0</v>
      </c>
      <c r="AU627">
        <f>+'BDD Retraité'!AT620</f>
        <v>0</v>
      </c>
      <c r="AV627">
        <f>+'BDD Retraité'!AU620</f>
        <v>0</v>
      </c>
      <c r="AW627">
        <f>+'BDD Retraité'!AV620</f>
        <v>0</v>
      </c>
      <c r="AX627">
        <f>+'BDD Retraité'!AW620</f>
        <v>0</v>
      </c>
      <c r="AY627">
        <f>+'BDD Retraité'!AX620</f>
        <v>0</v>
      </c>
      <c r="AZ627">
        <f>+'BDD Retraité'!AY620</f>
        <v>0</v>
      </c>
      <c r="BA627">
        <f>+'BDD Retraité'!AZ620</f>
        <v>0</v>
      </c>
      <c r="BB627">
        <f>+'BDD Retraité'!BA620</f>
        <v>0</v>
      </c>
      <c r="BC627">
        <f>+'BDD Retraité'!BB620</f>
        <v>0</v>
      </c>
      <c r="BD627">
        <f>+'BDD Retraité'!BC620</f>
        <v>0</v>
      </c>
      <c r="BE627">
        <f>+'BDD Retraité'!BD620</f>
        <v>0</v>
      </c>
      <c r="BF627">
        <f>+'BDD Retraité'!BE620</f>
        <v>0</v>
      </c>
      <c r="BG627">
        <f>+'BDD Retraité'!BF620</f>
        <v>0</v>
      </c>
      <c r="BH627">
        <f>+'BDD Retraité'!BG620</f>
        <v>0</v>
      </c>
      <c r="BI627">
        <f>+'BDD Retraité'!BH620</f>
        <v>0</v>
      </c>
      <c r="BJ627">
        <f>+'BDD Retraité'!BI620</f>
        <v>0</v>
      </c>
      <c r="BK627">
        <f>+'BDD Retraité'!BJ620</f>
        <v>0</v>
      </c>
      <c r="BL627">
        <f>+'BDD Retraité'!BK620</f>
        <v>0</v>
      </c>
      <c r="BM627">
        <f>+'BDD Retraité'!BL620</f>
        <v>0</v>
      </c>
      <c r="BN627">
        <f>+'BDD Retraité'!BM620</f>
        <v>0</v>
      </c>
      <c r="BO627">
        <f>+'BDD Retraité'!BN620</f>
        <v>0</v>
      </c>
      <c r="BP627">
        <f>+'BDD Retraité'!BO620</f>
        <v>0</v>
      </c>
      <c r="BQ627">
        <f>+'BDD Retraité'!BP620</f>
        <v>0</v>
      </c>
      <c r="BR627">
        <f>+'BDD Retraité'!BQ620</f>
        <v>0</v>
      </c>
      <c r="BS627">
        <f>+'BDD Retraité'!BR620</f>
        <v>0</v>
      </c>
      <c r="BT627">
        <f>+'BDD Retraité'!BS620</f>
        <v>0</v>
      </c>
      <c r="BU627">
        <f>+'BDD Retraité'!BT620</f>
        <v>0</v>
      </c>
      <c r="BV627">
        <f>+'BDD Retraité'!BU620</f>
        <v>0</v>
      </c>
      <c r="BW627">
        <f>+'BDD Retraité'!BV620</f>
        <v>0</v>
      </c>
      <c r="BX627">
        <f>+'BDD Retraité'!BW620</f>
        <v>0</v>
      </c>
    </row>
    <row r="628" spans="2:76" x14ac:dyDescent="0.25">
      <c r="B628">
        <f>+'BDD Retraité'!A621</f>
        <v>0</v>
      </c>
      <c r="C628">
        <f>+'BDD Retraité'!B621</f>
        <v>0</v>
      </c>
      <c r="D628">
        <f>+'BDD Retraité'!C621</f>
        <v>0</v>
      </c>
      <c r="E628">
        <f>+'BDD Retraité'!D621</f>
        <v>0</v>
      </c>
      <c r="F628">
        <f>+'BDD Retraité'!E621</f>
        <v>0</v>
      </c>
      <c r="G628">
        <f>+'BDD Retraité'!F621</f>
        <v>0</v>
      </c>
      <c r="H628" s="69">
        <f>+'BDD Retraité'!G621</f>
        <v>0</v>
      </c>
      <c r="I628" s="69">
        <f>+'BDD Retraité'!H621</f>
        <v>0</v>
      </c>
      <c r="J628">
        <f>+'BDD Retraité'!I621</f>
        <v>0</v>
      </c>
      <c r="K628">
        <f>+'BDD Retraité'!J621</f>
        <v>0</v>
      </c>
      <c r="L628">
        <f>+'BDD Retraité'!K621</f>
        <v>0</v>
      </c>
      <c r="M628">
        <f>+'BDD Retraité'!L621</f>
        <v>0</v>
      </c>
      <c r="N628">
        <f>+'BDD Retraité'!M621</f>
        <v>0</v>
      </c>
      <c r="O628">
        <f>+'BDD Retraité'!N621</f>
        <v>0</v>
      </c>
      <c r="P628">
        <f>+'BDD Retraité'!O621</f>
        <v>0</v>
      </c>
      <c r="Q628">
        <f>+'BDD Retraité'!P621</f>
        <v>0</v>
      </c>
      <c r="R628">
        <f>+'BDD Retraité'!Q621</f>
        <v>0</v>
      </c>
      <c r="S628">
        <f>+'BDD Retraité'!R621</f>
        <v>0</v>
      </c>
      <c r="T628">
        <f>+'BDD Retraité'!S621</f>
        <v>0</v>
      </c>
      <c r="U628">
        <f>+'BDD Retraité'!T621</f>
        <v>0</v>
      </c>
      <c r="V628">
        <f>+'BDD Retraité'!U621</f>
        <v>0</v>
      </c>
      <c r="W628">
        <f>+'BDD Retraité'!V621</f>
        <v>0</v>
      </c>
      <c r="X628">
        <f>+'BDD Retraité'!W621</f>
        <v>0</v>
      </c>
      <c r="Y628">
        <f>+'BDD Retraité'!X621</f>
        <v>0</v>
      </c>
      <c r="Z628">
        <f>+'BDD Retraité'!Y621</f>
        <v>0</v>
      </c>
      <c r="AA628">
        <f>+'BDD Retraité'!Z621</f>
        <v>0</v>
      </c>
      <c r="AB628">
        <f>+'BDD Retraité'!AA621</f>
        <v>0</v>
      </c>
      <c r="AC628">
        <f>+'BDD Retraité'!AB621</f>
        <v>0</v>
      </c>
      <c r="AD628">
        <f>+'BDD Retraité'!AC621</f>
        <v>0</v>
      </c>
      <c r="AE628">
        <f>+'BDD Retraité'!AD621</f>
        <v>0</v>
      </c>
      <c r="AF628">
        <f>+'BDD Retraité'!AE621</f>
        <v>0</v>
      </c>
      <c r="AG628">
        <f>+'BDD Retraité'!AF621</f>
        <v>0</v>
      </c>
      <c r="AH628">
        <f>+'BDD Retraité'!AG621</f>
        <v>0</v>
      </c>
      <c r="AI628">
        <f>+'BDD Retraité'!AH621</f>
        <v>0</v>
      </c>
      <c r="AJ628">
        <f>+'BDD Retraité'!AI621</f>
        <v>0</v>
      </c>
      <c r="AK628">
        <f>+'BDD Retraité'!AJ621</f>
        <v>0</v>
      </c>
      <c r="AL628">
        <f>+'BDD Retraité'!AK621</f>
        <v>0</v>
      </c>
      <c r="AM628">
        <f>+'BDD Retraité'!AL621</f>
        <v>0</v>
      </c>
      <c r="AN628">
        <f>+'BDD Retraité'!AM621</f>
        <v>0</v>
      </c>
      <c r="AO628">
        <f>+'BDD Retraité'!AN621</f>
        <v>0</v>
      </c>
      <c r="AP628">
        <f>+'BDD Retraité'!AO621</f>
        <v>0</v>
      </c>
      <c r="AQ628">
        <f>+'BDD Retraité'!AP621</f>
        <v>0</v>
      </c>
      <c r="AR628">
        <f>+'BDD Retraité'!AQ621</f>
        <v>0</v>
      </c>
      <c r="AS628">
        <f>+'BDD Retraité'!AR621</f>
        <v>0</v>
      </c>
      <c r="AT628">
        <f>+'BDD Retraité'!AS621</f>
        <v>0</v>
      </c>
      <c r="AU628">
        <f>+'BDD Retraité'!AT621</f>
        <v>0</v>
      </c>
      <c r="AV628">
        <f>+'BDD Retraité'!AU621</f>
        <v>0</v>
      </c>
      <c r="AW628">
        <f>+'BDD Retraité'!AV621</f>
        <v>0</v>
      </c>
      <c r="AX628">
        <f>+'BDD Retraité'!AW621</f>
        <v>0</v>
      </c>
      <c r="AY628">
        <f>+'BDD Retraité'!AX621</f>
        <v>0</v>
      </c>
      <c r="AZ628">
        <f>+'BDD Retraité'!AY621</f>
        <v>0</v>
      </c>
      <c r="BA628">
        <f>+'BDD Retraité'!AZ621</f>
        <v>0</v>
      </c>
      <c r="BB628">
        <f>+'BDD Retraité'!BA621</f>
        <v>0</v>
      </c>
      <c r="BC628">
        <f>+'BDD Retraité'!BB621</f>
        <v>0</v>
      </c>
      <c r="BD628">
        <f>+'BDD Retraité'!BC621</f>
        <v>0</v>
      </c>
      <c r="BE628">
        <f>+'BDD Retraité'!BD621</f>
        <v>0</v>
      </c>
      <c r="BF628">
        <f>+'BDD Retraité'!BE621</f>
        <v>0</v>
      </c>
      <c r="BG628">
        <f>+'BDD Retraité'!BF621</f>
        <v>0</v>
      </c>
      <c r="BH628">
        <f>+'BDD Retraité'!BG621</f>
        <v>0</v>
      </c>
      <c r="BI628">
        <f>+'BDD Retraité'!BH621</f>
        <v>0</v>
      </c>
      <c r="BJ628">
        <f>+'BDD Retraité'!BI621</f>
        <v>0</v>
      </c>
      <c r="BK628">
        <f>+'BDD Retraité'!BJ621</f>
        <v>0</v>
      </c>
      <c r="BL628">
        <f>+'BDD Retraité'!BK621</f>
        <v>0</v>
      </c>
      <c r="BM628">
        <f>+'BDD Retraité'!BL621</f>
        <v>0</v>
      </c>
      <c r="BN628">
        <f>+'BDD Retraité'!BM621</f>
        <v>0</v>
      </c>
      <c r="BO628">
        <f>+'BDD Retraité'!BN621</f>
        <v>0</v>
      </c>
      <c r="BP628">
        <f>+'BDD Retraité'!BO621</f>
        <v>0</v>
      </c>
      <c r="BQ628">
        <f>+'BDD Retraité'!BP621</f>
        <v>0</v>
      </c>
      <c r="BR628">
        <f>+'BDD Retraité'!BQ621</f>
        <v>0</v>
      </c>
      <c r="BS628">
        <f>+'BDD Retraité'!BR621</f>
        <v>0</v>
      </c>
      <c r="BT628">
        <f>+'BDD Retraité'!BS621</f>
        <v>0</v>
      </c>
      <c r="BU628">
        <f>+'BDD Retraité'!BT621</f>
        <v>0</v>
      </c>
      <c r="BV628">
        <f>+'BDD Retraité'!BU621</f>
        <v>0</v>
      </c>
      <c r="BW628">
        <f>+'BDD Retraité'!BV621</f>
        <v>0</v>
      </c>
      <c r="BX628">
        <f>+'BDD Retraité'!BW621</f>
        <v>0</v>
      </c>
    </row>
    <row r="629" spans="2:76" x14ac:dyDescent="0.25">
      <c r="B629">
        <f>+'BDD Retraité'!A622</f>
        <v>0</v>
      </c>
      <c r="C629">
        <f>+'BDD Retraité'!B622</f>
        <v>0</v>
      </c>
      <c r="D629">
        <f>+'BDD Retraité'!C622</f>
        <v>0</v>
      </c>
      <c r="E629">
        <f>+'BDD Retraité'!D622</f>
        <v>0</v>
      </c>
      <c r="F629">
        <f>+'BDD Retraité'!E622</f>
        <v>0</v>
      </c>
      <c r="G629">
        <f>+'BDD Retraité'!F622</f>
        <v>0</v>
      </c>
      <c r="H629" s="69">
        <f>+'BDD Retraité'!G622</f>
        <v>0</v>
      </c>
      <c r="I629" s="69">
        <f>+'BDD Retraité'!H622</f>
        <v>0</v>
      </c>
      <c r="J629">
        <f>+'BDD Retraité'!I622</f>
        <v>0</v>
      </c>
      <c r="K629">
        <f>+'BDD Retraité'!J622</f>
        <v>0</v>
      </c>
      <c r="L629">
        <f>+'BDD Retraité'!K622</f>
        <v>0</v>
      </c>
      <c r="M629">
        <f>+'BDD Retraité'!L622</f>
        <v>0</v>
      </c>
      <c r="N629">
        <f>+'BDD Retraité'!M622</f>
        <v>0</v>
      </c>
      <c r="O629">
        <f>+'BDD Retraité'!N622</f>
        <v>0</v>
      </c>
      <c r="P629">
        <f>+'BDD Retraité'!O622</f>
        <v>0</v>
      </c>
      <c r="Q629">
        <f>+'BDD Retraité'!P622</f>
        <v>0</v>
      </c>
      <c r="R629">
        <f>+'BDD Retraité'!Q622</f>
        <v>0</v>
      </c>
      <c r="S629">
        <f>+'BDD Retraité'!R622</f>
        <v>0</v>
      </c>
      <c r="T629">
        <f>+'BDD Retraité'!S622</f>
        <v>0</v>
      </c>
      <c r="U629">
        <f>+'BDD Retraité'!T622</f>
        <v>0</v>
      </c>
      <c r="V629">
        <f>+'BDD Retraité'!U622</f>
        <v>0</v>
      </c>
      <c r="W629">
        <f>+'BDD Retraité'!V622</f>
        <v>0</v>
      </c>
      <c r="X629">
        <f>+'BDD Retraité'!W622</f>
        <v>0</v>
      </c>
      <c r="Y629">
        <f>+'BDD Retraité'!X622</f>
        <v>0</v>
      </c>
      <c r="Z629">
        <f>+'BDD Retraité'!Y622</f>
        <v>0</v>
      </c>
      <c r="AA629">
        <f>+'BDD Retraité'!Z622</f>
        <v>0</v>
      </c>
      <c r="AB629">
        <f>+'BDD Retraité'!AA622</f>
        <v>0</v>
      </c>
      <c r="AC629">
        <f>+'BDD Retraité'!AB622</f>
        <v>0</v>
      </c>
      <c r="AD629">
        <f>+'BDD Retraité'!AC622</f>
        <v>0</v>
      </c>
      <c r="AE629">
        <f>+'BDD Retraité'!AD622</f>
        <v>0</v>
      </c>
      <c r="AF629">
        <f>+'BDD Retraité'!AE622</f>
        <v>0</v>
      </c>
      <c r="AG629">
        <f>+'BDD Retraité'!AF622</f>
        <v>0</v>
      </c>
      <c r="AH629">
        <f>+'BDD Retraité'!AG622</f>
        <v>0</v>
      </c>
      <c r="AI629">
        <f>+'BDD Retraité'!AH622</f>
        <v>0</v>
      </c>
      <c r="AJ629">
        <f>+'BDD Retraité'!AI622</f>
        <v>0</v>
      </c>
      <c r="AK629">
        <f>+'BDD Retraité'!AJ622</f>
        <v>0</v>
      </c>
      <c r="AL629">
        <f>+'BDD Retraité'!AK622</f>
        <v>0</v>
      </c>
      <c r="AM629">
        <f>+'BDD Retraité'!AL622</f>
        <v>0</v>
      </c>
      <c r="AN629">
        <f>+'BDD Retraité'!AM622</f>
        <v>0</v>
      </c>
      <c r="AO629">
        <f>+'BDD Retraité'!AN622</f>
        <v>0</v>
      </c>
      <c r="AP629">
        <f>+'BDD Retraité'!AO622</f>
        <v>0</v>
      </c>
      <c r="AQ629">
        <f>+'BDD Retraité'!AP622</f>
        <v>0</v>
      </c>
      <c r="AR629">
        <f>+'BDD Retraité'!AQ622</f>
        <v>0</v>
      </c>
      <c r="AS629">
        <f>+'BDD Retraité'!AR622</f>
        <v>0</v>
      </c>
      <c r="AT629">
        <f>+'BDD Retraité'!AS622</f>
        <v>0</v>
      </c>
      <c r="AU629">
        <f>+'BDD Retraité'!AT622</f>
        <v>0</v>
      </c>
      <c r="AV629">
        <f>+'BDD Retraité'!AU622</f>
        <v>0</v>
      </c>
      <c r="AW629">
        <f>+'BDD Retraité'!AV622</f>
        <v>0</v>
      </c>
      <c r="AX629">
        <f>+'BDD Retraité'!AW622</f>
        <v>0</v>
      </c>
      <c r="AY629">
        <f>+'BDD Retraité'!AX622</f>
        <v>0</v>
      </c>
      <c r="AZ629">
        <f>+'BDD Retraité'!AY622</f>
        <v>0</v>
      </c>
      <c r="BA629">
        <f>+'BDD Retraité'!AZ622</f>
        <v>0</v>
      </c>
      <c r="BB629">
        <f>+'BDD Retraité'!BA622</f>
        <v>0</v>
      </c>
      <c r="BC629">
        <f>+'BDD Retraité'!BB622</f>
        <v>0</v>
      </c>
      <c r="BD629">
        <f>+'BDD Retraité'!BC622</f>
        <v>0</v>
      </c>
      <c r="BE629">
        <f>+'BDD Retraité'!BD622</f>
        <v>0</v>
      </c>
      <c r="BF629">
        <f>+'BDD Retraité'!BE622</f>
        <v>0</v>
      </c>
      <c r="BG629">
        <f>+'BDD Retraité'!BF622</f>
        <v>0</v>
      </c>
      <c r="BH629">
        <f>+'BDD Retraité'!BG622</f>
        <v>0</v>
      </c>
      <c r="BI629">
        <f>+'BDD Retraité'!BH622</f>
        <v>0</v>
      </c>
      <c r="BJ629">
        <f>+'BDD Retraité'!BI622</f>
        <v>0</v>
      </c>
      <c r="BK629">
        <f>+'BDD Retraité'!BJ622</f>
        <v>0</v>
      </c>
      <c r="BL629">
        <f>+'BDD Retraité'!BK622</f>
        <v>0</v>
      </c>
      <c r="BM629">
        <f>+'BDD Retraité'!BL622</f>
        <v>0</v>
      </c>
      <c r="BN629">
        <f>+'BDD Retraité'!BM622</f>
        <v>0</v>
      </c>
      <c r="BO629">
        <f>+'BDD Retraité'!BN622</f>
        <v>0</v>
      </c>
      <c r="BP629">
        <f>+'BDD Retraité'!BO622</f>
        <v>0</v>
      </c>
      <c r="BQ629">
        <f>+'BDD Retraité'!BP622</f>
        <v>0</v>
      </c>
      <c r="BR629">
        <f>+'BDD Retraité'!BQ622</f>
        <v>0</v>
      </c>
      <c r="BS629">
        <f>+'BDD Retraité'!BR622</f>
        <v>0</v>
      </c>
      <c r="BT629">
        <f>+'BDD Retraité'!BS622</f>
        <v>0</v>
      </c>
      <c r="BU629">
        <f>+'BDD Retraité'!BT622</f>
        <v>0</v>
      </c>
      <c r="BV629">
        <f>+'BDD Retraité'!BU622</f>
        <v>0</v>
      </c>
      <c r="BW629">
        <f>+'BDD Retraité'!BV622</f>
        <v>0</v>
      </c>
      <c r="BX629">
        <f>+'BDD Retraité'!BW622</f>
        <v>0</v>
      </c>
    </row>
    <row r="630" spans="2:76" x14ac:dyDescent="0.25">
      <c r="B630">
        <f>+'BDD Retraité'!A623</f>
        <v>0</v>
      </c>
      <c r="C630">
        <f>+'BDD Retraité'!B623</f>
        <v>0</v>
      </c>
      <c r="D630">
        <f>+'BDD Retraité'!C623</f>
        <v>0</v>
      </c>
      <c r="E630">
        <f>+'BDD Retraité'!D623</f>
        <v>0</v>
      </c>
      <c r="F630">
        <f>+'BDD Retraité'!E623</f>
        <v>0</v>
      </c>
      <c r="G630">
        <f>+'BDD Retraité'!F623</f>
        <v>0</v>
      </c>
      <c r="H630" s="69">
        <f>+'BDD Retraité'!G623</f>
        <v>0</v>
      </c>
      <c r="I630" s="69">
        <f>+'BDD Retraité'!H623</f>
        <v>0</v>
      </c>
      <c r="J630">
        <f>+'BDD Retraité'!I623</f>
        <v>0</v>
      </c>
      <c r="K630">
        <f>+'BDD Retraité'!J623</f>
        <v>0</v>
      </c>
      <c r="L630">
        <f>+'BDD Retraité'!K623</f>
        <v>0</v>
      </c>
      <c r="M630">
        <f>+'BDD Retraité'!L623</f>
        <v>0</v>
      </c>
      <c r="N630">
        <f>+'BDD Retraité'!M623</f>
        <v>0</v>
      </c>
      <c r="O630">
        <f>+'BDD Retraité'!N623</f>
        <v>0</v>
      </c>
      <c r="P630">
        <f>+'BDD Retraité'!O623</f>
        <v>0</v>
      </c>
      <c r="Q630">
        <f>+'BDD Retraité'!P623</f>
        <v>0</v>
      </c>
      <c r="R630">
        <f>+'BDD Retraité'!Q623</f>
        <v>0</v>
      </c>
      <c r="S630">
        <f>+'BDD Retraité'!R623</f>
        <v>0</v>
      </c>
      <c r="T630">
        <f>+'BDD Retraité'!S623</f>
        <v>0</v>
      </c>
      <c r="U630">
        <f>+'BDD Retraité'!T623</f>
        <v>0</v>
      </c>
      <c r="V630">
        <f>+'BDD Retraité'!U623</f>
        <v>0</v>
      </c>
      <c r="W630">
        <f>+'BDD Retraité'!V623</f>
        <v>0</v>
      </c>
      <c r="X630">
        <f>+'BDD Retraité'!W623</f>
        <v>0</v>
      </c>
      <c r="Y630">
        <f>+'BDD Retraité'!X623</f>
        <v>0</v>
      </c>
      <c r="Z630">
        <f>+'BDD Retraité'!Y623</f>
        <v>0</v>
      </c>
      <c r="AA630">
        <f>+'BDD Retraité'!Z623</f>
        <v>0</v>
      </c>
      <c r="AB630">
        <f>+'BDD Retraité'!AA623</f>
        <v>0</v>
      </c>
      <c r="AC630">
        <f>+'BDD Retraité'!AB623</f>
        <v>0</v>
      </c>
      <c r="AD630">
        <f>+'BDD Retraité'!AC623</f>
        <v>0</v>
      </c>
      <c r="AE630">
        <f>+'BDD Retraité'!AD623</f>
        <v>0</v>
      </c>
      <c r="AF630">
        <f>+'BDD Retraité'!AE623</f>
        <v>0</v>
      </c>
      <c r="AG630">
        <f>+'BDD Retraité'!AF623</f>
        <v>0</v>
      </c>
      <c r="AH630">
        <f>+'BDD Retraité'!AG623</f>
        <v>0</v>
      </c>
      <c r="AI630">
        <f>+'BDD Retraité'!AH623</f>
        <v>0</v>
      </c>
      <c r="AJ630">
        <f>+'BDD Retraité'!AI623</f>
        <v>0</v>
      </c>
      <c r="AK630">
        <f>+'BDD Retraité'!AJ623</f>
        <v>0</v>
      </c>
      <c r="AL630">
        <f>+'BDD Retraité'!AK623</f>
        <v>0</v>
      </c>
      <c r="AM630">
        <f>+'BDD Retraité'!AL623</f>
        <v>0</v>
      </c>
      <c r="AN630">
        <f>+'BDD Retraité'!AM623</f>
        <v>0</v>
      </c>
      <c r="AO630">
        <f>+'BDD Retraité'!AN623</f>
        <v>0</v>
      </c>
      <c r="AP630">
        <f>+'BDD Retraité'!AO623</f>
        <v>0</v>
      </c>
      <c r="AQ630">
        <f>+'BDD Retraité'!AP623</f>
        <v>0</v>
      </c>
      <c r="AR630">
        <f>+'BDD Retraité'!AQ623</f>
        <v>0</v>
      </c>
      <c r="AS630">
        <f>+'BDD Retraité'!AR623</f>
        <v>0</v>
      </c>
      <c r="AT630">
        <f>+'BDD Retraité'!AS623</f>
        <v>0</v>
      </c>
      <c r="AU630">
        <f>+'BDD Retraité'!AT623</f>
        <v>0</v>
      </c>
      <c r="AV630">
        <f>+'BDD Retraité'!AU623</f>
        <v>0</v>
      </c>
      <c r="AW630">
        <f>+'BDD Retraité'!AV623</f>
        <v>0</v>
      </c>
      <c r="AX630">
        <f>+'BDD Retraité'!AW623</f>
        <v>0</v>
      </c>
      <c r="AY630">
        <f>+'BDD Retraité'!AX623</f>
        <v>0</v>
      </c>
      <c r="AZ630">
        <f>+'BDD Retraité'!AY623</f>
        <v>0</v>
      </c>
      <c r="BA630">
        <f>+'BDD Retraité'!AZ623</f>
        <v>0</v>
      </c>
      <c r="BB630">
        <f>+'BDD Retraité'!BA623</f>
        <v>0</v>
      </c>
      <c r="BC630">
        <f>+'BDD Retraité'!BB623</f>
        <v>0</v>
      </c>
      <c r="BD630">
        <f>+'BDD Retraité'!BC623</f>
        <v>0</v>
      </c>
      <c r="BE630">
        <f>+'BDD Retraité'!BD623</f>
        <v>0</v>
      </c>
      <c r="BF630">
        <f>+'BDD Retraité'!BE623</f>
        <v>0</v>
      </c>
      <c r="BG630">
        <f>+'BDD Retraité'!BF623</f>
        <v>0</v>
      </c>
      <c r="BH630">
        <f>+'BDD Retraité'!BG623</f>
        <v>0</v>
      </c>
      <c r="BI630">
        <f>+'BDD Retraité'!BH623</f>
        <v>0</v>
      </c>
      <c r="BJ630">
        <f>+'BDD Retraité'!BI623</f>
        <v>0</v>
      </c>
      <c r="BK630">
        <f>+'BDD Retraité'!BJ623</f>
        <v>0</v>
      </c>
      <c r="BL630">
        <f>+'BDD Retraité'!BK623</f>
        <v>0</v>
      </c>
      <c r="BM630">
        <f>+'BDD Retraité'!BL623</f>
        <v>0</v>
      </c>
      <c r="BN630">
        <f>+'BDD Retraité'!BM623</f>
        <v>0</v>
      </c>
      <c r="BO630">
        <f>+'BDD Retraité'!BN623</f>
        <v>0</v>
      </c>
      <c r="BP630">
        <f>+'BDD Retraité'!BO623</f>
        <v>0</v>
      </c>
      <c r="BQ630">
        <f>+'BDD Retraité'!BP623</f>
        <v>0</v>
      </c>
      <c r="BR630">
        <f>+'BDD Retraité'!BQ623</f>
        <v>0</v>
      </c>
      <c r="BS630">
        <f>+'BDD Retraité'!BR623</f>
        <v>0</v>
      </c>
      <c r="BT630">
        <f>+'BDD Retraité'!BS623</f>
        <v>0</v>
      </c>
      <c r="BU630">
        <f>+'BDD Retraité'!BT623</f>
        <v>0</v>
      </c>
      <c r="BV630">
        <f>+'BDD Retraité'!BU623</f>
        <v>0</v>
      </c>
      <c r="BW630">
        <f>+'BDD Retraité'!BV623</f>
        <v>0</v>
      </c>
      <c r="BX630">
        <f>+'BDD Retraité'!BW623</f>
        <v>0</v>
      </c>
    </row>
    <row r="631" spans="2:76" x14ac:dyDescent="0.25">
      <c r="B631">
        <f>+'BDD Retraité'!A624</f>
        <v>0</v>
      </c>
      <c r="C631">
        <f>+'BDD Retraité'!B624</f>
        <v>0</v>
      </c>
      <c r="D631">
        <f>+'BDD Retraité'!C624</f>
        <v>0</v>
      </c>
      <c r="E631">
        <f>+'BDD Retraité'!D624</f>
        <v>0</v>
      </c>
      <c r="F631">
        <f>+'BDD Retraité'!E624</f>
        <v>0</v>
      </c>
      <c r="G631">
        <f>+'BDD Retraité'!F624</f>
        <v>0</v>
      </c>
      <c r="H631" s="69">
        <f>+'BDD Retraité'!G624</f>
        <v>0</v>
      </c>
      <c r="I631" s="69">
        <f>+'BDD Retraité'!H624</f>
        <v>0</v>
      </c>
      <c r="J631">
        <f>+'BDD Retraité'!I624</f>
        <v>0</v>
      </c>
      <c r="K631">
        <f>+'BDD Retraité'!J624</f>
        <v>0</v>
      </c>
      <c r="L631">
        <f>+'BDD Retraité'!K624</f>
        <v>0</v>
      </c>
      <c r="M631">
        <f>+'BDD Retraité'!L624</f>
        <v>0</v>
      </c>
      <c r="N631">
        <f>+'BDD Retraité'!M624</f>
        <v>0</v>
      </c>
      <c r="O631">
        <f>+'BDD Retraité'!N624</f>
        <v>0</v>
      </c>
      <c r="P631">
        <f>+'BDD Retraité'!O624</f>
        <v>0</v>
      </c>
      <c r="Q631">
        <f>+'BDD Retraité'!P624</f>
        <v>0</v>
      </c>
      <c r="R631">
        <f>+'BDD Retraité'!Q624</f>
        <v>0</v>
      </c>
      <c r="S631">
        <f>+'BDD Retraité'!R624</f>
        <v>0</v>
      </c>
      <c r="T631">
        <f>+'BDD Retraité'!S624</f>
        <v>0</v>
      </c>
      <c r="U631">
        <f>+'BDD Retraité'!T624</f>
        <v>0</v>
      </c>
      <c r="V631">
        <f>+'BDD Retraité'!U624</f>
        <v>0</v>
      </c>
      <c r="W631">
        <f>+'BDD Retraité'!V624</f>
        <v>0</v>
      </c>
      <c r="X631">
        <f>+'BDD Retraité'!W624</f>
        <v>0</v>
      </c>
      <c r="Y631">
        <f>+'BDD Retraité'!X624</f>
        <v>0</v>
      </c>
      <c r="Z631">
        <f>+'BDD Retraité'!Y624</f>
        <v>0</v>
      </c>
      <c r="AA631">
        <f>+'BDD Retraité'!Z624</f>
        <v>0</v>
      </c>
      <c r="AB631">
        <f>+'BDD Retraité'!AA624</f>
        <v>0</v>
      </c>
      <c r="AC631">
        <f>+'BDD Retraité'!AB624</f>
        <v>0</v>
      </c>
      <c r="AD631">
        <f>+'BDD Retraité'!AC624</f>
        <v>0</v>
      </c>
      <c r="AE631">
        <f>+'BDD Retraité'!AD624</f>
        <v>0</v>
      </c>
      <c r="AF631">
        <f>+'BDD Retraité'!AE624</f>
        <v>0</v>
      </c>
      <c r="AG631">
        <f>+'BDD Retraité'!AF624</f>
        <v>0</v>
      </c>
      <c r="AH631">
        <f>+'BDD Retraité'!AG624</f>
        <v>0</v>
      </c>
      <c r="AI631">
        <f>+'BDD Retraité'!AH624</f>
        <v>0</v>
      </c>
      <c r="AJ631">
        <f>+'BDD Retraité'!AI624</f>
        <v>0</v>
      </c>
      <c r="AK631">
        <f>+'BDD Retraité'!AJ624</f>
        <v>0</v>
      </c>
      <c r="AL631">
        <f>+'BDD Retraité'!AK624</f>
        <v>0</v>
      </c>
      <c r="AM631">
        <f>+'BDD Retraité'!AL624</f>
        <v>0</v>
      </c>
      <c r="AN631">
        <f>+'BDD Retraité'!AM624</f>
        <v>0</v>
      </c>
      <c r="AO631">
        <f>+'BDD Retraité'!AN624</f>
        <v>0</v>
      </c>
      <c r="AP631">
        <f>+'BDD Retraité'!AO624</f>
        <v>0</v>
      </c>
      <c r="AQ631">
        <f>+'BDD Retraité'!AP624</f>
        <v>0</v>
      </c>
      <c r="AR631">
        <f>+'BDD Retraité'!AQ624</f>
        <v>0</v>
      </c>
      <c r="AS631">
        <f>+'BDD Retraité'!AR624</f>
        <v>0</v>
      </c>
      <c r="AT631">
        <f>+'BDD Retraité'!AS624</f>
        <v>0</v>
      </c>
      <c r="AU631">
        <f>+'BDD Retraité'!AT624</f>
        <v>0</v>
      </c>
      <c r="AV631">
        <f>+'BDD Retraité'!AU624</f>
        <v>0</v>
      </c>
      <c r="AW631">
        <f>+'BDD Retraité'!AV624</f>
        <v>0</v>
      </c>
      <c r="AX631">
        <f>+'BDD Retraité'!AW624</f>
        <v>0</v>
      </c>
      <c r="AY631">
        <f>+'BDD Retraité'!AX624</f>
        <v>0</v>
      </c>
      <c r="AZ631">
        <f>+'BDD Retraité'!AY624</f>
        <v>0</v>
      </c>
      <c r="BA631">
        <f>+'BDD Retraité'!AZ624</f>
        <v>0</v>
      </c>
      <c r="BB631">
        <f>+'BDD Retraité'!BA624</f>
        <v>0</v>
      </c>
      <c r="BC631">
        <f>+'BDD Retraité'!BB624</f>
        <v>0</v>
      </c>
      <c r="BD631">
        <f>+'BDD Retraité'!BC624</f>
        <v>0</v>
      </c>
      <c r="BE631">
        <f>+'BDD Retraité'!BD624</f>
        <v>0</v>
      </c>
      <c r="BF631">
        <f>+'BDD Retraité'!BE624</f>
        <v>0</v>
      </c>
      <c r="BG631">
        <f>+'BDD Retraité'!BF624</f>
        <v>0</v>
      </c>
      <c r="BH631">
        <f>+'BDD Retraité'!BG624</f>
        <v>0</v>
      </c>
      <c r="BI631">
        <f>+'BDD Retraité'!BH624</f>
        <v>0</v>
      </c>
      <c r="BJ631">
        <f>+'BDD Retraité'!BI624</f>
        <v>0</v>
      </c>
      <c r="BK631">
        <f>+'BDD Retraité'!BJ624</f>
        <v>0</v>
      </c>
      <c r="BL631">
        <f>+'BDD Retraité'!BK624</f>
        <v>0</v>
      </c>
      <c r="BM631">
        <f>+'BDD Retraité'!BL624</f>
        <v>0</v>
      </c>
      <c r="BN631">
        <f>+'BDD Retraité'!BM624</f>
        <v>0</v>
      </c>
      <c r="BO631">
        <f>+'BDD Retraité'!BN624</f>
        <v>0</v>
      </c>
      <c r="BP631">
        <f>+'BDD Retraité'!BO624</f>
        <v>0</v>
      </c>
      <c r="BQ631">
        <f>+'BDD Retraité'!BP624</f>
        <v>0</v>
      </c>
      <c r="BR631">
        <f>+'BDD Retraité'!BQ624</f>
        <v>0</v>
      </c>
      <c r="BS631">
        <f>+'BDD Retraité'!BR624</f>
        <v>0</v>
      </c>
      <c r="BT631">
        <f>+'BDD Retraité'!BS624</f>
        <v>0</v>
      </c>
      <c r="BU631">
        <f>+'BDD Retraité'!BT624</f>
        <v>0</v>
      </c>
      <c r="BV631">
        <f>+'BDD Retraité'!BU624</f>
        <v>0</v>
      </c>
      <c r="BW631">
        <f>+'BDD Retraité'!BV624</f>
        <v>0</v>
      </c>
      <c r="BX631">
        <f>+'BDD Retraité'!BW624</f>
        <v>0</v>
      </c>
    </row>
    <row r="632" spans="2:76" x14ac:dyDescent="0.25">
      <c r="B632">
        <f>+'BDD Retraité'!A625</f>
        <v>0</v>
      </c>
      <c r="C632">
        <f>+'BDD Retraité'!B625</f>
        <v>0</v>
      </c>
      <c r="D632">
        <f>+'BDD Retraité'!C625</f>
        <v>0</v>
      </c>
      <c r="E632">
        <f>+'BDD Retraité'!D625</f>
        <v>0</v>
      </c>
      <c r="F632">
        <f>+'BDD Retraité'!E625</f>
        <v>0</v>
      </c>
      <c r="G632">
        <f>+'BDD Retraité'!F625</f>
        <v>0</v>
      </c>
      <c r="H632" s="69">
        <f>+'BDD Retraité'!G625</f>
        <v>0</v>
      </c>
      <c r="I632" s="69">
        <f>+'BDD Retraité'!H625</f>
        <v>0</v>
      </c>
      <c r="J632">
        <f>+'BDD Retraité'!I625</f>
        <v>0</v>
      </c>
      <c r="K632">
        <f>+'BDD Retraité'!J625</f>
        <v>0</v>
      </c>
      <c r="L632">
        <f>+'BDD Retraité'!K625</f>
        <v>0</v>
      </c>
      <c r="M632">
        <f>+'BDD Retraité'!L625</f>
        <v>0</v>
      </c>
      <c r="N632">
        <f>+'BDD Retraité'!M625</f>
        <v>0</v>
      </c>
      <c r="O632">
        <f>+'BDD Retraité'!N625</f>
        <v>0</v>
      </c>
      <c r="P632">
        <f>+'BDD Retraité'!O625</f>
        <v>0</v>
      </c>
      <c r="Q632">
        <f>+'BDD Retraité'!P625</f>
        <v>0</v>
      </c>
      <c r="R632">
        <f>+'BDD Retraité'!Q625</f>
        <v>0</v>
      </c>
      <c r="S632">
        <f>+'BDD Retraité'!R625</f>
        <v>0</v>
      </c>
      <c r="T632">
        <f>+'BDD Retraité'!S625</f>
        <v>0</v>
      </c>
      <c r="U632">
        <f>+'BDD Retraité'!T625</f>
        <v>0</v>
      </c>
      <c r="V632">
        <f>+'BDD Retraité'!U625</f>
        <v>0</v>
      </c>
      <c r="W632">
        <f>+'BDD Retraité'!V625</f>
        <v>0</v>
      </c>
      <c r="X632">
        <f>+'BDD Retraité'!W625</f>
        <v>0</v>
      </c>
      <c r="Y632">
        <f>+'BDD Retraité'!X625</f>
        <v>0</v>
      </c>
      <c r="Z632">
        <f>+'BDD Retraité'!Y625</f>
        <v>0</v>
      </c>
      <c r="AA632">
        <f>+'BDD Retraité'!Z625</f>
        <v>0</v>
      </c>
      <c r="AB632">
        <f>+'BDD Retraité'!AA625</f>
        <v>0</v>
      </c>
      <c r="AC632">
        <f>+'BDD Retraité'!AB625</f>
        <v>0</v>
      </c>
      <c r="AD632">
        <f>+'BDD Retraité'!AC625</f>
        <v>0</v>
      </c>
      <c r="AE632">
        <f>+'BDD Retraité'!AD625</f>
        <v>0</v>
      </c>
      <c r="AF632">
        <f>+'BDD Retraité'!AE625</f>
        <v>0</v>
      </c>
      <c r="AG632">
        <f>+'BDD Retraité'!AF625</f>
        <v>0</v>
      </c>
      <c r="AH632">
        <f>+'BDD Retraité'!AG625</f>
        <v>0</v>
      </c>
      <c r="AI632">
        <f>+'BDD Retraité'!AH625</f>
        <v>0</v>
      </c>
      <c r="AJ632">
        <f>+'BDD Retraité'!AI625</f>
        <v>0</v>
      </c>
      <c r="AK632">
        <f>+'BDD Retraité'!AJ625</f>
        <v>0</v>
      </c>
      <c r="AL632">
        <f>+'BDD Retraité'!AK625</f>
        <v>0</v>
      </c>
      <c r="AM632">
        <f>+'BDD Retraité'!AL625</f>
        <v>0</v>
      </c>
      <c r="AN632">
        <f>+'BDD Retraité'!AM625</f>
        <v>0</v>
      </c>
      <c r="AO632">
        <f>+'BDD Retraité'!AN625</f>
        <v>0</v>
      </c>
      <c r="AP632">
        <f>+'BDD Retraité'!AO625</f>
        <v>0</v>
      </c>
      <c r="AQ632">
        <f>+'BDD Retraité'!AP625</f>
        <v>0</v>
      </c>
      <c r="AR632">
        <f>+'BDD Retraité'!AQ625</f>
        <v>0</v>
      </c>
      <c r="AS632">
        <f>+'BDD Retraité'!AR625</f>
        <v>0</v>
      </c>
      <c r="AT632">
        <f>+'BDD Retraité'!AS625</f>
        <v>0</v>
      </c>
      <c r="AU632">
        <f>+'BDD Retraité'!AT625</f>
        <v>0</v>
      </c>
      <c r="AV632">
        <f>+'BDD Retraité'!AU625</f>
        <v>0</v>
      </c>
      <c r="AW632">
        <f>+'BDD Retraité'!AV625</f>
        <v>0</v>
      </c>
      <c r="AX632">
        <f>+'BDD Retraité'!AW625</f>
        <v>0</v>
      </c>
      <c r="AY632">
        <f>+'BDD Retraité'!AX625</f>
        <v>0</v>
      </c>
      <c r="AZ632">
        <f>+'BDD Retraité'!AY625</f>
        <v>0</v>
      </c>
      <c r="BA632">
        <f>+'BDD Retraité'!AZ625</f>
        <v>0</v>
      </c>
      <c r="BB632">
        <f>+'BDD Retraité'!BA625</f>
        <v>0</v>
      </c>
      <c r="BC632">
        <f>+'BDD Retraité'!BB625</f>
        <v>0</v>
      </c>
      <c r="BD632">
        <f>+'BDD Retraité'!BC625</f>
        <v>0</v>
      </c>
      <c r="BE632">
        <f>+'BDD Retraité'!BD625</f>
        <v>0</v>
      </c>
      <c r="BF632">
        <f>+'BDD Retraité'!BE625</f>
        <v>0</v>
      </c>
      <c r="BG632">
        <f>+'BDD Retraité'!BF625</f>
        <v>0</v>
      </c>
      <c r="BH632">
        <f>+'BDD Retraité'!BG625</f>
        <v>0</v>
      </c>
      <c r="BI632">
        <f>+'BDD Retraité'!BH625</f>
        <v>0</v>
      </c>
      <c r="BJ632">
        <f>+'BDD Retraité'!BI625</f>
        <v>0</v>
      </c>
      <c r="BK632">
        <f>+'BDD Retraité'!BJ625</f>
        <v>0</v>
      </c>
      <c r="BL632">
        <f>+'BDD Retraité'!BK625</f>
        <v>0</v>
      </c>
      <c r="BM632">
        <f>+'BDD Retraité'!BL625</f>
        <v>0</v>
      </c>
      <c r="BN632">
        <f>+'BDD Retraité'!BM625</f>
        <v>0</v>
      </c>
      <c r="BO632">
        <f>+'BDD Retraité'!BN625</f>
        <v>0</v>
      </c>
      <c r="BP632">
        <f>+'BDD Retraité'!BO625</f>
        <v>0</v>
      </c>
      <c r="BQ632">
        <f>+'BDD Retraité'!BP625</f>
        <v>0</v>
      </c>
      <c r="BR632">
        <f>+'BDD Retraité'!BQ625</f>
        <v>0</v>
      </c>
      <c r="BS632">
        <f>+'BDD Retraité'!BR625</f>
        <v>0</v>
      </c>
      <c r="BT632">
        <f>+'BDD Retraité'!BS625</f>
        <v>0</v>
      </c>
      <c r="BU632">
        <f>+'BDD Retraité'!BT625</f>
        <v>0</v>
      </c>
      <c r="BV632">
        <f>+'BDD Retraité'!BU625</f>
        <v>0</v>
      </c>
      <c r="BW632">
        <f>+'BDD Retraité'!BV625</f>
        <v>0</v>
      </c>
      <c r="BX632">
        <f>+'BDD Retraité'!BW625</f>
        <v>0</v>
      </c>
    </row>
    <row r="633" spans="2:76" x14ac:dyDescent="0.25">
      <c r="B633">
        <f>+'BDD Retraité'!A626</f>
        <v>0</v>
      </c>
      <c r="C633">
        <f>+'BDD Retraité'!B626</f>
        <v>0</v>
      </c>
      <c r="D633">
        <f>+'BDD Retraité'!C626</f>
        <v>0</v>
      </c>
      <c r="E633">
        <f>+'BDD Retraité'!D626</f>
        <v>0</v>
      </c>
      <c r="F633">
        <f>+'BDD Retraité'!E626</f>
        <v>0</v>
      </c>
      <c r="G633">
        <f>+'BDD Retraité'!F626</f>
        <v>0</v>
      </c>
      <c r="H633" s="69">
        <f>+'BDD Retraité'!G626</f>
        <v>0</v>
      </c>
      <c r="I633" s="69">
        <f>+'BDD Retraité'!H626</f>
        <v>0</v>
      </c>
      <c r="J633">
        <f>+'BDD Retraité'!I626</f>
        <v>0</v>
      </c>
      <c r="K633">
        <f>+'BDD Retraité'!J626</f>
        <v>0</v>
      </c>
      <c r="L633">
        <f>+'BDD Retraité'!K626</f>
        <v>0</v>
      </c>
      <c r="M633">
        <f>+'BDD Retraité'!L626</f>
        <v>0</v>
      </c>
      <c r="N633">
        <f>+'BDD Retraité'!M626</f>
        <v>0</v>
      </c>
      <c r="O633">
        <f>+'BDD Retraité'!N626</f>
        <v>0</v>
      </c>
      <c r="P633">
        <f>+'BDD Retraité'!O626</f>
        <v>0</v>
      </c>
      <c r="Q633">
        <f>+'BDD Retraité'!P626</f>
        <v>0</v>
      </c>
      <c r="R633">
        <f>+'BDD Retraité'!Q626</f>
        <v>0</v>
      </c>
      <c r="S633">
        <f>+'BDD Retraité'!R626</f>
        <v>0</v>
      </c>
      <c r="T633">
        <f>+'BDD Retraité'!S626</f>
        <v>0</v>
      </c>
      <c r="U633">
        <f>+'BDD Retraité'!T626</f>
        <v>0</v>
      </c>
      <c r="V633">
        <f>+'BDD Retraité'!U626</f>
        <v>0</v>
      </c>
      <c r="W633">
        <f>+'BDD Retraité'!V626</f>
        <v>0</v>
      </c>
      <c r="X633">
        <f>+'BDD Retraité'!W626</f>
        <v>0</v>
      </c>
      <c r="Y633">
        <f>+'BDD Retraité'!X626</f>
        <v>0</v>
      </c>
      <c r="Z633">
        <f>+'BDD Retraité'!Y626</f>
        <v>0</v>
      </c>
      <c r="AA633">
        <f>+'BDD Retraité'!Z626</f>
        <v>0</v>
      </c>
      <c r="AB633">
        <f>+'BDD Retraité'!AA626</f>
        <v>0</v>
      </c>
      <c r="AC633">
        <f>+'BDD Retraité'!AB626</f>
        <v>0</v>
      </c>
      <c r="AD633">
        <f>+'BDD Retraité'!AC626</f>
        <v>0</v>
      </c>
      <c r="AE633">
        <f>+'BDD Retraité'!AD626</f>
        <v>0</v>
      </c>
      <c r="AF633">
        <f>+'BDD Retraité'!AE626</f>
        <v>0</v>
      </c>
      <c r="AG633">
        <f>+'BDD Retraité'!AF626</f>
        <v>0</v>
      </c>
      <c r="AH633">
        <f>+'BDD Retraité'!AG626</f>
        <v>0</v>
      </c>
      <c r="AI633">
        <f>+'BDD Retraité'!AH626</f>
        <v>0</v>
      </c>
      <c r="AJ633">
        <f>+'BDD Retraité'!AI626</f>
        <v>0</v>
      </c>
      <c r="AK633">
        <f>+'BDD Retraité'!AJ626</f>
        <v>0</v>
      </c>
      <c r="AL633">
        <f>+'BDD Retraité'!AK626</f>
        <v>0</v>
      </c>
      <c r="AM633">
        <f>+'BDD Retraité'!AL626</f>
        <v>0</v>
      </c>
      <c r="AN633">
        <f>+'BDD Retraité'!AM626</f>
        <v>0</v>
      </c>
      <c r="AO633">
        <f>+'BDD Retraité'!AN626</f>
        <v>0</v>
      </c>
      <c r="AP633">
        <f>+'BDD Retraité'!AO626</f>
        <v>0</v>
      </c>
      <c r="AQ633">
        <f>+'BDD Retraité'!AP626</f>
        <v>0</v>
      </c>
      <c r="AR633">
        <f>+'BDD Retraité'!AQ626</f>
        <v>0</v>
      </c>
      <c r="AS633">
        <f>+'BDD Retraité'!AR626</f>
        <v>0</v>
      </c>
      <c r="AT633">
        <f>+'BDD Retraité'!AS626</f>
        <v>0</v>
      </c>
      <c r="AU633">
        <f>+'BDD Retraité'!AT626</f>
        <v>0</v>
      </c>
      <c r="AV633">
        <f>+'BDD Retraité'!AU626</f>
        <v>0</v>
      </c>
      <c r="AW633">
        <f>+'BDD Retraité'!AV626</f>
        <v>0</v>
      </c>
      <c r="AX633">
        <f>+'BDD Retraité'!AW626</f>
        <v>0</v>
      </c>
      <c r="AY633">
        <f>+'BDD Retraité'!AX626</f>
        <v>0</v>
      </c>
      <c r="AZ633">
        <f>+'BDD Retraité'!AY626</f>
        <v>0</v>
      </c>
      <c r="BA633">
        <f>+'BDD Retraité'!AZ626</f>
        <v>0</v>
      </c>
      <c r="BB633">
        <f>+'BDD Retraité'!BA626</f>
        <v>0</v>
      </c>
      <c r="BC633">
        <f>+'BDD Retraité'!BB626</f>
        <v>0</v>
      </c>
      <c r="BD633">
        <f>+'BDD Retraité'!BC626</f>
        <v>0</v>
      </c>
      <c r="BE633">
        <f>+'BDD Retraité'!BD626</f>
        <v>0</v>
      </c>
      <c r="BF633">
        <f>+'BDD Retraité'!BE626</f>
        <v>0</v>
      </c>
      <c r="BG633">
        <f>+'BDD Retraité'!BF626</f>
        <v>0</v>
      </c>
      <c r="BH633">
        <f>+'BDD Retraité'!BG626</f>
        <v>0</v>
      </c>
      <c r="BI633">
        <f>+'BDD Retraité'!BH626</f>
        <v>0</v>
      </c>
      <c r="BJ633">
        <f>+'BDD Retraité'!BI626</f>
        <v>0</v>
      </c>
      <c r="BK633">
        <f>+'BDD Retraité'!BJ626</f>
        <v>0</v>
      </c>
      <c r="BL633">
        <f>+'BDD Retraité'!BK626</f>
        <v>0</v>
      </c>
      <c r="BM633">
        <f>+'BDD Retraité'!BL626</f>
        <v>0</v>
      </c>
      <c r="BN633">
        <f>+'BDD Retraité'!BM626</f>
        <v>0</v>
      </c>
      <c r="BO633">
        <f>+'BDD Retraité'!BN626</f>
        <v>0</v>
      </c>
      <c r="BP633">
        <f>+'BDD Retraité'!BO626</f>
        <v>0</v>
      </c>
      <c r="BQ633">
        <f>+'BDD Retraité'!BP626</f>
        <v>0</v>
      </c>
      <c r="BR633">
        <f>+'BDD Retraité'!BQ626</f>
        <v>0</v>
      </c>
      <c r="BS633">
        <f>+'BDD Retraité'!BR626</f>
        <v>0</v>
      </c>
      <c r="BT633">
        <f>+'BDD Retraité'!BS626</f>
        <v>0</v>
      </c>
      <c r="BU633">
        <f>+'BDD Retraité'!BT626</f>
        <v>0</v>
      </c>
      <c r="BV633">
        <f>+'BDD Retraité'!BU626</f>
        <v>0</v>
      </c>
      <c r="BW633">
        <f>+'BDD Retraité'!BV626</f>
        <v>0</v>
      </c>
      <c r="BX633">
        <f>+'BDD Retraité'!BW626</f>
        <v>0</v>
      </c>
    </row>
    <row r="634" spans="2:76" x14ac:dyDescent="0.25">
      <c r="B634">
        <f>+'BDD Retraité'!A627</f>
        <v>0</v>
      </c>
      <c r="C634">
        <f>+'BDD Retraité'!B627</f>
        <v>0</v>
      </c>
      <c r="D634">
        <f>+'BDD Retraité'!C627</f>
        <v>0</v>
      </c>
      <c r="E634">
        <f>+'BDD Retraité'!D627</f>
        <v>0</v>
      </c>
      <c r="F634">
        <f>+'BDD Retraité'!E627</f>
        <v>0</v>
      </c>
      <c r="G634">
        <f>+'BDD Retraité'!F627</f>
        <v>0</v>
      </c>
      <c r="H634" s="69">
        <f>+'BDD Retraité'!G627</f>
        <v>0</v>
      </c>
      <c r="I634" s="69">
        <f>+'BDD Retraité'!H627</f>
        <v>0</v>
      </c>
      <c r="J634">
        <f>+'BDD Retraité'!I627</f>
        <v>0</v>
      </c>
      <c r="K634">
        <f>+'BDD Retraité'!J627</f>
        <v>0</v>
      </c>
      <c r="L634">
        <f>+'BDD Retraité'!K627</f>
        <v>0</v>
      </c>
      <c r="M634">
        <f>+'BDD Retraité'!L627</f>
        <v>0</v>
      </c>
      <c r="N634">
        <f>+'BDD Retraité'!M627</f>
        <v>0</v>
      </c>
      <c r="O634">
        <f>+'BDD Retraité'!N627</f>
        <v>0</v>
      </c>
      <c r="P634">
        <f>+'BDD Retraité'!O627</f>
        <v>0</v>
      </c>
      <c r="Q634">
        <f>+'BDD Retraité'!P627</f>
        <v>0</v>
      </c>
      <c r="R634">
        <f>+'BDD Retraité'!Q627</f>
        <v>0</v>
      </c>
      <c r="S634">
        <f>+'BDD Retraité'!R627</f>
        <v>0</v>
      </c>
      <c r="T634">
        <f>+'BDD Retraité'!S627</f>
        <v>0</v>
      </c>
      <c r="U634">
        <f>+'BDD Retraité'!T627</f>
        <v>0</v>
      </c>
      <c r="V634">
        <f>+'BDD Retraité'!U627</f>
        <v>0</v>
      </c>
      <c r="W634">
        <f>+'BDD Retraité'!V627</f>
        <v>0</v>
      </c>
      <c r="X634">
        <f>+'BDD Retraité'!W627</f>
        <v>0</v>
      </c>
      <c r="Y634">
        <f>+'BDD Retraité'!X627</f>
        <v>0</v>
      </c>
      <c r="Z634">
        <f>+'BDD Retraité'!Y627</f>
        <v>0</v>
      </c>
      <c r="AA634">
        <f>+'BDD Retraité'!Z627</f>
        <v>0</v>
      </c>
      <c r="AB634">
        <f>+'BDD Retraité'!AA627</f>
        <v>0</v>
      </c>
      <c r="AC634">
        <f>+'BDD Retraité'!AB627</f>
        <v>0</v>
      </c>
      <c r="AD634">
        <f>+'BDD Retraité'!AC627</f>
        <v>0</v>
      </c>
      <c r="AE634">
        <f>+'BDD Retraité'!AD627</f>
        <v>0</v>
      </c>
      <c r="AF634">
        <f>+'BDD Retraité'!AE627</f>
        <v>0</v>
      </c>
      <c r="AG634">
        <f>+'BDD Retraité'!AF627</f>
        <v>0</v>
      </c>
      <c r="AH634">
        <f>+'BDD Retraité'!AG627</f>
        <v>0</v>
      </c>
      <c r="AI634">
        <f>+'BDD Retraité'!AH627</f>
        <v>0</v>
      </c>
      <c r="AJ634">
        <f>+'BDD Retraité'!AI627</f>
        <v>0</v>
      </c>
      <c r="AK634">
        <f>+'BDD Retraité'!AJ627</f>
        <v>0</v>
      </c>
      <c r="AL634">
        <f>+'BDD Retraité'!AK627</f>
        <v>0</v>
      </c>
      <c r="AM634">
        <f>+'BDD Retraité'!AL627</f>
        <v>0</v>
      </c>
      <c r="AN634">
        <f>+'BDD Retraité'!AM627</f>
        <v>0</v>
      </c>
      <c r="AO634">
        <f>+'BDD Retraité'!AN627</f>
        <v>0</v>
      </c>
      <c r="AP634">
        <f>+'BDD Retraité'!AO627</f>
        <v>0</v>
      </c>
      <c r="AQ634">
        <f>+'BDD Retraité'!AP627</f>
        <v>0</v>
      </c>
      <c r="AR634">
        <f>+'BDD Retraité'!AQ627</f>
        <v>0</v>
      </c>
      <c r="AS634">
        <f>+'BDD Retraité'!AR627</f>
        <v>0</v>
      </c>
      <c r="AT634">
        <f>+'BDD Retraité'!AS627</f>
        <v>0</v>
      </c>
      <c r="AU634">
        <f>+'BDD Retraité'!AT627</f>
        <v>0</v>
      </c>
      <c r="AV634">
        <f>+'BDD Retraité'!AU627</f>
        <v>0</v>
      </c>
      <c r="AW634">
        <f>+'BDD Retraité'!AV627</f>
        <v>0</v>
      </c>
      <c r="AX634">
        <f>+'BDD Retraité'!AW627</f>
        <v>0</v>
      </c>
      <c r="AY634">
        <f>+'BDD Retraité'!AX627</f>
        <v>0</v>
      </c>
      <c r="AZ634">
        <f>+'BDD Retraité'!AY627</f>
        <v>0</v>
      </c>
      <c r="BA634">
        <f>+'BDD Retraité'!AZ627</f>
        <v>0</v>
      </c>
      <c r="BB634">
        <f>+'BDD Retraité'!BA627</f>
        <v>0</v>
      </c>
      <c r="BC634">
        <f>+'BDD Retraité'!BB627</f>
        <v>0</v>
      </c>
      <c r="BD634">
        <f>+'BDD Retraité'!BC627</f>
        <v>0</v>
      </c>
      <c r="BE634">
        <f>+'BDD Retraité'!BD627</f>
        <v>0</v>
      </c>
      <c r="BF634">
        <f>+'BDD Retraité'!BE627</f>
        <v>0</v>
      </c>
      <c r="BG634">
        <f>+'BDD Retraité'!BF627</f>
        <v>0</v>
      </c>
      <c r="BH634">
        <f>+'BDD Retraité'!BG627</f>
        <v>0</v>
      </c>
      <c r="BI634">
        <f>+'BDD Retraité'!BH627</f>
        <v>0</v>
      </c>
      <c r="BJ634">
        <f>+'BDD Retraité'!BI627</f>
        <v>0</v>
      </c>
      <c r="BK634">
        <f>+'BDD Retraité'!BJ627</f>
        <v>0</v>
      </c>
      <c r="BL634">
        <f>+'BDD Retraité'!BK627</f>
        <v>0</v>
      </c>
      <c r="BM634">
        <f>+'BDD Retraité'!BL627</f>
        <v>0</v>
      </c>
      <c r="BN634">
        <f>+'BDD Retraité'!BM627</f>
        <v>0</v>
      </c>
      <c r="BO634">
        <f>+'BDD Retraité'!BN627</f>
        <v>0</v>
      </c>
      <c r="BP634">
        <f>+'BDD Retraité'!BO627</f>
        <v>0</v>
      </c>
      <c r="BQ634">
        <f>+'BDD Retraité'!BP627</f>
        <v>0</v>
      </c>
      <c r="BR634">
        <f>+'BDD Retraité'!BQ627</f>
        <v>0</v>
      </c>
      <c r="BS634">
        <f>+'BDD Retraité'!BR627</f>
        <v>0</v>
      </c>
      <c r="BT634">
        <f>+'BDD Retraité'!BS627</f>
        <v>0</v>
      </c>
      <c r="BU634">
        <f>+'BDD Retraité'!BT627</f>
        <v>0</v>
      </c>
      <c r="BV634">
        <f>+'BDD Retraité'!BU627</f>
        <v>0</v>
      </c>
      <c r="BW634">
        <f>+'BDD Retraité'!BV627</f>
        <v>0</v>
      </c>
      <c r="BX634">
        <f>+'BDD Retraité'!BW627</f>
        <v>0</v>
      </c>
    </row>
    <row r="635" spans="2:76" x14ac:dyDescent="0.25">
      <c r="B635">
        <f>+'BDD Retraité'!A628</f>
        <v>0</v>
      </c>
      <c r="C635">
        <f>+'BDD Retraité'!B628</f>
        <v>0</v>
      </c>
      <c r="D635">
        <f>+'BDD Retraité'!C628</f>
        <v>0</v>
      </c>
      <c r="E635">
        <f>+'BDD Retraité'!D628</f>
        <v>0</v>
      </c>
      <c r="F635">
        <f>+'BDD Retraité'!E628</f>
        <v>0</v>
      </c>
      <c r="G635">
        <f>+'BDD Retraité'!F628</f>
        <v>0</v>
      </c>
      <c r="H635" s="69">
        <f>+'BDD Retraité'!G628</f>
        <v>0</v>
      </c>
      <c r="I635" s="69">
        <f>+'BDD Retraité'!H628</f>
        <v>0</v>
      </c>
      <c r="J635">
        <f>+'BDD Retraité'!I628</f>
        <v>0</v>
      </c>
      <c r="K635">
        <f>+'BDD Retraité'!J628</f>
        <v>0</v>
      </c>
      <c r="L635">
        <f>+'BDD Retraité'!K628</f>
        <v>0</v>
      </c>
      <c r="M635">
        <f>+'BDD Retraité'!L628</f>
        <v>0</v>
      </c>
      <c r="N635">
        <f>+'BDD Retraité'!M628</f>
        <v>0</v>
      </c>
      <c r="O635">
        <f>+'BDD Retraité'!N628</f>
        <v>0</v>
      </c>
      <c r="P635">
        <f>+'BDD Retraité'!O628</f>
        <v>0</v>
      </c>
      <c r="Q635">
        <f>+'BDD Retraité'!P628</f>
        <v>0</v>
      </c>
      <c r="R635">
        <f>+'BDD Retraité'!Q628</f>
        <v>0</v>
      </c>
      <c r="S635">
        <f>+'BDD Retraité'!R628</f>
        <v>0</v>
      </c>
      <c r="T635">
        <f>+'BDD Retraité'!S628</f>
        <v>0</v>
      </c>
      <c r="U635">
        <f>+'BDD Retraité'!T628</f>
        <v>0</v>
      </c>
      <c r="V635">
        <f>+'BDD Retraité'!U628</f>
        <v>0</v>
      </c>
      <c r="W635">
        <f>+'BDD Retraité'!V628</f>
        <v>0</v>
      </c>
      <c r="X635">
        <f>+'BDD Retraité'!W628</f>
        <v>0</v>
      </c>
      <c r="Y635">
        <f>+'BDD Retraité'!X628</f>
        <v>0</v>
      </c>
      <c r="Z635">
        <f>+'BDD Retraité'!Y628</f>
        <v>0</v>
      </c>
      <c r="AA635">
        <f>+'BDD Retraité'!Z628</f>
        <v>0</v>
      </c>
      <c r="AB635">
        <f>+'BDD Retraité'!AA628</f>
        <v>0</v>
      </c>
      <c r="AC635">
        <f>+'BDD Retraité'!AB628</f>
        <v>0</v>
      </c>
      <c r="AD635">
        <f>+'BDD Retraité'!AC628</f>
        <v>0</v>
      </c>
      <c r="AE635">
        <f>+'BDD Retraité'!AD628</f>
        <v>0</v>
      </c>
      <c r="AF635">
        <f>+'BDD Retraité'!AE628</f>
        <v>0</v>
      </c>
      <c r="AG635">
        <f>+'BDD Retraité'!AF628</f>
        <v>0</v>
      </c>
      <c r="AH635">
        <f>+'BDD Retraité'!AG628</f>
        <v>0</v>
      </c>
      <c r="AI635">
        <f>+'BDD Retraité'!AH628</f>
        <v>0</v>
      </c>
      <c r="AJ635">
        <f>+'BDD Retraité'!AI628</f>
        <v>0</v>
      </c>
      <c r="AK635">
        <f>+'BDD Retraité'!AJ628</f>
        <v>0</v>
      </c>
      <c r="AL635">
        <f>+'BDD Retraité'!AK628</f>
        <v>0</v>
      </c>
      <c r="AM635">
        <f>+'BDD Retraité'!AL628</f>
        <v>0</v>
      </c>
      <c r="AN635">
        <f>+'BDD Retraité'!AM628</f>
        <v>0</v>
      </c>
      <c r="AO635">
        <f>+'BDD Retraité'!AN628</f>
        <v>0</v>
      </c>
      <c r="AP635">
        <f>+'BDD Retraité'!AO628</f>
        <v>0</v>
      </c>
      <c r="AQ635">
        <f>+'BDD Retraité'!AP628</f>
        <v>0</v>
      </c>
      <c r="AR635">
        <f>+'BDD Retraité'!AQ628</f>
        <v>0</v>
      </c>
      <c r="AS635">
        <f>+'BDD Retraité'!AR628</f>
        <v>0</v>
      </c>
      <c r="AT635">
        <f>+'BDD Retraité'!AS628</f>
        <v>0</v>
      </c>
      <c r="AU635">
        <f>+'BDD Retraité'!AT628</f>
        <v>0</v>
      </c>
      <c r="AV635">
        <f>+'BDD Retraité'!AU628</f>
        <v>0</v>
      </c>
      <c r="AW635">
        <f>+'BDD Retraité'!AV628</f>
        <v>0</v>
      </c>
      <c r="AX635">
        <f>+'BDD Retraité'!AW628</f>
        <v>0</v>
      </c>
      <c r="AY635">
        <f>+'BDD Retraité'!AX628</f>
        <v>0</v>
      </c>
      <c r="AZ635">
        <f>+'BDD Retraité'!AY628</f>
        <v>0</v>
      </c>
      <c r="BA635">
        <f>+'BDD Retraité'!AZ628</f>
        <v>0</v>
      </c>
      <c r="BB635">
        <f>+'BDD Retraité'!BA628</f>
        <v>0</v>
      </c>
      <c r="BC635">
        <f>+'BDD Retraité'!BB628</f>
        <v>0</v>
      </c>
      <c r="BD635">
        <f>+'BDD Retraité'!BC628</f>
        <v>0</v>
      </c>
      <c r="BE635">
        <f>+'BDD Retraité'!BD628</f>
        <v>0</v>
      </c>
      <c r="BF635">
        <f>+'BDD Retraité'!BE628</f>
        <v>0</v>
      </c>
      <c r="BG635">
        <f>+'BDD Retraité'!BF628</f>
        <v>0</v>
      </c>
      <c r="BH635">
        <f>+'BDD Retraité'!BG628</f>
        <v>0</v>
      </c>
      <c r="BI635">
        <f>+'BDD Retraité'!BH628</f>
        <v>0</v>
      </c>
      <c r="BJ635">
        <f>+'BDD Retraité'!BI628</f>
        <v>0</v>
      </c>
      <c r="BK635">
        <f>+'BDD Retraité'!BJ628</f>
        <v>0</v>
      </c>
      <c r="BL635">
        <f>+'BDD Retraité'!BK628</f>
        <v>0</v>
      </c>
      <c r="BM635">
        <f>+'BDD Retraité'!BL628</f>
        <v>0</v>
      </c>
      <c r="BN635">
        <f>+'BDD Retraité'!BM628</f>
        <v>0</v>
      </c>
      <c r="BO635">
        <f>+'BDD Retraité'!BN628</f>
        <v>0</v>
      </c>
      <c r="BP635">
        <f>+'BDD Retraité'!BO628</f>
        <v>0</v>
      </c>
      <c r="BQ635">
        <f>+'BDD Retraité'!BP628</f>
        <v>0</v>
      </c>
      <c r="BR635">
        <f>+'BDD Retraité'!BQ628</f>
        <v>0</v>
      </c>
      <c r="BS635">
        <f>+'BDD Retraité'!BR628</f>
        <v>0</v>
      </c>
      <c r="BT635">
        <f>+'BDD Retraité'!BS628</f>
        <v>0</v>
      </c>
      <c r="BU635">
        <f>+'BDD Retraité'!BT628</f>
        <v>0</v>
      </c>
      <c r="BV635">
        <f>+'BDD Retraité'!BU628</f>
        <v>0</v>
      </c>
      <c r="BW635">
        <f>+'BDD Retraité'!BV628</f>
        <v>0</v>
      </c>
      <c r="BX635">
        <f>+'BDD Retraité'!BW628</f>
        <v>0</v>
      </c>
    </row>
    <row r="636" spans="2:76" x14ac:dyDescent="0.25">
      <c r="B636">
        <f>+'BDD Retraité'!A629</f>
        <v>0</v>
      </c>
      <c r="C636">
        <f>+'BDD Retraité'!B629</f>
        <v>0</v>
      </c>
      <c r="D636">
        <f>+'BDD Retraité'!C629</f>
        <v>0</v>
      </c>
      <c r="E636">
        <f>+'BDD Retraité'!D629</f>
        <v>0</v>
      </c>
      <c r="F636">
        <f>+'BDD Retraité'!E629</f>
        <v>0</v>
      </c>
      <c r="G636">
        <f>+'BDD Retraité'!F629</f>
        <v>0</v>
      </c>
      <c r="H636" s="69">
        <f>+'BDD Retraité'!G629</f>
        <v>0</v>
      </c>
      <c r="I636" s="69">
        <f>+'BDD Retraité'!H629</f>
        <v>0</v>
      </c>
      <c r="J636">
        <f>+'BDD Retraité'!I629</f>
        <v>0</v>
      </c>
      <c r="K636">
        <f>+'BDD Retraité'!J629</f>
        <v>0</v>
      </c>
      <c r="L636">
        <f>+'BDD Retraité'!K629</f>
        <v>0</v>
      </c>
      <c r="M636">
        <f>+'BDD Retraité'!L629</f>
        <v>0</v>
      </c>
      <c r="N636">
        <f>+'BDD Retraité'!M629</f>
        <v>0</v>
      </c>
      <c r="O636">
        <f>+'BDD Retraité'!N629</f>
        <v>0</v>
      </c>
      <c r="P636">
        <f>+'BDD Retraité'!O629</f>
        <v>0</v>
      </c>
      <c r="Q636">
        <f>+'BDD Retraité'!P629</f>
        <v>0</v>
      </c>
      <c r="R636">
        <f>+'BDD Retraité'!Q629</f>
        <v>0</v>
      </c>
      <c r="S636">
        <f>+'BDD Retraité'!R629</f>
        <v>0</v>
      </c>
      <c r="T636">
        <f>+'BDD Retraité'!S629</f>
        <v>0</v>
      </c>
      <c r="U636">
        <f>+'BDD Retraité'!T629</f>
        <v>0</v>
      </c>
      <c r="V636">
        <f>+'BDD Retraité'!U629</f>
        <v>0</v>
      </c>
      <c r="W636">
        <f>+'BDD Retraité'!V629</f>
        <v>0</v>
      </c>
      <c r="X636">
        <f>+'BDD Retraité'!W629</f>
        <v>0</v>
      </c>
      <c r="Y636">
        <f>+'BDD Retraité'!X629</f>
        <v>0</v>
      </c>
      <c r="Z636">
        <f>+'BDD Retraité'!Y629</f>
        <v>0</v>
      </c>
      <c r="AA636">
        <f>+'BDD Retraité'!Z629</f>
        <v>0</v>
      </c>
      <c r="AB636">
        <f>+'BDD Retraité'!AA629</f>
        <v>0</v>
      </c>
      <c r="AC636">
        <f>+'BDD Retraité'!AB629</f>
        <v>0</v>
      </c>
      <c r="AD636">
        <f>+'BDD Retraité'!AC629</f>
        <v>0</v>
      </c>
      <c r="AE636">
        <f>+'BDD Retraité'!AD629</f>
        <v>0</v>
      </c>
      <c r="AF636">
        <f>+'BDD Retraité'!AE629</f>
        <v>0</v>
      </c>
      <c r="AG636">
        <f>+'BDD Retraité'!AF629</f>
        <v>0</v>
      </c>
      <c r="AH636">
        <f>+'BDD Retraité'!AG629</f>
        <v>0</v>
      </c>
      <c r="AI636">
        <f>+'BDD Retraité'!AH629</f>
        <v>0</v>
      </c>
      <c r="AJ636">
        <f>+'BDD Retraité'!AI629</f>
        <v>0</v>
      </c>
      <c r="AK636">
        <f>+'BDD Retraité'!AJ629</f>
        <v>0</v>
      </c>
      <c r="AL636">
        <f>+'BDD Retraité'!AK629</f>
        <v>0</v>
      </c>
      <c r="AM636">
        <f>+'BDD Retraité'!AL629</f>
        <v>0</v>
      </c>
      <c r="AN636">
        <f>+'BDD Retraité'!AM629</f>
        <v>0</v>
      </c>
      <c r="AO636">
        <f>+'BDD Retraité'!AN629</f>
        <v>0</v>
      </c>
      <c r="AP636">
        <f>+'BDD Retraité'!AO629</f>
        <v>0</v>
      </c>
      <c r="AQ636">
        <f>+'BDD Retraité'!AP629</f>
        <v>0</v>
      </c>
      <c r="AR636">
        <f>+'BDD Retraité'!AQ629</f>
        <v>0</v>
      </c>
      <c r="AS636">
        <f>+'BDD Retraité'!AR629</f>
        <v>0</v>
      </c>
      <c r="AT636">
        <f>+'BDD Retraité'!AS629</f>
        <v>0</v>
      </c>
      <c r="AU636">
        <f>+'BDD Retraité'!AT629</f>
        <v>0</v>
      </c>
      <c r="AV636">
        <f>+'BDD Retraité'!AU629</f>
        <v>0</v>
      </c>
      <c r="AW636">
        <f>+'BDD Retraité'!AV629</f>
        <v>0</v>
      </c>
      <c r="AX636">
        <f>+'BDD Retraité'!AW629</f>
        <v>0</v>
      </c>
      <c r="AY636">
        <f>+'BDD Retraité'!AX629</f>
        <v>0</v>
      </c>
      <c r="AZ636">
        <f>+'BDD Retraité'!AY629</f>
        <v>0</v>
      </c>
      <c r="BA636">
        <f>+'BDD Retraité'!AZ629</f>
        <v>0</v>
      </c>
      <c r="BB636">
        <f>+'BDD Retraité'!BA629</f>
        <v>0</v>
      </c>
      <c r="BC636">
        <f>+'BDD Retraité'!BB629</f>
        <v>0</v>
      </c>
      <c r="BD636">
        <f>+'BDD Retraité'!BC629</f>
        <v>0</v>
      </c>
      <c r="BE636">
        <f>+'BDD Retraité'!BD629</f>
        <v>0</v>
      </c>
      <c r="BF636">
        <f>+'BDD Retraité'!BE629</f>
        <v>0</v>
      </c>
      <c r="BG636">
        <f>+'BDD Retraité'!BF629</f>
        <v>0</v>
      </c>
      <c r="BH636">
        <f>+'BDD Retraité'!BG629</f>
        <v>0</v>
      </c>
      <c r="BI636">
        <f>+'BDD Retraité'!BH629</f>
        <v>0</v>
      </c>
      <c r="BJ636">
        <f>+'BDD Retraité'!BI629</f>
        <v>0</v>
      </c>
      <c r="BK636">
        <f>+'BDD Retraité'!BJ629</f>
        <v>0</v>
      </c>
      <c r="BL636">
        <f>+'BDD Retraité'!BK629</f>
        <v>0</v>
      </c>
      <c r="BM636">
        <f>+'BDD Retraité'!BL629</f>
        <v>0</v>
      </c>
      <c r="BN636">
        <f>+'BDD Retraité'!BM629</f>
        <v>0</v>
      </c>
      <c r="BO636">
        <f>+'BDD Retraité'!BN629</f>
        <v>0</v>
      </c>
      <c r="BP636">
        <f>+'BDD Retraité'!BO629</f>
        <v>0</v>
      </c>
      <c r="BQ636">
        <f>+'BDD Retraité'!BP629</f>
        <v>0</v>
      </c>
      <c r="BR636">
        <f>+'BDD Retraité'!BQ629</f>
        <v>0</v>
      </c>
      <c r="BS636">
        <f>+'BDD Retraité'!BR629</f>
        <v>0</v>
      </c>
      <c r="BT636">
        <f>+'BDD Retraité'!BS629</f>
        <v>0</v>
      </c>
      <c r="BU636">
        <f>+'BDD Retraité'!BT629</f>
        <v>0</v>
      </c>
      <c r="BV636">
        <f>+'BDD Retraité'!BU629</f>
        <v>0</v>
      </c>
      <c r="BW636">
        <f>+'BDD Retraité'!BV629</f>
        <v>0</v>
      </c>
      <c r="BX636">
        <f>+'BDD Retraité'!BW629</f>
        <v>0</v>
      </c>
    </row>
    <row r="637" spans="2:76" x14ac:dyDescent="0.25">
      <c r="B637">
        <f>+'BDD Retraité'!A630</f>
        <v>0</v>
      </c>
      <c r="C637">
        <f>+'BDD Retraité'!B630</f>
        <v>0</v>
      </c>
      <c r="D637">
        <f>+'BDD Retraité'!C630</f>
        <v>0</v>
      </c>
      <c r="E637">
        <f>+'BDD Retraité'!D630</f>
        <v>0</v>
      </c>
      <c r="F637">
        <f>+'BDD Retraité'!E630</f>
        <v>0</v>
      </c>
      <c r="G637">
        <f>+'BDD Retraité'!F630</f>
        <v>0</v>
      </c>
      <c r="H637" s="69">
        <f>+'BDD Retraité'!G630</f>
        <v>0</v>
      </c>
      <c r="I637" s="69">
        <f>+'BDD Retraité'!H630</f>
        <v>0</v>
      </c>
      <c r="J637">
        <f>+'BDD Retraité'!I630</f>
        <v>0</v>
      </c>
      <c r="K637">
        <f>+'BDD Retraité'!J630</f>
        <v>0</v>
      </c>
      <c r="L637">
        <f>+'BDD Retraité'!K630</f>
        <v>0</v>
      </c>
      <c r="M637">
        <f>+'BDD Retraité'!L630</f>
        <v>0</v>
      </c>
      <c r="N637">
        <f>+'BDD Retraité'!M630</f>
        <v>0</v>
      </c>
      <c r="O637">
        <f>+'BDD Retraité'!N630</f>
        <v>0</v>
      </c>
      <c r="P637">
        <f>+'BDD Retraité'!O630</f>
        <v>0</v>
      </c>
      <c r="Q637">
        <f>+'BDD Retraité'!P630</f>
        <v>0</v>
      </c>
      <c r="R637">
        <f>+'BDD Retraité'!Q630</f>
        <v>0</v>
      </c>
      <c r="S637">
        <f>+'BDD Retraité'!R630</f>
        <v>0</v>
      </c>
      <c r="T637">
        <f>+'BDD Retraité'!S630</f>
        <v>0</v>
      </c>
      <c r="U637">
        <f>+'BDD Retraité'!T630</f>
        <v>0</v>
      </c>
      <c r="V637">
        <f>+'BDD Retraité'!U630</f>
        <v>0</v>
      </c>
      <c r="W637">
        <f>+'BDD Retraité'!V630</f>
        <v>0</v>
      </c>
      <c r="X637">
        <f>+'BDD Retraité'!W630</f>
        <v>0</v>
      </c>
      <c r="Y637">
        <f>+'BDD Retraité'!X630</f>
        <v>0</v>
      </c>
      <c r="Z637">
        <f>+'BDD Retraité'!Y630</f>
        <v>0</v>
      </c>
      <c r="AA637">
        <f>+'BDD Retraité'!Z630</f>
        <v>0</v>
      </c>
      <c r="AB637">
        <f>+'BDD Retraité'!AA630</f>
        <v>0</v>
      </c>
      <c r="AC637">
        <f>+'BDD Retraité'!AB630</f>
        <v>0</v>
      </c>
      <c r="AD637">
        <f>+'BDD Retraité'!AC630</f>
        <v>0</v>
      </c>
      <c r="AE637">
        <f>+'BDD Retraité'!AD630</f>
        <v>0</v>
      </c>
      <c r="AF637">
        <f>+'BDD Retraité'!AE630</f>
        <v>0</v>
      </c>
      <c r="AG637">
        <f>+'BDD Retraité'!AF630</f>
        <v>0</v>
      </c>
      <c r="AH637">
        <f>+'BDD Retraité'!AG630</f>
        <v>0</v>
      </c>
      <c r="AI637">
        <f>+'BDD Retraité'!AH630</f>
        <v>0</v>
      </c>
      <c r="AJ637">
        <f>+'BDD Retraité'!AI630</f>
        <v>0</v>
      </c>
      <c r="AK637">
        <f>+'BDD Retraité'!AJ630</f>
        <v>0</v>
      </c>
      <c r="AL637">
        <f>+'BDD Retraité'!AK630</f>
        <v>0</v>
      </c>
      <c r="AM637">
        <f>+'BDD Retraité'!AL630</f>
        <v>0</v>
      </c>
      <c r="AN637">
        <f>+'BDD Retraité'!AM630</f>
        <v>0</v>
      </c>
      <c r="AO637">
        <f>+'BDD Retraité'!AN630</f>
        <v>0</v>
      </c>
      <c r="AP637">
        <f>+'BDD Retraité'!AO630</f>
        <v>0</v>
      </c>
      <c r="AQ637">
        <f>+'BDD Retraité'!AP630</f>
        <v>0</v>
      </c>
      <c r="AR637">
        <f>+'BDD Retraité'!AQ630</f>
        <v>0</v>
      </c>
      <c r="AS637">
        <f>+'BDD Retraité'!AR630</f>
        <v>0</v>
      </c>
      <c r="AT637">
        <f>+'BDD Retraité'!AS630</f>
        <v>0</v>
      </c>
      <c r="AU637">
        <f>+'BDD Retraité'!AT630</f>
        <v>0</v>
      </c>
      <c r="AV637">
        <f>+'BDD Retraité'!AU630</f>
        <v>0</v>
      </c>
      <c r="AW637">
        <f>+'BDD Retraité'!AV630</f>
        <v>0</v>
      </c>
      <c r="AX637">
        <f>+'BDD Retraité'!AW630</f>
        <v>0</v>
      </c>
      <c r="AY637">
        <f>+'BDD Retraité'!AX630</f>
        <v>0</v>
      </c>
      <c r="AZ637">
        <f>+'BDD Retraité'!AY630</f>
        <v>0</v>
      </c>
      <c r="BA637">
        <f>+'BDD Retraité'!AZ630</f>
        <v>0</v>
      </c>
      <c r="BB637">
        <f>+'BDD Retraité'!BA630</f>
        <v>0</v>
      </c>
      <c r="BC637">
        <f>+'BDD Retraité'!BB630</f>
        <v>0</v>
      </c>
      <c r="BD637">
        <f>+'BDD Retraité'!BC630</f>
        <v>0</v>
      </c>
      <c r="BE637">
        <f>+'BDD Retraité'!BD630</f>
        <v>0</v>
      </c>
      <c r="BF637">
        <f>+'BDD Retraité'!BE630</f>
        <v>0</v>
      </c>
      <c r="BG637">
        <f>+'BDD Retraité'!BF630</f>
        <v>0</v>
      </c>
      <c r="BH637">
        <f>+'BDD Retraité'!BG630</f>
        <v>0</v>
      </c>
      <c r="BI637">
        <f>+'BDD Retraité'!BH630</f>
        <v>0</v>
      </c>
      <c r="BJ637">
        <f>+'BDD Retraité'!BI630</f>
        <v>0</v>
      </c>
      <c r="BK637">
        <f>+'BDD Retraité'!BJ630</f>
        <v>0</v>
      </c>
      <c r="BL637">
        <f>+'BDD Retraité'!BK630</f>
        <v>0</v>
      </c>
      <c r="BM637">
        <f>+'BDD Retraité'!BL630</f>
        <v>0</v>
      </c>
      <c r="BN637">
        <f>+'BDD Retraité'!BM630</f>
        <v>0</v>
      </c>
      <c r="BO637">
        <f>+'BDD Retraité'!BN630</f>
        <v>0</v>
      </c>
      <c r="BP637">
        <f>+'BDD Retraité'!BO630</f>
        <v>0</v>
      </c>
      <c r="BQ637">
        <f>+'BDD Retraité'!BP630</f>
        <v>0</v>
      </c>
      <c r="BR637">
        <f>+'BDD Retraité'!BQ630</f>
        <v>0</v>
      </c>
      <c r="BS637">
        <f>+'BDD Retraité'!BR630</f>
        <v>0</v>
      </c>
      <c r="BT637">
        <f>+'BDD Retraité'!BS630</f>
        <v>0</v>
      </c>
      <c r="BU637">
        <f>+'BDD Retraité'!BT630</f>
        <v>0</v>
      </c>
      <c r="BV637">
        <f>+'BDD Retraité'!BU630</f>
        <v>0</v>
      </c>
      <c r="BW637">
        <f>+'BDD Retraité'!BV630</f>
        <v>0</v>
      </c>
      <c r="BX637">
        <f>+'BDD Retraité'!BW630</f>
        <v>0</v>
      </c>
    </row>
    <row r="638" spans="2:76" x14ac:dyDescent="0.25">
      <c r="B638">
        <f>+'BDD Retraité'!A631</f>
        <v>0</v>
      </c>
      <c r="C638">
        <f>+'BDD Retraité'!B631</f>
        <v>0</v>
      </c>
      <c r="D638">
        <f>+'BDD Retraité'!C631</f>
        <v>0</v>
      </c>
      <c r="E638">
        <f>+'BDD Retraité'!D631</f>
        <v>0</v>
      </c>
      <c r="F638">
        <f>+'BDD Retraité'!E631</f>
        <v>0</v>
      </c>
      <c r="G638">
        <f>+'BDD Retraité'!F631</f>
        <v>0</v>
      </c>
      <c r="H638" s="69">
        <f>+'BDD Retraité'!G631</f>
        <v>0</v>
      </c>
      <c r="I638" s="69">
        <f>+'BDD Retraité'!H631</f>
        <v>0</v>
      </c>
      <c r="J638">
        <f>+'BDD Retraité'!I631</f>
        <v>0</v>
      </c>
      <c r="K638">
        <f>+'BDD Retraité'!J631</f>
        <v>0</v>
      </c>
      <c r="L638">
        <f>+'BDD Retraité'!K631</f>
        <v>0</v>
      </c>
      <c r="M638">
        <f>+'BDD Retraité'!L631</f>
        <v>0</v>
      </c>
      <c r="N638">
        <f>+'BDD Retraité'!M631</f>
        <v>0</v>
      </c>
      <c r="O638">
        <f>+'BDD Retraité'!N631</f>
        <v>0</v>
      </c>
      <c r="P638">
        <f>+'BDD Retraité'!O631</f>
        <v>0</v>
      </c>
      <c r="Q638">
        <f>+'BDD Retraité'!P631</f>
        <v>0</v>
      </c>
      <c r="R638">
        <f>+'BDD Retraité'!Q631</f>
        <v>0</v>
      </c>
      <c r="S638">
        <f>+'BDD Retraité'!R631</f>
        <v>0</v>
      </c>
      <c r="T638">
        <f>+'BDD Retraité'!S631</f>
        <v>0</v>
      </c>
      <c r="U638">
        <f>+'BDD Retraité'!T631</f>
        <v>0</v>
      </c>
      <c r="V638">
        <f>+'BDD Retraité'!U631</f>
        <v>0</v>
      </c>
      <c r="W638">
        <f>+'BDD Retraité'!V631</f>
        <v>0</v>
      </c>
      <c r="X638">
        <f>+'BDD Retraité'!W631</f>
        <v>0</v>
      </c>
      <c r="Y638">
        <f>+'BDD Retraité'!X631</f>
        <v>0</v>
      </c>
      <c r="Z638">
        <f>+'BDD Retraité'!Y631</f>
        <v>0</v>
      </c>
      <c r="AA638">
        <f>+'BDD Retraité'!Z631</f>
        <v>0</v>
      </c>
      <c r="AB638">
        <f>+'BDD Retraité'!AA631</f>
        <v>0</v>
      </c>
      <c r="AC638">
        <f>+'BDD Retraité'!AB631</f>
        <v>0</v>
      </c>
      <c r="AD638">
        <f>+'BDD Retraité'!AC631</f>
        <v>0</v>
      </c>
      <c r="AE638">
        <f>+'BDD Retraité'!AD631</f>
        <v>0</v>
      </c>
      <c r="AF638">
        <f>+'BDD Retraité'!AE631</f>
        <v>0</v>
      </c>
      <c r="AG638">
        <f>+'BDD Retraité'!AF631</f>
        <v>0</v>
      </c>
      <c r="AH638">
        <f>+'BDD Retraité'!AG631</f>
        <v>0</v>
      </c>
      <c r="AI638">
        <f>+'BDD Retraité'!AH631</f>
        <v>0</v>
      </c>
      <c r="AJ638">
        <f>+'BDD Retraité'!AI631</f>
        <v>0</v>
      </c>
      <c r="AK638">
        <f>+'BDD Retraité'!AJ631</f>
        <v>0</v>
      </c>
      <c r="AL638">
        <f>+'BDD Retraité'!AK631</f>
        <v>0</v>
      </c>
      <c r="AM638">
        <f>+'BDD Retraité'!AL631</f>
        <v>0</v>
      </c>
      <c r="AN638">
        <f>+'BDD Retraité'!AM631</f>
        <v>0</v>
      </c>
      <c r="AO638">
        <f>+'BDD Retraité'!AN631</f>
        <v>0</v>
      </c>
      <c r="AP638">
        <f>+'BDD Retraité'!AO631</f>
        <v>0</v>
      </c>
      <c r="AQ638">
        <f>+'BDD Retraité'!AP631</f>
        <v>0</v>
      </c>
      <c r="AR638">
        <f>+'BDD Retraité'!AQ631</f>
        <v>0</v>
      </c>
      <c r="AS638">
        <f>+'BDD Retraité'!AR631</f>
        <v>0</v>
      </c>
      <c r="AT638">
        <f>+'BDD Retraité'!AS631</f>
        <v>0</v>
      </c>
      <c r="AU638">
        <f>+'BDD Retraité'!AT631</f>
        <v>0</v>
      </c>
      <c r="AV638">
        <f>+'BDD Retraité'!AU631</f>
        <v>0</v>
      </c>
      <c r="AW638">
        <f>+'BDD Retraité'!AV631</f>
        <v>0</v>
      </c>
      <c r="AX638">
        <f>+'BDD Retraité'!AW631</f>
        <v>0</v>
      </c>
      <c r="AY638">
        <f>+'BDD Retraité'!AX631</f>
        <v>0</v>
      </c>
      <c r="AZ638">
        <f>+'BDD Retraité'!AY631</f>
        <v>0</v>
      </c>
      <c r="BA638">
        <f>+'BDD Retraité'!AZ631</f>
        <v>0</v>
      </c>
      <c r="BB638">
        <f>+'BDD Retraité'!BA631</f>
        <v>0</v>
      </c>
      <c r="BC638">
        <f>+'BDD Retraité'!BB631</f>
        <v>0</v>
      </c>
      <c r="BD638">
        <f>+'BDD Retraité'!BC631</f>
        <v>0</v>
      </c>
      <c r="BE638">
        <f>+'BDD Retraité'!BD631</f>
        <v>0</v>
      </c>
      <c r="BF638">
        <f>+'BDD Retraité'!BE631</f>
        <v>0</v>
      </c>
      <c r="BG638">
        <f>+'BDD Retraité'!BF631</f>
        <v>0</v>
      </c>
      <c r="BH638">
        <f>+'BDD Retraité'!BG631</f>
        <v>0</v>
      </c>
      <c r="BI638">
        <f>+'BDD Retraité'!BH631</f>
        <v>0</v>
      </c>
      <c r="BJ638">
        <f>+'BDD Retraité'!BI631</f>
        <v>0</v>
      </c>
      <c r="BK638">
        <f>+'BDD Retraité'!BJ631</f>
        <v>0</v>
      </c>
      <c r="BL638">
        <f>+'BDD Retraité'!BK631</f>
        <v>0</v>
      </c>
      <c r="BM638">
        <f>+'BDD Retraité'!BL631</f>
        <v>0</v>
      </c>
      <c r="BN638">
        <f>+'BDD Retraité'!BM631</f>
        <v>0</v>
      </c>
      <c r="BO638">
        <f>+'BDD Retraité'!BN631</f>
        <v>0</v>
      </c>
      <c r="BP638">
        <f>+'BDD Retraité'!BO631</f>
        <v>0</v>
      </c>
      <c r="BQ638">
        <f>+'BDD Retraité'!BP631</f>
        <v>0</v>
      </c>
      <c r="BR638">
        <f>+'BDD Retraité'!BQ631</f>
        <v>0</v>
      </c>
      <c r="BS638">
        <f>+'BDD Retraité'!BR631</f>
        <v>0</v>
      </c>
      <c r="BT638">
        <f>+'BDD Retraité'!BS631</f>
        <v>0</v>
      </c>
      <c r="BU638">
        <f>+'BDD Retraité'!BT631</f>
        <v>0</v>
      </c>
      <c r="BV638">
        <f>+'BDD Retraité'!BU631</f>
        <v>0</v>
      </c>
      <c r="BW638">
        <f>+'BDD Retraité'!BV631</f>
        <v>0</v>
      </c>
      <c r="BX638">
        <f>+'BDD Retraité'!BW631</f>
        <v>0</v>
      </c>
    </row>
    <row r="639" spans="2:76" x14ac:dyDescent="0.25">
      <c r="B639">
        <f>+'BDD Retraité'!A632</f>
        <v>0</v>
      </c>
      <c r="C639">
        <f>+'BDD Retraité'!B632</f>
        <v>0</v>
      </c>
      <c r="D639">
        <f>+'BDD Retraité'!C632</f>
        <v>0</v>
      </c>
      <c r="E639">
        <f>+'BDD Retraité'!D632</f>
        <v>0</v>
      </c>
      <c r="F639">
        <f>+'BDD Retraité'!E632</f>
        <v>0</v>
      </c>
      <c r="G639">
        <f>+'BDD Retraité'!F632</f>
        <v>0</v>
      </c>
      <c r="H639" s="69">
        <f>+'BDD Retraité'!G632</f>
        <v>0</v>
      </c>
      <c r="I639" s="69">
        <f>+'BDD Retraité'!H632</f>
        <v>0</v>
      </c>
      <c r="J639">
        <f>+'BDD Retraité'!I632</f>
        <v>0</v>
      </c>
      <c r="K639">
        <f>+'BDD Retraité'!J632</f>
        <v>0</v>
      </c>
      <c r="L639">
        <f>+'BDD Retraité'!K632</f>
        <v>0</v>
      </c>
      <c r="M639">
        <f>+'BDD Retraité'!L632</f>
        <v>0</v>
      </c>
      <c r="N639">
        <f>+'BDD Retraité'!M632</f>
        <v>0</v>
      </c>
      <c r="O639">
        <f>+'BDD Retraité'!N632</f>
        <v>0</v>
      </c>
      <c r="P639">
        <f>+'BDD Retraité'!O632</f>
        <v>0</v>
      </c>
      <c r="Q639">
        <f>+'BDD Retraité'!P632</f>
        <v>0</v>
      </c>
      <c r="R639">
        <f>+'BDD Retraité'!Q632</f>
        <v>0</v>
      </c>
      <c r="S639">
        <f>+'BDD Retraité'!R632</f>
        <v>0</v>
      </c>
      <c r="T639">
        <f>+'BDD Retraité'!S632</f>
        <v>0</v>
      </c>
      <c r="U639">
        <f>+'BDD Retraité'!T632</f>
        <v>0</v>
      </c>
      <c r="V639">
        <f>+'BDD Retraité'!U632</f>
        <v>0</v>
      </c>
      <c r="W639">
        <f>+'BDD Retraité'!V632</f>
        <v>0</v>
      </c>
      <c r="X639">
        <f>+'BDD Retraité'!W632</f>
        <v>0</v>
      </c>
      <c r="Y639">
        <f>+'BDD Retraité'!X632</f>
        <v>0</v>
      </c>
      <c r="Z639">
        <f>+'BDD Retraité'!Y632</f>
        <v>0</v>
      </c>
      <c r="AA639">
        <f>+'BDD Retraité'!Z632</f>
        <v>0</v>
      </c>
      <c r="AB639">
        <f>+'BDD Retraité'!AA632</f>
        <v>0</v>
      </c>
      <c r="AC639">
        <f>+'BDD Retraité'!AB632</f>
        <v>0</v>
      </c>
      <c r="AD639">
        <f>+'BDD Retraité'!AC632</f>
        <v>0</v>
      </c>
      <c r="AE639">
        <f>+'BDD Retraité'!AD632</f>
        <v>0</v>
      </c>
      <c r="AF639">
        <f>+'BDD Retraité'!AE632</f>
        <v>0</v>
      </c>
      <c r="AG639">
        <f>+'BDD Retraité'!AF632</f>
        <v>0</v>
      </c>
      <c r="AH639">
        <f>+'BDD Retraité'!AG632</f>
        <v>0</v>
      </c>
      <c r="AI639">
        <f>+'BDD Retraité'!AH632</f>
        <v>0</v>
      </c>
      <c r="AJ639">
        <f>+'BDD Retraité'!AI632</f>
        <v>0</v>
      </c>
      <c r="AK639">
        <f>+'BDD Retraité'!AJ632</f>
        <v>0</v>
      </c>
      <c r="AL639">
        <f>+'BDD Retraité'!AK632</f>
        <v>0</v>
      </c>
      <c r="AM639">
        <f>+'BDD Retraité'!AL632</f>
        <v>0</v>
      </c>
      <c r="AN639">
        <f>+'BDD Retraité'!AM632</f>
        <v>0</v>
      </c>
      <c r="AO639">
        <f>+'BDD Retraité'!AN632</f>
        <v>0</v>
      </c>
      <c r="AP639">
        <f>+'BDD Retraité'!AO632</f>
        <v>0</v>
      </c>
      <c r="AQ639">
        <f>+'BDD Retraité'!AP632</f>
        <v>0</v>
      </c>
      <c r="AR639">
        <f>+'BDD Retraité'!AQ632</f>
        <v>0</v>
      </c>
      <c r="AS639">
        <f>+'BDD Retraité'!AR632</f>
        <v>0</v>
      </c>
      <c r="AT639">
        <f>+'BDD Retraité'!AS632</f>
        <v>0</v>
      </c>
      <c r="AU639">
        <f>+'BDD Retraité'!AT632</f>
        <v>0</v>
      </c>
      <c r="AV639">
        <f>+'BDD Retraité'!AU632</f>
        <v>0</v>
      </c>
      <c r="AW639">
        <f>+'BDD Retraité'!AV632</f>
        <v>0</v>
      </c>
      <c r="AX639">
        <f>+'BDD Retraité'!AW632</f>
        <v>0</v>
      </c>
      <c r="AY639">
        <f>+'BDD Retraité'!AX632</f>
        <v>0</v>
      </c>
      <c r="AZ639">
        <f>+'BDD Retraité'!AY632</f>
        <v>0</v>
      </c>
      <c r="BA639">
        <f>+'BDD Retraité'!AZ632</f>
        <v>0</v>
      </c>
      <c r="BB639">
        <f>+'BDD Retraité'!BA632</f>
        <v>0</v>
      </c>
      <c r="BC639">
        <f>+'BDD Retraité'!BB632</f>
        <v>0</v>
      </c>
      <c r="BD639">
        <f>+'BDD Retraité'!BC632</f>
        <v>0</v>
      </c>
      <c r="BE639">
        <f>+'BDD Retraité'!BD632</f>
        <v>0</v>
      </c>
      <c r="BF639">
        <f>+'BDD Retraité'!BE632</f>
        <v>0</v>
      </c>
      <c r="BG639">
        <f>+'BDD Retraité'!BF632</f>
        <v>0</v>
      </c>
      <c r="BH639">
        <f>+'BDD Retraité'!BG632</f>
        <v>0</v>
      </c>
      <c r="BI639">
        <f>+'BDD Retraité'!BH632</f>
        <v>0</v>
      </c>
      <c r="BJ639">
        <f>+'BDD Retraité'!BI632</f>
        <v>0</v>
      </c>
      <c r="BK639">
        <f>+'BDD Retraité'!BJ632</f>
        <v>0</v>
      </c>
      <c r="BL639">
        <f>+'BDD Retraité'!BK632</f>
        <v>0</v>
      </c>
      <c r="BM639">
        <f>+'BDD Retraité'!BL632</f>
        <v>0</v>
      </c>
      <c r="BN639">
        <f>+'BDD Retraité'!BM632</f>
        <v>0</v>
      </c>
      <c r="BO639">
        <f>+'BDD Retraité'!BN632</f>
        <v>0</v>
      </c>
      <c r="BP639">
        <f>+'BDD Retraité'!BO632</f>
        <v>0</v>
      </c>
      <c r="BQ639">
        <f>+'BDD Retraité'!BP632</f>
        <v>0</v>
      </c>
      <c r="BR639">
        <f>+'BDD Retraité'!BQ632</f>
        <v>0</v>
      </c>
      <c r="BS639">
        <f>+'BDD Retraité'!BR632</f>
        <v>0</v>
      </c>
      <c r="BT639">
        <f>+'BDD Retraité'!BS632</f>
        <v>0</v>
      </c>
      <c r="BU639">
        <f>+'BDD Retraité'!BT632</f>
        <v>0</v>
      </c>
      <c r="BV639">
        <f>+'BDD Retraité'!BU632</f>
        <v>0</v>
      </c>
      <c r="BW639">
        <f>+'BDD Retraité'!BV632</f>
        <v>0</v>
      </c>
      <c r="BX639">
        <f>+'BDD Retraité'!BW632</f>
        <v>0</v>
      </c>
    </row>
    <row r="640" spans="2:76" x14ac:dyDescent="0.25">
      <c r="B640">
        <f>+'BDD Retraité'!A633</f>
        <v>0</v>
      </c>
      <c r="C640">
        <f>+'BDD Retraité'!B633</f>
        <v>0</v>
      </c>
      <c r="D640">
        <f>+'BDD Retraité'!C633</f>
        <v>0</v>
      </c>
      <c r="E640">
        <f>+'BDD Retraité'!D633</f>
        <v>0</v>
      </c>
      <c r="F640">
        <f>+'BDD Retraité'!E633</f>
        <v>0</v>
      </c>
      <c r="G640">
        <f>+'BDD Retraité'!F633</f>
        <v>0</v>
      </c>
      <c r="H640" s="69">
        <f>+'BDD Retraité'!G633</f>
        <v>0</v>
      </c>
      <c r="I640" s="69">
        <f>+'BDD Retraité'!H633</f>
        <v>0</v>
      </c>
      <c r="J640">
        <f>+'BDD Retraité'!I633</f>
        <v>0</v>
      </c>
      <c r="K640">
        <f>+'BDD Retraité'!J633</f>
        <v>0</v>
      </c>
      <c r="L640">
        <f>+'BDD Retraité'!K633</f>
        <v>0</v>
      </c>
      <c r="M640">
        <f>+'BDD Retraité'!L633</f>
        <v>0</v>
      </c>
      <c r="N640">
        <f>+'BDD Retraité'!M633</f>
        <v>0</v>
      </c>
      <c r="O640">
        <f>+'BDD Retraité'!N633</f>
        <v>0</v>
      </c>
      <c r="P640">
        <f>+'BDD Retraité'!O633</f>
        <v>0</v>
      </c>
      <c r="Q640">
        <f>+'BDD Retraité'!P633</f>
        <v>0</v>
      </c>
      <c r="R640">
        <f>+'BDD Retraité'!Q633</f>
        <v>0</v>
      </c>
      <c r="S640">
        <f>+'BDD Retraité'!R633</f>
        <v>0</v>
      </c>
      <c r="T640">
        <f>+'BDD Retraité'!S633</f>
        <v>0</v>
      </c>
      <c r="U640">
        <f>+'BDD Retraité'!T633</f>
        <v>0</v>
      </c>
      <c r="V640">
        <f>+'BDD Retraité'!U633</f>
        <v>0</v>
      </c>
      <c r="W640">
        <f>+'BDD Retraité'!V633</f>
        <v>0</v>
      </c>
      <c r="X640">
        <f>+'BDD Retraité'!W633</f>
        <v>0</v>
      </c>
      <c r="Y640">
        <f>+'BDD Retraité'!X633</f>
        <v>0</v>
      </c>
      <c r="Z640">
        <f>+'BDD Retraité'!Y633</f>
        <v>0</v>
      </c>
      <c r="AA640">
        <f>+'BDD Retraité'!Z633</f>
        <v>0</v>
      </c>
      <c r="AB640">
        <f>+'BDD Retraité'!AA633</f>
        <v>0</v>
      </c>
      <c r="AC640">
        <f>+'BDD Retraité'!AB633</f>
        <v>0</v>
      </c>
      <c r="AD640">
        <f>+'BDD Retraité'!AC633</f>
        <v>0</v>
      </c>
      <c r="AE640">
        <f>+'BDD Retraité'!AD633</f>
        <v>0</v>
      </c>
      <c r="AF640">
        <f>+'BDD Retraité'!AE633</f>
        <v>0</v>
      </c>
      <c r="AG640">
        <f>+'BDD Retraité'!AF633</f>
        <v>0</v>
      </c>
      <c r="AH640">
        <f>+'BDD Retraité'!AG633</f>
        <v>0</v>
      </c>
      <c r="AI640">
        <f>+'BDD Retraité'!AH633</f>
        <v>0</v>
      </c>
      <c r="AJ640">
        <f>+'BDD Retraité'!AI633</f>
        <v>0</v>
      </c>
      <c r="AK640">
        <f>+'BDD Retraité'!AJ633</f>
        <v>0</v>
      </c>
      <c r="AL640">
        <f>+'BDD Retraité'!AK633</f>
        <v>0</v>
      </c>
      <c r="AM640">
        <f>+'BDD Retraité'!AL633</f>
        <v>0</v>
      </c>
      <c r="AN640">
        <f>+'BDD Retraité'!AM633</f>
        <v>0</v>
      </c>
      <c r="AO640">
        <f>+'BDD Retraité'!AN633</f>
        <v>0</v>
      </c>
      <c r="AP640">
        <f>+'BDD Retraité'!AO633</f>
        <v>0</v>
      </c>
      <c r="AQ640">
        <f>+'BDD Retraité'!AP633</f>
        <v>0</v>
      </c>
      <c r="AR640">
        <f>+'BDD Retraité'!AQ633</f>
        <v>0</v>
      </c>
      <c r="AS640">
        <f>+'BDD Retraité'!AR633</f>
        <v>0</v>
      </c>
      <c r="AT640">
        <f>+'BDD Retraité'!AS633</f>
        <v>0</v>
      </c>
      <c r="AU640">
        <f>+'BDD Retraité'!AT633</f>
        <v>0</v>
      </c>
      <c r="AV640">
        <f>+'BDD Retraité'!AU633</f>
        <v>0</v>
      </c>
      <c r="AW640">
        <f>+'BDD Retraité'!AV633</f>
        <v>0</v>
      </c>
      <c r="AX640">
        <f>+'BDD Retraité'!AW633</f>
        <v>0</v>
      </c>
      <c r="AY640">
        <f>+'BDD Retraité'!AX633</f>
        <v>0</v>
      </c>
      <c r="AZ640">
        <f>+'BDD Retraité'!AY633</f>
        <v>0</v>
      </c>
      <c r="BA640">
        <f>+'BDD Retraité'!AZ633</f>
        <v>0</v>
      </c>
      <c r="BB640">
        <f>+'BDD Retraité'!BA633</f>
        <v>0</v>
      </c>
      <c r="BC640">
        <f>+'BDD Retraité'!BB633</f>
        <v>0</v>
      </c>
      <c r="BD640">
        <f>+'BDD Retraité'!BC633</f>
        <v>0</v>
      </c>
      <c r="BE640">
        <f>+'BDD Retraité'!BD633</f>
        <v>0</v>
      </c>
      <c r="BF640">
        <f>+'BDD Retraité'!BE633</f>
        <v>0</v>
      </c>
      <c r="BG640">
        <f>+'BDD Retraité'!BF633</f>
        <v>0</v>
      </c>
      <c r="BH640">
        <f>+'BDD Retraité'!BG633</f>
        <v>0</v>
      </c>
      <c r="BI640">
        <f>+'BDD Retraité'!BH633</f>
        <v>0</v>
      </c>
      <c r="BJ640">
        <f>+'BDD Retraité'!BI633</f>
        <v>0</v>
      </c>
      <c r="BK640">
        <f>+'BDD Retraité'!BJ633</f>
        <v>0</v>
      </c>
      <c r="BL640">
        <f>+'BDD Retraité'!BK633</f>
        <v>0</v>
      </c>
      <c r="BM640">
        <f>+'BDD Retraité'!BL633</f>
        <v>0</v>
      </c>
      <c r="BN640">
        <f>+'BDD Retraité'!BM633</f>
        <v>0</v>
      </c>
      <c r="BO640">
        <f>+'BDD Retraité'!BN633</f>
        <v>0</v>
      </c>
      <c r="BP640">
        <f>+'BDD Retraité'!BO633</f>
        <v>0</v>
      </c>
      <c r="BQ640">
        <f>+'BDD Retraité'!BP633</f>
        <v>0</v>
      </c>
      <c r="BR640">
        <f>+'BDD Retraité'!BQ633</f>
        <v>0</v>
      </c>
      <c r="BS640">
        <f>+'BDD Retraité'!BR633</f>
        <v>0</v>
      </c>
      <c r="BT640">
        <f>+'BDD Retraité'!BS633</f>
        <v>0</v>
      </c>
      <c r="BU640">
        <f>+'BDD Retraité'!BT633</f>
        <v>0</v>
      </c>
      <c r="BV640">
        <f>+'BDD Retraité'!BU633</f>
        <v>0</v>
      </c>
      <c r="BW640">
        <f>+'BDD Retraité'!BV633</f>
        <v>0</v>
      </c>
      <c r="BX640">
        <f>+'BDD Retraité'!BW633</f>
        <v>0</v>
      </c>
    </row>
    <row r="641" spans="2:76" x14ac:dyDescent="0.25">
      <c r="B641">
        <f>+'BDD Retraité'!A634</f>
        <v>0</v>
      </c>
      <c r="C641">
        <f>+'BDD Retraité'!B634</f>
        <v>0</v>
      </c>
      <c r="D641">
        <f>+'BDD Retraité'!C634</f>
        <v>0</v>
      </c>
      <c r="E641">
        <f>+'BDD Retraité'!D634</f>
        <v>0</v>
      </c>
      <c r="F641">
        <f>+'BDD Retraité'!E634</f>
        <v>0</v>
      </c>
      <c r="G641">
        <f>+'BDD Retraité'!F634</f>
        <v>0</v>
      </c>
      <c r="H641" s="69">
        <f>+'BDD Retraité'!G634</f>
        <v>0</v>
      </c>
      <c r="I641" s="69">
        <f>+'BDD Retraité'!H634</f>
        <v>0</v>
      </c>
      <c r="J641">
        <f>+'BDD Retraité'!I634</f>
        <v>0</v>
      </c>
      <c r="K641">
        <f>+'BDD Retraité'!J634</f>
        <v>0</v>
      </c>
      <c r="L641">
        <f>+'BDD Retraité'!K634</f>
        <v>0</v>
      </c>
      <c r="M641">
        <f>+'BDD Retraité'!L634</f>
        <v>0</v>
      </c>
      <c r="N641">
        <f>+'BDD Retraité'!M634</f>
        <v>0</v>
      </c>
      <c r="O641">
        <f>+'BDD Retraité'!N634</f>
        <v>0</v>
      </c>
      <c r="P641">
        <f>+'BDD Retraité'!O634</f>
        <v>0</v>
      </c>
      <c r="Q641">
        <f>+'BDD Retraité'!P634</f>
        <v>0</v>
      </c>
      <c r="R641">
        <f>+'BDD Retraité'!Q634</f>
        <v>0</v>
      </c>
      <c r="S641">
        <f>+'BDD Retraité'!R634</f>
        <v>0</v>
      </c>
      <c r="T641">
        <f>+'BDD Retraité'!S634</f>
        <v>0</v>
      </c>
      <c r="U641">
        <f>+'BDD Retraité'!T634</f>
        <v>0</v>
      </c>
      <c r="V641">
        <f>+'BDD Retraité'!U634</f>
        <v>0</v>
      </c>
      <c r="W641">
        <f>+'BDD Retraité'!V634</f>
        <v>0</v>
      </c>
      <c r="X641">
        <f>+'BDD Retraité'!W634</f>
        <v>0</v>
      </c>
      <c r="Y641">
        <f>+'BDD Retraité'!X634</f>
        <v>0</v>
      </c>
      <c r="Z641">
        <f>+'BDD Retraité'!Y634</f>
        <v>0</v>
      </c>
      <c r="AA641">
        <f>+'BDD Retraité'!Z634</f>
        <v>0</v>
      </c>
      <c r="AB641">
        <f>+'BDD Retraité'!AA634</f>
        <v>0</v>
      </c>
      <c r="AC641">
        <f>+'BDD Retraité'!AB634</f>
        <v>0</v>
      </c>
      <c r="AD641">
        <f>+'BDD Retraité'!AC634</f>
        <v>0</v>
      </c>
      <c r="AE641">
        <f>+'BDD Retraité'!AD634</f>
        <v>0</v>
      </c>
      <c r="AF641">
        <f>+'BDD Retraité'!AE634</f>
        <v>0</v>
      </c>
      <c r="AG641">
        <f>+'BDD Retraité'!AF634</f>
        <v>0</v>
      </c>
      <c r="AH641">
        <f>+'BDD Retraité'!AG634</f>
        <v>0</v>
      </c>
      <c r="AI641">
        <f>+'BDD Retraité'!AH634</f>
        <v>0</v>
      </c>
      <c r="AJ641">
        <f>+'BDD Retraité'!AI634</f>
        <v>0</v>
      </c>
      <c r="AK641">
        <f>+'BDD Retraité'!AJ634</f>
        <v>0</v>
      </c>
      <c r="AL641">
        <f>+'BDD Retraité'!AK634</f>
        <v>0</v>
      </c>
      <c r="AM641">
        <f>+'BDD Retraité'!AL634</f>
        <v>0</v>
      </c>
      <c r="AN641">
        <f>+'BDD Retraité'!AM634</f>
        <v>0</v>
      </c>
      <c r="AO641">
        <f>+'BDD Retraité'!AN634</f>
        <v>0</v>
      </c>
      <c r="AP641">
        <f>+'BDD Retraité'!AO634</f>
        <v>0</v>
      </c>
      <c r="AQ641">
        <f>+'BDD Retraité'!AP634</f>
        <v>0</v>
      </c>
      <c r="AR641">
        <f>+'BDD Retraité'!AQ634</f>
        <v>0</v>
      </c>
      <c r="AS641">
        <f>+'BDD Retraité'!AR634</f>
        <v>0</v>
      </c>
      <c r="AT641">
        <f>+'BDD Retraité'!AS634</f>
        <v>0</v>
      </c>
      <c r="AU641">
        <f>+'BDD Retraité'!AT634</f>
        <v>0</v>
      </c>
      <c r="AV641">
        <f>+'BDD Retraité'!AU634</f>
        <v>0</v>
      </c>
      <c r="AW641">
        <f>+'BDD Retraité'!AV634</f>
        <v>0</v>
      </c>
      <c r="AX641">
        <f>+'BDD Retraité'!AW634</f>
        <v>0</v>
      </c>
      <c r="AY641">
        <f>+'BDD Retraité'!AX634</f>
        <v>0</v>
      </c>
      <c r="AZ641">
        <f>+'BDD Retraité'!AY634</f>
        <v>0</v>
      </c>
      <c r="BA641">
        <f>+'BDD Retraité'!AZ634</f>
        <v>0</v>
      </c>
      <c r="BB641">
        <f>+'BDD Retraité'!BA634</f>
        <v>0</v>
      </c>
      <c r="BC641">
        <f>+'BDD Retraité'!BB634</f>
        <v>0</v>
      </c>
      <c r="BD641">
        <f>+'BDD Retraité'!BC634</f>
        <v>0</v>
      </c>
      <c r="BE641">
        <f>+'BDD Retraité'!BD634</f>
        <v>0</v>
      </c>
      <c r="BF641">
        <f>+'BDD Retraité'!BE634</f>
        <v>0</v>
      </c>
      <c r="BG641">
        <f>+'BDD Retraité'!BF634</f>
        <v>0</v>
      </c>
      <c r="BH641">
        <f>+'BDD Retraité'!BG634</f>
        <v>0</v>
      </c>
      <c r="BI641">
        <f>+'BDD Retraité'!BH634</f>
        <v>0</v>
      </c>
      <c r="BJ641">
        <f>+'BDD Retraité'!BI634</f>
        <v>0</v>
      </c>
      <c r="BK641">
        <f>+'BDD Retraité'!BJ634</f>
        <v>0</v>
      </c>
      <c r="BL641">
        <f>+'BDD Retraité'!BK634</f>
        <v>0</v>
      </c>
      <c r="BM641">
        <f>+'BDD Retraité'!BL634</f>
        <v>0</v>
      </c>
      <c r="BN641">
        <f>+'BDD Retraité'!BM634</f>
        <v>0</v>
      </c>
      <c r="BO641">
        <f>+'BDD Retraité'!BN634</f>
        <v>0</v>
      </c>
      <c r="BP641">
        <f>+'BDD Retraité'!BO634</f>
        <v>0</v>
      </c>
      <c r="BQ641">
        <f>+'BDD Retraité'!BP634</f>
        <v>0</v>
      </c>
      <c r="BR641">
        <f>+'BDD Retraité'!BQ634</f>
        <v>0</v>
      </c>
      <c r="BS641">
        <f>+'BDD Retraité'!BR634</f>
        <v>0</v>
      </c>
      <c r="BT641">
        <f>+'BDD Retraité'!BS634</f>
        <v>0</v>
      </c>
      <c r="BU641">
        <f>+'BDD Retraité'!BT634</f>
        <v>0</v>
      </c>
      <c r="BV641">
        <f>+'BDD Retraité'!BU634</f>
        <v>0</v>
      </c>
      <c r="BW641">
        <f>+'BDD Retraité'!BV634</f>
        <v>0</v>
      </c>
      <c r="BX641">
        <f>+'BDD Retraité'!BW634</f>
        <v>0</v>
      </c>
    </row>
    <row r="642" spans="2:76" x14ac:dyDescent="0.25">
      <c r="B642">
        <f>+'BDD Retraité'!A635</f>
        <v>0</v>
      </c>
      <c r="C642">
        <f>+'BDD Retraité'!B635</f>
        <v>0</v>
      </c>
      <c r="D642">
        <f>+'BDD Retraité'!C635</f>
        <v>0</v>
      </c>
      <c r="E642">
        <f>+'BDD Retraité'!D635</f>
        <v>0</v>
      </c>
      <c r="F642">
        <f>+'BDD Retraité'!E635</f>
        <v>0</v>
      </c>
      <c r="G642">
        <f>+'BDD Retraité'!F635</f>
        <v>0</v>
      </c>
      <c r="H642" s="69">
        <f>+'BDD Retraité'!G635</f>
        <v>0</v>
      </c>
      <c r="I642" s="69">
        <f>+'BDD Retraité'!H635</f>
        <v>0</v>
      </c>
      <c r="J642">
        <f>+'BDD Retraité'!I635</f>
        <v>0</v>
      </c>
      <c r="K642">
        <f>+'BDD Retraité'!J635</f>
        <v>0</v>
      </c>
      <c r="L642">
        <f>+'BDD Retraité'!K635</f>
        <v>0</v>
      </c>
      <c r="M642">
        <f>+'BDD Retraité'!L635</f>
        <v>0</v>
      </c>
      <c r="N642">
        <f>+'BDD Retraité'!M635</f>
        <v>0</v>
      </c>
      <c r="O642">
        <f>+'BDD Retraité'!N635</f>
        <v>0</v>
      </c>
      <c r="P642">
        <f>+'BDD Retraité'!O635</f>
        <v>0</v>
      </c>
      <c r="Q642">
        <f>+'BDD Retraité'!P635</f>
        <v>0</v>
      </c>
      <c r="R642">
        <f>+'BDD Retraité'!Q635</f>
        <v>0</v>
      </c>
      <c r="S642">
        <f>+'BDD Retraité'!R635</f>
        <v>0</v>
      </c>
      <c r="T642">
        <f>+'BDD Retraité'!S635</f>
        <v>0</v>
      </c>
      <c r="U642">
        <f>+'BDD Retraité'!T635</f>
        <v>0</v>
      </c>
      <c r="V642">
        <f>+'BDD Retraité'!U635</f>
        <v>0</v>
      </c>
      <c r="W642">
        <f>+'BDD Retraité'!V635</f>
        <v>0</v>
      </c>
      <c r="X642">
        <f>+'BDD Retraité'!W635</f>
        <v>0</v>
      </c>
      <c r="Y642">
        <f>+'BDD Retraité'!X635</f>
        <v>0</v>
      </c>
      <c r="Z642">
        <f>+'BDD Retraité'!Y635</f>
        <v>0</v>
      </c>
      <c r="AA642">
        <f>+'BDD Retraité'!Z635</f>
        <v>0</v>
      </c>
      <c r="AB642">
        <f>+'BDD Retraité'!AA635</f>
        <v>0</v>
      </c>
      <c r="AC642">
        <f>+'BDD Retraité'!AB635</f>
        <v>0</v>
      </c>
      <c r="AD642">
        <f>+'BDD Retraité'!AC635</f>
        <v>0</v>
      </c>
      <c r="AE642">
        <f>+'BDD Retraité'!AD635</f>
        <v>0</v>
      </c>
      <c r="AF642">
        <f>+'BDD Retraité'!AE635</f>
        <v>0</v>
      </c>
      <c r="AG642">
        <f>+'BDD Retraité'!AF635</f>
        <v>0</v>
      </c>
      <c r="AH642">
        <f>+'BDD Retraité'!AG635</f>
        <v>0</v>
      </c>
      <c r="AI642">
        <f>+'BDD Retraité'!AH635</f>
        <v>0</v>
      </c>
      <c r="AJ642">
        <f>+'BDD Retraité'!AI635</f>
        <v>0</v>
      </c>
      <c r="AK642">
        <f>+'BDD Retraité'!AJ635</f>
        <v>0</v>
      </c>
      <c r="AL642">
        <f>+'BDD Retraité'!AK635</f>
        <v>0</v>
      </c>
      <c r="AM642">
        <f>+'BDD Retraité'!AL635</f>
        <v>0</v>
      </c>
      <c r="AN642">
        <f>+'BDD Retraité'!AM635</f>
        <v>0</v>
      </c>
      <c r="AO642">
        <f>+'BDD Retraité'!AN635</f>
        <v>0</v>
      </c>
      <c r="AP642">
        <f>+'BDD Retraité'!AO635</f>
        <v>0</v>
      </c>
      <c r="AQ642">
        <f>+'BDD Retraité'!AP635</f>
        <v>0</v>
      </c>
      <c r="AR642">
        <f>+'BDD Retraité'!AQ635</f>
        <v>0</v>
      </c>
      <c r="AS642">
        <f>+'BDD Retraité'!AR635</f>
        <v>0</v>
      </c>
      <c r="AT642">
        <f>+'BDD Retraité'!AS635</f>
        <v>0</v>
      </c>
      <c r="AU642">
        <f>+'BDD Retraité'!AT635</f>
        <v>0</v>
      </c>
      <c r="AV642">
        <f>+'BDD Retraité'!AU635</f>
        <v>0</v>
      </c>
      <c r="AW642">
        <f>+'BDD Retraité'!AV635</f>
        <v>0</v>
      </c>
      <c r="AX642">
        <f>+'BDD Retraité'!AW635</f>
        <v>0</v>
      </c>
      <c r="AY642">
        <f>+'BDD Retraité'!AX635</f>
        <v>0</v>
      </c>
      <c r="AZ642">
        <f>+'BDD Retraité'!AY635</f>
        <v>0</v>
      </c>
      <c r="BA642">
        <f>+'BDD Retraité'!AZ635</f>
        <v>0</v>
      </c>
      <c r="BB642">
        <f>+'BDD Retraité'!BA635</f>
        <v>0</v>
      </c>
      <c r="BC642">
        <f>+'BDD Retraité'!BB635</f>
        <v>0</v>
      </c>
      <c r="BD642">
        <f>+'BDD Retraité'!BC635</f>
        <v>0</v>
      </c>
      <c r="BE642">
        <f>+'BDD Retraité'!BD635</f>
        <v>0</v>
      </c>
      <c r="BF642">
        <f>+'BDD Retraité'!BE635</f>
        <v>0</v>
      </c>
      <c r="BG642">
        <f>+'BDD Retraité'!BF635</f>
        <v>0</v>
      </c>
      <c r="BH642">
        <f>+'BDD Retraité'!BG635</f>
        <v>0</v>
      </c>
      <c r="BI642">
        <f>+'BDD Retraité'!BH635</f>
        <v>0</v>
      </c>
      <c r="BJ642">
        <f>+'BDD Retraité'!BI635</f>
        <v>0</v>
      </c>
      <c r="BK642">
        <f>+'BDD Retraité'!BJ635</f>
        <v>0</v>
      </c>
      <c r="BL642">
        <f>+'BDD Retraité'!BK635</f>
        <v>0</v>
      </c>
      <c r="BM642">
        <f>+'BDD Retraité'!BL635</f>
        <v>0</v>
      </c>
      <c r="BN642">
        <f>+'BDD Retraité'!BM635</f>
        <v>0</v>
      </c>
      <c r="BO642">
        <f>+'BDD Retraité'!BN635</f>
        <v>0</v>
      </c>
      <c r="BP642">
        <f>+'BDD Retraité'!BO635</f>
        <v>0</v>
      </c>
      <c r="BQ642">
        <f>+'BDD Retraité'!BP635</f>
        <v>0</v>
      </c>
      <c r="BR642">
        <f>+'BDD Retraité'!BQ635</f>
        <v>0</v>
      </c>
      <c r="BS642">
        <f>+'BDD Retraité'!BR635</f>
        <v>0</v>
      </c>
      <c r="BT642">
        <f>+'BDD Retraité'!BS635</f>
        <v>0</v>
      </c>
      <c r="BU642">
        <f>+'BDD Retraité'!BT635</f>
        <v>0</v>
      </c>
      <c r="BV642">
        <f>+'BDD Retraité'!BU635</f>
        <v>0</v>
      </c>
      <c r="BW642">
        <f>+'BDD Retraité'!BV635</f>
        <v>0</v>
      </c>
      <c r="BX642">
        <f>+'BDD Retraité'!BW635</f>
        <v>0</v>
      </c>
    </row>
    <row r="643" spans="2:76" x14ac:dyDescent="0.25">
      <c r="B643">
        <f>+'BDD Retraité'!A636</f>
        <v>0</v>
      </c>
      <c r="C643">
        <f>+'BDD Retraité'!B636</f>
        <v>0</v>
      </c>
      <c r="D643">
        <f>+'BDD Retraité'!C636</f>
        <v>0</v>
      </c>
      <c r="E643">
        <f>+'BDD Retraité'!D636</f>
        <v>0</v>
      </c>
      <c r="F643">
        <f>+'BDD Retraité'!E636</f>
        <v>0</v>
      </c>
      <c r="G643">
        <f>+'BDD Retraité'!F636</f>
        <v>0</v>
      </c>
      <c r="H643" s="69">
        <f>+'BDD Retraité'!G636</f>
        <v>0</v>
      </c>
      <c r="I643" s="69">
        <f>+'BDD Retraité'!H636</f>
        <v>0</v>
      </c>
      <c r="J643">
        <f>+'BDD Retraité'!I636</f>
        <v>0</v>
      </c>
      <c r="K643">
        <f>+'BDD Retraité'!J636</f>
        <v>0</v>
      </c>
      <c r="L643">
        <f>+'BDD Retraité'!K636</f>
        <v>0</v>
      </c>
      <c r="M643">
        <f>+'BDD Retraité'!L636</f>
        <v>0</v>
      </c>
      <c r="N643">
        <f>+'BDD Retraité'!M636</f>
        <v>0</v>
      </c>
      <c r="O643">
        <f>+'BDD Retraité'!N636</f>
        <v>0</v>
      </c>
      <c r="P643">
        <f>+'BDD Retraité'!O636</f>
        <v>0</v>
      </c>
      <c r="Q643">
        <f>+'BDD Retraité'!P636</f>
        <v>0</v>
      </c>
      <c r="R643">
        <f>+'BDD Retraité'!Q636</f>
        <v>0</v>
      </c>
      <c r="S643">
        <f>+'BDD Retraité'!R636</f>
        <v>0</v>
      </c>
      <c r="T643">
        <f>+'BDD Retraité'!S636</f>
        <v>0</v>
      </c>
      <c r="U643">
        <f>+'BDD Retraité'!T636</f>
        <v>0</v>
      </c>
      <c r="V643">
        <f>+'BDD Retraité'!U636</f>
        <v>0</v>
      </c>
      <c r="W643">
        <f>+'BDD Retraité'!V636</f>
        <v>0</v>
      </c>
      <c r="X643">
        <f>+'BDD Retraité'!W636</f>
        <v>0</v>
      </c>
      <c r="Y643">
        <f>+'BDD Retraité'!X636</f>
        <v>0</v>
      </c>
      <c r="Z643">
        <f>+'BDD Retraité'!Y636</f>
        <v>0</v>
      </c>
      <c r="AA643">
        <f>+'BDD Retraité'!Z636</f>
        <v>0</v>
      </c>
      <c r="AB643">
        <f>+'BDD Retraité'!AA636</f>
        <v>0</v>
      </c>
      <c r="AC643">
        <f>+'BDD Retraité'!AB636</f>
        <v>0</v>
      </c>
      <c r="AD643">
        <f>+'BDD Retraité'!AC636</f>
        <v>0</v>
      </c>
      <c r="AE643">
        <f>+'BDD Retraité'!AD636</f>
        <v>0</v>
      </c>
      <c r="AF643">
        <f>+'BDD Retraité'!AE636</f>
        <v>0</v>
      </c>
      <c r="AG643">
        <f>+'BDD Retraité'!AF636</f>
        <v>0</v>
      </c>
      <c r="AH643">
        <f>+'BDD Retraité'!AG636</f>
        <v>0</v>
      </c>
      <c r="AI643">
        <f>+'BDD Retraité'!AH636</f>
        <v>0</v>
      </c>
      <c r="AJ643">
        <f>+'BDD Retraité'!AI636</f>
        <v>0</v>
      </c>
      <c r="AK643">
        <f>+'BDD Retraité'!AJ636</f>
        <v>0</v>
      </c>
      <c r="AL643">
        <f>+'BDD Retraité'!AK636</f>
        <v>0</v>
      </c>
      <c r="AM643">
        <f>+'BDD Retraité'!AL636</f>
        <v>0</v>
      </c>
      <c r="AN643">
        <f>+'BDD Retraité'!AM636</f>
        <v>0</v>
      </c>
      <c r="AO643">
        <f>+'BDD Retraité'!AN636</f>
        <v>0</v>
      </c>
      <c r="AP643">
        <f>+'BDD Retraité'!AO636</f>
        <v>0</v>
      </c>
      <c r="AQ643">
        <f>+'BDD Retraité'!AP636</f>
        <v>0</v>
      </c>
      <c r="AR643">
        <f>+'BDD Retraité'!AQ636</f>
        <v>0</v>
      </c>
      <c r="AS643">
        <f>+'BDD Retraité'!AR636</f>
        <v>0</v>
      </c>
      <c r="AT643">
        <f>+'BDD Retraité'!AS636</f>
        <v>0</v>
      </c>
      <c r="AU643">
        <f>+'BDD Retraité'!AT636</f>
        <v>0</v>
      </c>
      <c r="AV643">
        <f>+'BDD Retraité'!AU636</f>
        <v>0</v>
      </c>
      <c r="AW643">
        <f>+'BDD Retraité'!AV636</f>
        <v>0</v>
      </c>
      <c r="AX643">
        <f>+'BDD Retraité'!AW636</f>
        <v>0</v>
      </c>
      <c r="AY643">
        <f>+'BDD Retraité'!AX636</f>
        <v>0</v>
      </c>
      <c r="AZ643">
        <f>+'BDD Retraité'!AY636</f>
        <v>0</v>
      </c>
      <c r="BA643">
        <f>+'BDD Retraité'!AZ636</f>
        <v>0</v>
      </c>
      <c r="BB643">
        <f>+'BDD Retraité'!BA636</f>
        <v>0</v>
      </c>
      <c r="BC643">
        <f>+'BDD Retraité'!BB636</f>
        <v>0</v>
      </c>
      <c r="BD643">
        <f>+'BDD Retraité'!BC636</f>
        <v>0</v>
      </c>
      <c r="BE643">
        <f>+'BDD Retraité'!BD636</f>
        <v>0</v>
      </c>
      <c r="BF643">
        <f>+'BDD Retraité'!BE636</f>
        <v>0</v>
      </c>
      <c r="BG643">
        <f>+'BDD Retraité'!BF636</f>
        <v>0</v>
      </c>
      <c r="BH643">
        <f>+'BDD Retraité'!BG636</f>
        <v>0</v>
      </c>
      <c r="BI643">
        <f>+'BDD Retraité'!BH636</f>
        <v>0</v>
      </c>
      <c r="BJ643">
        <f>+'BDD Retraité'!BI636</f>
        <v>0</v>
      </c>
      <c r="BK643">
        <f>+'BDD Retraité'!BJ636</f>
        <v>0</v>
      </c>
      <c r="BL643">
        <f>+'BDD Retraité'!BK636</f>
        <v>0</v>
      </c>
      <c r="BM643">
        <f>+'BDD Retraité'!BL636</f>
        <v>0</v>
      </c>
      <c r="BN643">
        <f>+'BDD Retraité'!BM636</f>
        <v>0</v>
      </c>
      <c r="BO643">
        <f>+'BDD Retraité'!BN636</f>
        <v>0</v>
      </c>
      <c r="BP643">
        <f>+'BDD Retraité'!BO636</f>
        <v>0</v>
      </c>
      <c r="BQ643">
        <f>+'BDD Retraité'!BP636</f>
        <v>0</v>
      </c>
      <c r="BR643">
        <f>+'BDD Retraité'!BQ636</f>
        <v>0</v>
      </c>
      <c r="BS643">
        <f>+'BDD Retraité'!BR636</f>
        <v>0</v>
      </c>
      <c r="BT643">
        <f>+'BDD Retraité'!BS636</f>
        <v>0</v>
      </c>
      <c r="BU643">
        <f>+'BDD Retraité'!BT636</f>
        <v>0</v>
      </c>
      <c r="BV643">
        <f>+'BDD Retraité'!BU636</f>
        <v>0</v>
      </c>
      <c r="BW643">
        <f>+'BDD Retraité'!BV636</f>
        <v>0</v>
      </c>
      <c r="BX643">
        <f>+'BDD Retraité'!BW636</f>
        <v>0</v>
      </c>
    </row>
    <row r="644" spans="2:76" x14ac:dyDescent="0.25">
      <c r="B644">
        <f>+'BDD Retraité'!A637</f>
        <v>0</v>
      </c>
      <c r="C644">
        <f>+'BDD Retraité'!B637</f>
        <v>0</v>
      </c>
      <c r="D644">
        <f>+'BDD Retraité'!C637</f>
        <v>0</v>
      </c>
      <c r="E644">
        <f>+'BDD Retraité'!D637</f>
        <v>0</v>
      </c>
      <c r="F644">
        <f>+'BDD Retraité'!E637</f>
        <v>0</v>
      </c>
      <c r="G644">
        <f>+'BDD Retraité'!F637</f>
        <v>0</v>
      </c>
      <c r="H644" s="69">
        <f>+'BDD Retraité'!G637</f>
        <v>0</v>
      </c>
      <c r="I644" s="69">
        <f>+'BDD Retraité'!H637</f>
        <v>0</v>
      </c>
      <c r="J644">
        <f>+'BDD Retraité'!I637</f>
        <v>0</v>
      </c>
      <c r="K644">
        <f>+'BDD Retraité'!J637</f>
        <v>0</v>
      </c>
      <c r="L644">
        <f>+'BDD Retraité'!K637</f>
        <v>0</v>
      </c>
      <c r="M644">
        <f>+'BDD Retraité'!L637</f>
        <v>0</v>
      </c>
      <c r="N644">
        <f>+'BDD Retraité'!M637</f>
        <v>0</v>
      </c>
      <c r="O644">
        <f>+'BDD Retraité'!N637</f>
        <v>0</v>
      </c>
      <c r="P644">
        <f>+'BDD Retraité'!O637</f>
        <v>0</v>
      </c>
      <c r="Q644">
        <f>+'BDD Retraité'!P637</f>
        <v>0</v>
      </c>
      <c r="R644">
        <f>+'BDD Retraité'!Q637</f>
        <v>0</v>
      </c>
      <c r="S644">
        <f>+'BDD Retraité'!R637</f>
        <v>0</v>
      </c>
      <c r="T644">
        <f>+'BDD Retraité'!S637</f>
        <v>0</v>
      </c>
      <c r="U644">
        <f>+'BDD Retraité'!T637</f>
        <v>0</v>
      </c>
      <c r="V644">
        <f>+'BDD Retraité'!U637</f>
        <v>0</v>
      </c>
      <c r="W644">
        <f>+'BDD Retraité'!V637</f>
        <v>0</v>
      </c>
      <c r="X644">
        <f>+'BDD Retraité'!W637</f>
        <v>0</v>
      </c>
      <c r="Y644">
        <f>+'BDD Retraité'!X637</f>
        <v>0</v>
      </c>
      <c r="Z644">
        <f>+'BDD Retraité'!Y637</f>
        <v>0</v>
      </c>
      <c r="AA644">
        <f>+'BDD Retraité'!Z637</f>
        <v>0</v>
      </c>
      <c r="AB644">
        <f>+'BDD Retraité'!AA637</f>
        <v>0</v>
      </c>
      <c r="AC644">
        <f>+'BDD Retraité'!AB637</f>
        <v>0</v>
      </c>
      <c r="AD644">
        <f>+'BDD Retraité'!AC637</f>
        <v>0</v>
      </c>
      <c r="AE644">
        <f>+'BDD Retraité'!AD637</f>
        <v>0</v>
      </c>
      <c r="AF644">
        <f>+'BDD Retraité'!AE637</f>
        <v>0</v>
      </c>
      <c r="AG644">
        <f>+'BDD Retraité'!AF637</f>
        <v>0</v>
      </c>
      <c r="AH644">
        <f>+'BDD Retraité'!AG637</f>
        <v>0</v>
      </c>
      <c r="AI644">
        <f>+'BDD Retraité'!AH637</f>
        <v>0</v>
      </c>
      <c r="AJ644">
        <f>+'BDD Retraité'!AI637</f>
        <v>0</v>
      </c>
      <c r="AK644">
        <f>+'BDD Retraité'!AJ637</f>
        <v>0</v>
      </c>
      <c r="AL644">
        <f>+'BDD Retraité'!AK637</f>
        <v>0</v>
      </c>
      <c r="AM644">
        <f>+'BDD Retraité'!AL637</f>
        <v>0</v>
      </c>
      <c r="AN644">
        <f>+'BDD Retraité'!AM637</f>
        <v>0</v>
      </c>
      <c r="AO644">
        <f>+'BDD Retraité'!AN637</f>
        <v>0</v>
      </c>
      <c r="AP644">
        <f>+'BDD Retraité'!AO637</f>
        <v>0</v>
      </c>
      <c r="AQ644">
        <f>+'BDD Retraité'!AP637</f>
        <v>0</v>
      </c>
      <c r="AR644">
        <f>+'BDD Retraité'!AQ637</f>
        <v>0</v>
      </c>
      <c r="AS644">
        <f>+'BDD Retraité'!AR637</f>
        <v>0</v>
      </c>
      <c r="AT644">
        <f>+'BDD Retraité'!AS637</f>
        <v>0</v>
      </c>
      <c r="AU644">
        <f>+'BDD Retraité'!AT637</f>
        <v>0</v>
      </c>
      <c r="AV644">
        <f>+'BDD Retraité'!AU637</f>
        <v>0</v>
      </c>
      <c r="AW644">
        <f>+'BDD Retraité'!AV637</f>
        <v>0</v>
      </c>
      <c r="AX644">
        <f>+'BDD Retraité'!AW637</f>
        <v>0</v>
      </c>
      <c r="AY644">
        <f>+'BDD Retraité'!AX637</f>
        <v>0</v>
      </c>
      <c r="AZ644">
        <f>+'BDD Retraité'!AY637</f>
        <v>0</v>
      </c>
      <c r="BA644">
        <f>+'BDD Retraité'!AZ637</f>
        <v>0</v>
      </c>
      <c r="BB644">
        <f>+'BDD Retraité'!BA637</f>
        <v>0</v>
      </c>
      <c r="BC644">
        <f>+'BDD Retraité'!BB637</f>
        <v>0</v>
      </c>
      <c r="BD644">
        <f>+'BDD Retraité'!BC637</f>
        <v>0</v>
      </c>
      <c r="BE644">
        <f>+'BDD Retraité'!BD637</f>
        <v>0</v>
      </c>
      <c r="BF644">
        <f>+'BDD Retraité'!BE637</f>
        <v>0</v>
      </c>
      <c r="BG644">
        <f>+'BDD Retraité'!BF637</f>
        <v>0</v>
      </c>
      <c r="BH644">
        <f>+'BDD Retraité'!BG637</f>
        <v>0</v>
      </c>
      <c r="BI644">
        <f>+'BDD Retraité'!BH637</f>
        <v>0</v>
      </c>
      <c r="BJ644">
        <f>+'BDD Retraité'!BI637</f>
        <v>0</v>
      </c>
      <c r="BK644">
        <f>+'BDD Retraité'!BJ637</f>
        <v>0</v>
      </c>
      <c r="BL644">
        <f>+'BDD Retraité'!BK637</f>
        <v>0</v>
      </c>
      <c r="BM644">
        <f>+'BDD Retraité'!BL637</f>
        <v>0</v>
      </c>
      <c r="BN644">
        <f>+'BDD Retraité'!BM637</f>
        <v>0</v>
      </c>
      <c r="BO644">
        <f>+'BDD Retraité'!BN637</f>
        <v>0</v>
      </c>
      <c r="BP644">
        <f>+'BDD Retraité'!BO637</f>
        <v>0</v>
      </c>
      <c r="BQ644">
        <f>+'BDD Retraité'!BP637</f>
        <v>0</v>
      </c>
      <c r="BR644">
        <f>+'BDD Retraité'!BQ637</f>
        <v>0</v>
      </c>
      <c r="BS644">
        <f>+'BDD Retraité'!BR637</f>
        <v>0</v>
      </c>
      <c r="BT644">
        <f>+'BDD Retraité'!BS637</f>
        <v>0</v>
      </c>
      <c r="BU644">
        <f>+'BDD Retraité'!BT637</f>
        <v>0</v>
      </c>
      <c r="BV644">
        <f>+'BDD Retraité'!BU637</f>
        <v>0</v>
      </c>
      <c r="BW644">
        <f>+'BDD Retraité'!BV637</f>
        <v>0</v>
      </c>
      <c r="BX644">
        <f>+'BDD Retraité'!BW637</f>
        <v>0</v>
      </c>
    </row>
    <row r="645" spans="2:76" x14ac:dyDescent="0.25">
      <c r="B645">
        <f>+'BDD Retraité'!A638</f>
        <v>0</v>
      </c>
      <c r="C645">
        <f>+'BDD Retraité'!B638</f>
        <v>0</v>
      </c>
      <c r="D645">
        <f>+'BDD Retraité'!C638</f>
        <v>0</v>
      </c>
      <c r="E645">
        <f>+'BDD Retraité'!D638</f>
        <v>0</v>
      </c>
      <c r="F645">
        <f>+'BDD Retraité'!E638</f>
        <v>0</v>
      </c>
      <c r="G645">
        <f>+'BDD Retraité'!F638</f>
        <v>0</v>
      </c>
      <c r="H645" s="69">
        <f>+'BDD Retraité'!G638</f>
        <v>0</v>
      </c>
      <c r="I645" s="69">
        <f>+'BDD Retraité'!H638</f>
        <v>0</v>
      </c>
      <c r="J645">
        <f>+'BDD Retraité'!I638</f>
        <v>0</v>
      </c>
      <c r="K645">
        <f>+'BDD Retraité'!J638</f>
        <v>0</v>
      </c>
      <c r="L645">
        <f>+'BDD Retraité'!K638</f>
        <v>0</v>
      </c>
      <c r="M645">
        <f>+'BDD Retraité'!L638</f>
        <v>0</v>
      </c>
      <c r="N645">
        <f>+'BDD Retraité'!M638</f>
        <v>0</v>
      </c>
      <c r="O645">
        <f>+'BDD Retraité'!N638</f>
        <v>0</v>
      </c>
      <c r="P645">
        <f>+'BDD Retraité'!O638</f>
        <v>0</v>
      </c>
      <c r="Q645">
        <f>+'BDD Retraité'!P638</f>
        <v>0</v>
      </c>
      <c r="R645">
        <f>+'BDD Retraité'!Q638</f>
        <v>0</v>
      </c>
      <c r="S645">
        <f>+'BDD Retraité'!R638</f>
        <v>0</v>
      </c>
      <c r="T645">
        <f>+'BDD Retraité'!S638</f>
        <v>0</v>
      </c>
      <c r="U645">
        <f>+'BDD Retraité'!T638</f>
        <v>0</v>
      </c>
      <c r="V645">
        <f>+'BDD Retraité'!U638</f>
        <v>0</v>
      </c>
      <c r="W645">
        <f>+'BDD Retraité'!V638</f>
        <v>0</v>
      </c>
      <c r="X645">
        <f>+'BDD Retraité'!W638</f>
        <v>0</v>
      </c>
      <c r="Y645">
        <f>+'BDD Retraité'!X638</f>
        <v>0</v>
      </c>
      <c r="Z645">
        <f>+'BDD Retraité'!Y638</f>
        <v>0</v>
      </c>
      <c r="AA645">
        <f>+'BDD Retraité'!Z638</f>
        <v>0</v>
      </c>
      <c r="AB645">
        <f>+'BDD Retraité'!AA638</f>
        <v>0</v>
      </c>
      <c r="AC645">
        <f>+'BDD Retraité'!AB638</f>
        <v>0</v>
      </c>
      <c r="AD645">
        <f>+'BDD Retraité'!AC638</f>
        <v>0</v>
      </c>
      <c r="AE645">
        <f>+'BDD Retraité'!AD638</f>
        <v>0</v>
      </c>
      <c r="AF645">
        <f>+'BDD Retraité'!AE638</f>
        <v>0</v>
      </c>
      <c r="AG645">
        <f>+'BDD Retraité'!AF638</f>
        <v>0</v>
      </c>
      <c r="AH645">
        <f>+'BDD Retraité'!AG638</f>
        <v>0</v>
      </c>
      <c r="AI645">
        <f>+'BDD Retraité'!AH638</f>
        <v>0</v>
      </c>
      <c r="AJ645">
        <f>+'BDD Retraité'!AI638</f>
        <v>0</v>
      </c>
      <c r="AK645">
        <f>+'BDD Retraité'!AJ638</f>
        <v>0</v>
      </c>
      <c r="AL645">
        <f>+'BDD Retraité'!AK638</f>
        <v>0</v>
      </c>
      <c r="AM645">
        <f>+'BDD Retraité'!AL638</f>
        <v>0</v>
      </c>
      <c r="AN645">
        <f>+'BDD Retraité'!AM638</f>
        <v>0</v>
      </c>
      <c r="AO645">
        <f>+'BDD Retraité'!AN638</f>
        <v>0</v>
      </c>
      <c r="AP645">
        <f>+'BDD Retraité'!AO638</f>
        <v>0</v>
      </c>
      <c r="AQ645">
        <f>+'BDD Retraité'!AP638</f>
        <v>0</v>
      </c>
      <c r="AR645">
        <f>+'BDD Retraité'!AQ638</f>
        <v>0</v>
      </c>
      <c r="AS645">
        <f>+'BDD Retraité'!AR638</f>
        <v>0</v>
      </c>
      <c r="AT645">
        <f>+'BDD Retraité'!AS638</f>
        <v>0</v>
      </c>
      <c r="AU645">
        <f>+'BDD Retraité'!AT638</f>
        <v>0</v>
      </c>
      <c r="AV645">
        <f>+'BDD Retraité'!AU638</f>
        <v>0</v>
      </c>
      <c r="AW645">
        <f>+'BDD Retraité'!AV638</f>
        <v>0</v>
      </c>
      <c r="AX645">
        <f>+'BDD Retraité'!AW638</f>
        <v>0</v>
      </c>
      <c r="AY645">
        <f>+'BDD Retraité'!AX638</f>
        <v>0</v>
      </c>
      <c r="AZ645">
        <f>+'BDD Retraité'!AY638</f>
        <v>0</v>
      </c>
      <c r="BA645">
        <f>+'BDD Retraité'!AZ638</f>
        <v>0</v>
      </c>
      <c r="BB645">
        <f>+'BDD Retraité'!BA638</f>
        <v>0</v>
      </c>
      <c r="BC645">
        <f>+'BDD Retraité'!BB638</f>
        <v>0</v>
      </c>
      <c r="BD645">
        <f>+'BDD Retraité'!BC638</f>
        <v>0</v>
      </c>
      <c r="BE645">
        <f>+'BDD Retraité'!BD638</f>
        <v>0</v>
      </c>
      <c r="BF645">
        <f>+'BDD Retraité'!BE638</f>
        <v>0</v>
      </c>
      <c r="BG645">
        <f>+'BDD Retraité'!BF638</f>
        <v>0</v>
      </c>
      <c r="BH645">
        <f>+'BDD Retraité'!BG638</f>
        <v>0</v>
      </c>
      <c r="BI645">
        <f>+'BDD Retraité'!BH638</f>
        <v>0</v>
      </c>
      <c r="BJ645">
        <f>+'BDD Retraité'!BI638</f>
        <v>0</v>
      </c>
      <c r="BK645">
        <f>+'BDD Retraité'!BJ638</f>
        <v>0</v>
      </c>
      <c r="BL645">
        <f>+'BDD Retraité'!BK638</f>
        <v>0</v>
      </c>
      <c r="BM645">
        <f>+'BDD Retraité'!BL638</f>
        <v>0</v>
      </c>
      <c r="BN645">
        <f>+'BDD Retraité'!BM638</f>
        <v>0</v>
      </c>
      <c r="BO645">
        <f>+'BDD Retraité'!BN638</f>
        <v>0</v>
      </c>
      <c r="BP645">
        <f>+'BDD Retraité'!BO638</f>
        <v>0</v>
      </c>
      <c r="BQ645">
        <f>+'BDD Retraité'!BP638</f>
        <v>0</v>
      </c>
      <c r="BR645">
        <f>+'BDD Retraité'!BQ638</f>
        <v>0</v>
      </c>
      <c r="BS645">
        <f>+'BDD Retraité'!BR638</f>
        <v>0</v>
      </c>
      <c r="BT645">
        <f>+'BDD Retraité'!BS638</f>
        <v>0</v>
      </c>
      <c r="BU645">
        <f>+'BDD Retraité'!BT638</f>
        <v>0</v>
      </c>
      <c r="BV645">
        <f>+'BDD Retraité'!BU638</f>
        <v>0</v>
      </c>
      <c r="BW645">
        <f>+'BDD Retraité'!BV638</f>
        <v>0</v>
      </c>
      <c r="BX645">
        <f>+'BDD Retraité'!BW638</f>
        <v>0</v>
      </c>
    </row>
    <row r="646" spans="2:76" x14ac:dyDescent="0.25">
      <c r="B646">
        <f>+'BDD Retraité'!A639</f>
        <v>0</v>
      </c>
      <c r="C646">
        <f>+'BDD Retraité'!B639</f>
        <v>0</v>
      </c>
      <c r="D646">
        <f>+'BDD Retraité'!C639</f>
        <v>0</v>
      </c>
      <c r="E646">
        <f>+'BDD Retraité'!D639</f>
        <v>0</v>
      </c>
      <c r="F646">
        <f>+'BDD Retraité'!E639</f>
        <v>0</v>
      </c>
      <c r="G646">
        <f>+'BDD Retraité'!F639</f>
        <v>0</v>
      </c>
      <c r="H646" s="69">
        <f>+'BDD Retraité'!G639</f>
        <v>0</v>
      </c>
      <c r="I646" s="69">
        <f>+'BDD Retraité'!H639</f>
        <v>0</v>
      </c>
      <c r="J646">
        <f>+'BDD Retraité'!I639</f>
        <v>0</v>
      </c>
      <c r="K646">
        <f>+'BDD Retraité'!J639</f>
        <v>0</v>
      </c>
      <c r="L646">
        <f>+'BDD Retraité'!K639</f>
        <v>0</v>
      </c>
      <c r="M646">
        <f>+'BDD Retraité'!L639</f>
        <v>0</v>
      </c>
      <c r="N646">
        <f>+'BDD Retraité'!M639</f>
        <v>0</v>
      </c>
      <c r="O646">
        <f>+'BDD Retraité'!N639</f>
        <v>0</v>
      </c>
      <c r="P646">
        <f>+'BDD Retraité'!O639</f>
        <v>0</v>
      </c>
      <c r="Q646">
        <f>+'BDD Retraité'!P639</f>
        <v>0</v>
      </c>
      <c r="R646">
        <f>+'BDD Retraité'!Q639</f>
        <v>0</v>
      </c>
      <c r="S646">
        <f>+'BDD Retraité'!R639</f>
        <v>0</v>
      </c>
      <c r="T646">
        <f>+'BDD Retraité'!S639</f>
        <v>0</v>
      </c>
      <c r="U646">
        <f>+'BDD Retraité'!T639</f>
        <v>0</v>
      </c>
      <c r="V646">
        <f>+'BDD Retraité'!U639</f>
        <v>0</v>
      </c>
      <c r="W646">
        <f>+'BDD Retraité'!V639</f>
        <v>0</v>
      </c>
      <c r="X646">
        <f>+'BDD Retraité'!W639</f>
        <v>0</v>
      </c>
      <c r="Y646">
        <f>+'BDD Retraité'!X639</f>
        <v>0</v>
      </c>
      <c r="Z646">
        <f>+'BDD Retraité'!Y639</f>
        <v>0</v>
      </c>
      <c r="AA646">
        <f>+'BDD Retraité'!Z639</f>
        <v>0</v>
      </c>
      <c r="AB646">
        <f>+'BDD Retraité'!AA639</f>
        <v>0</v>
      </c>
      <c r="AC646">
        <f>+'BDD Retraité'!AB639</f>
        <v>0</v>
      </c>
      <c r="AD646">
        <f>+'BDD Retraité'!AC639</f>
        <v>0</v>
      </c>
      <c r="AE646">
        <f>+'BDD Retraité'!AD639</f>
        <v>0</v>
      </c>
      <c r="AF646">
        <f>+'BDD Retraité'!AE639</f>
        <v>0</v>
      </c>
      <c r="AG646">
        <f>+'BDD Retraité'!AF639</f>
        <v>0</v>
      </c>
      <c r="AH646">
        <f>+'BDD Retraité'!AG639</f>
        <v>0</v>
      </c>
      <c r="AI646">
        <f>+'BDD Retraité'!AH639</f>
        <v>0</v>
      </c>
      <c r="AJ646">
        <f>+'BDD Retraité'!AI639</f>
        <v>0</v>
      </c>
      <c r="AK646">
        <f>+'BDD Retraité'!AJ639</f>
        <v>0</v>
      </c>
      <c r="AL646">
        <f>+'BDD Retraité'!AK639</f>
        <v>0</v>
      </c>
      <c r="AM646">
        <f>+'BDD Retraité'!AL639</f>
        <v>0</v>
      </c>
      <c r="AN646">
        <f>+'BDD Retraité'!AM639</f>
        <v>0</v>
      </c>
      <c r="AO646">
        <f>+'BDD Retraité'!AN639</f>
        <v>0</v>
      </c>
      <c r="AP646">
        <f>+'BDD Retraité'!AO639</f>
        <v>0</v>
      </c>
      <c r="AQ646">
        <f>+'BDD Retraité'!AP639</f>
        <v>0</v>
      </c>
      <c r="AR646">
        <f>+'BDD Retraité'!AQ639</f>
        <v>0</v>
      </c>
      <c r="AS646">
        <f>+'BDD Retraité'!AR639</f>
        <v>0</v>
      </c>
      <c r="AT646">
        <f>+'BDD Retraité'!AS639</f>
        <v>0</v>
      </c>
      <c r="AU646">
        <f>+'BDD Retraité'!AT639</f>
        <v>0</v>
      </c>
      <c r="AV646">
        <f>+'BDD Retraité'!AU639</f>
        <v>0</v>
      </c>
      <c r="AW646">
        <f>+'BDD Retraité'!AV639</f>
        <v>0</v>
      </c>
      <c r="AX646">
        <f>+'BDD Retraité'!AW639</f>
        <v>0</v>
      </c>
      <c r="AY646">
        <f>+'BDD Retraité'!AX639</f>
        <v>0</v>
      </c>
      <c r="AZ646">
        <f>+'BDD Retraité'!AY639</f>
        <v>0</v>
      </c>
      <c r="BA646">
        <f>+'BDD Retraité'!AZ639</f>
        <v>0</v>
      </c>
      <c r="BB646">
        <f>+'BDD Retraité'!BA639</f>
        <v>0</v>
      </c>
      <c r="BC646">
        <f>+'BDD Retraité'!BB639</f>
        <v>0</v>
      </c>
      <c r="BD646">
        <f>+'BDD Retraité'!BC639</f>
        <v>0</v>
      </c>
      <c r="BE646">
        <f>+'BDD Retraité'!BD639</f>
        <v>0</v>
      </c>
      <c r="BF646">
        <f>+'BDD Retraité'!BE639</f>
        <v>0</v>
      </c>
      <c r="BG646">
        <f>+'BDD Retraité'!BF639</f>
        <v>0</v>
      </c>
      <c r="BH646">
        <f>+'BDD Retraité'!BG639</f>
        <v>0</v>
      </c>
      <c r="BI646">
        <f>+'BDD Retraité'!BH639</f>
        <v>0</v>
      </c>
      <c r="BJ646">
        <f>+'BDD Retraité'!BI639</f>
        <v>0</v>
      </c>
      <c r="BK646">
        <f>+'BDD Retraité'!BJ639</f>
        <v>0</v>
      </c>
      <c r="BL646">
        <f>+'BDD Retraité'!BK639</f>
        <v>0</v>
      </c>
      <c r="BM646">
        <f>+'BDD Retraité'!BL639</f>
        <v>0</v>
      </c>
      <c r="BN646">
        <f>+'BDD Retraité'!BM639</f>
        <v>0</v>
      </c>
      <c r="BO646">
        <f>+'BDD Retraité'!BN639</f>
        <v>0</v>
      </c>
      <c r="BP646">
        <f>+'BDD Retraité'!BO639</f>
        <v>0</v>
      </c>
      <c r="BQ646">
        <f>+'BDD Retraité'!BP639</f>
        <v>0</v>
      </c>
      <c r="BR646">
        <f>+'BDD Retraité'!BQ639</f>
        <v>0</v>
      </c>
      <c r="BS646">
        <f>+'BDD Retraité'!BR639</f>
        <v>0</v>
      </c>
      <c r="BT646">
        <f>+'BDD Retraité'!BS639</f>
        <v>0</v>
      </c>
      <c r="BU646">
        <f>+'BDD Retraité'!BT639</f>
        <v>0</v>
      </c>
      <c r="BV646">
        <f>+'BDD Retraité'!BU639</f>
        <v>0</v>
      </c>
      <c r="BW646">
        <f>+'BDD Retraité'!BV639</f>
        <v>0</v>
      </c>
      <c r="BX646">
        <f>+'BDD Retraité'!BW639</f>
        <v>0</v>
      </c>
    </row>
    <row r="647" spans="2:76" x14ac:dyDescent="0.25">
      <c r="B647">
        <f>+'BDD Retraité'!A640</f>
        <v>0</v>
      </c>
      <c r="C647">
        <f>+'BDD Retraité'!B640</f>
        <v>0</v>
      </c>
      <c r="D647">
        <f>+'BDD Retraité'!C640</f>
        <v>0</v>
      </c>
      <c r="E647">
        <f>+'BDD Retraité'!D640</f>
        <v>0</v>
      </c>
      <c r="F647">
        <f>+'BDD Retraité'!E640</f>
        <v>0</v>
      </c>
      <c r="G647">
        <f>+'BDD Retraité'!F640</f>
        <v>0</v>
      </c>
      <c r="H647" s="69">
        <f>+'BDD Retraité'!G640</f>
        <v>0</v>
      </c>
      <c r="I647" s="69">
        <f>+'BDD Retraité'!H640</f>
        <v>0</v>
      </c>
      <c r="J647">
        <f>+'BDD Retraité'!I640</f>
        <v>0</v>
      </c>
      <c r="K647">
        <f>+'BDD Retraité'!J640</f>
        <v>0</v>
      </c>
      <c r="L647">
        <f>+'BDD Retraité'!K640</f>
        <v>0</v>
      </c>
      <c r="M647">
        <f>+'BDD Retraité'!L640</f>
        <v>0</v>
      </c>
      <c r="N647">
        <f>+'BDD Retraité'!M640</f>
        <v>0</v>
      </c>
      <c r="O647">
        <f>+'BDD Retraité'!N640</f>
        <v>0</v>
      </c>
      <c r="P647">
        <f>+'BDD Retraité'!O640</f>
        <v>0</v>
      </c>
      <c r="Q647">
        <f>+'BDD Retraité'!P640</f>
        <v>0</v>
      </c>
      <c r="R647">
        <f>+'BDD Retraité'!Q640</f>
        <v>0</v>
      </c>
      <c r="S647">
        <f>+'BDD Retraité'!R640</f>
        <v>0</v>
      </c>
      <c r="T647">
        <f>+'BDD Retraité'!S640</f>
        <v>0</v>
      </c>
      <c r="U647">
        <f>+'BDD Retraité'!T640</f>
        <v>0</v>
      </c>
      <c r="V647">
        <f>+'BDD Retraité'!U640</f>
        <v>0</v>
      </c>
      <c r="W647">
        <f>+'BDD Retraité'!V640</f>
        <v>0</v>
      </c>
      <c r="X647">
        <f>+'BDD Retraité'!W640</f>
        <v>0</v>
      </c>
      <c r="Y647">
        <f>+'BDD Retraité'!X640</f>
        <v>0</v>
      </c>
      <c r="Z647">
        <f>+'BDD Retraité'!Y640</f>
        <v>0</v>
      </c>
      <c r="AA647">
        <f>+'BDD Retraité'!Z640</f>
        <v>0</v>
      </c>
      <c r="AB647">
        <f>+'BDD Retraité'!AA640</f>
        <v>0</v>
      </c>
      <c r="AC647">
        <f>+'BDD Retraité'!AB640</f>
        <v>0</v>
      </c>
      <c r="AD647">
        <f>+'BDD Retraité'!AC640</f>
        <v>0</v>
      </c>
      <c r="AE647">
        <f>+'BDD Retraité'!AD640</f>
        <v>0</v>
      </c>
      <c r="AF647">
        <f>+'BDD Retraité'!AE640</f>
        <v>0</v>
      </c>
      <c r="AG647">
        <f>+'BDD Retraité'!AF640</f>
        <v>0</v>
      </c>
      <c r="AH647">
        <f>+'BDD Retraité'!AG640</f>
        <v>0</v>
      </c>
      <c r="AI647">
        <f>+'BDD Retraité'!AH640</f>
        <v>0</v>
      </c>
      <c r="AJ647">
        <f>+'BDD Retraité'!AI640</f>
        <v>0</v>
      </c>
      <c r="AK647">
        <f>+'BDD Retraité'!AJ640</f>
        <v>0</v>
      </c>
      <c r="AL647">
        <f>+'BDD Retraité'!AK640</f>
        <v>0</v>
      </c>
      <c r="AM647">
        <f>+'BDD Retraité'!AL640</f>
        <v>0</v>
      </c>
      <c r="AN647">
        <f>+'BDD Retraité'!AM640</f>
        <v>0</v>
      </c>
      <c r="AO647">
        <f>+'BDD Retraité'!AN640</f>
        <v>0</v>
      </c>
      <c r="AP647">
        <f>+'BDD Retraité'!AO640</f>
        <v>0</v>
      </c>
      <c r="AQ647">
        <f>+'BDD Retraité'!AP640</f>
        <v>0</v>
      </c>
      <c r="AR647">
        <f>+'BDD Retraité'!AQ640</f>
        <v>0</v>
      </c>
      <c r="AS647">
        <f>+'BDD Retraité'!AR640</f>
        <v>0</v>
      </c>
      <c r="AT647">
        <f>+'BDD Retraité'!AS640</f>
        <v>0</v>
      </c>
      <c r="AU647">
        <f>+'BDD Retraité'!AT640</f>
        <v>0</v>
      </c>
      <c r="AV647">
        <f>+'BDD Retraité'!AU640</f>
        <v>0</v>
      </c>
      <c r="AW647">
        <f>+'BDD Retraité'!AV640</f>
        <v>0</v>
      </c>
      <c r="AX647">
        <f>+'BDD Retraité'!AW640</f>
        <v>0</v>
      </c>
      <c r="AY647">
        <f>+'BDD Retraité'!AX640</f>
        <v>0</v>
      </c>
      <c r="AZ647">
        <f>+'BDD Retraité'!AY640</f>
        <v>0</v>
      </c>
      <c r="BA647">
        <f>+'BDD Retraité'!AZ640</f>
        <v>0</v>
      </c>
      <c r="BB647">
        <f>+'BDD Retraité'!BA640</f>
        <v>0</v>
      </c>
      <c r="BC647">
        <f>+'BDD Retraité'!BB640</f>
        <v>0</v>
      </c>
      <c r="BD647">
        <f>+'BDD Retraité'!BC640</f>
        <v>0</v>
      </c>
      <c r="BE647">
        <f>+'BDD Retraité'!BD640</f>
        <v>0</v>
      </c>
      <c r="BF647">
        <f>+'BDD Retraité'!BE640</f>
        <v>0</v>
      </c>
      <c r="BG647">
        <f>+'BDD Retraité'!BF640</f>
        <v>0</v>
      </c>
      <c r="BH647">
        <f>+'BDD Retraité'!BG640</f>
        <v>0</v>
      </c>
      <c r="BI647">
        <f>+'BDD Retraité'!BH640</f>
        <v>0</v>
      </c>
      <c r="BJ647">
        <f>+'BDD Retraité'!BI640</f>
        <v>0</v>
      </c>
      <c r="BK647">
        <f>+'BDD Retraité'!BJ640</f>
        <v>0</v>
      </c>
      <c r="BL647">
        <f>+'BDD Retraité'!BK640</f>
        <v>0</v>
      </c>
      <c r="BM647">
        <f>+'BDD Retraité'!BL640</f>
        <v>0</v>
      </c>
      <c r="BN647">
        <f>+'BDD Retraité'!BM640</f>
        <v>0</v>
      </c>
      <c r="BO647">
        <f>+'BDD Retraité'!BN640</f>
        <v>0</v>
      </c>
      <c r="BP647">
        <f>+'BDD Retraité'!BO640</f>
        <v>0</v>
      </c>
      <c r="BQ647">
        <f>+'BDD Retraité'!BP640</f>
        <v>0</v>
      </c>
      <c r="BR647">
        <f>+'BDD Retraité'!BQ640</f>
        <v>0</v>
      </c>
      <c r="BS647">
        <f>+'BDD Retraité'!BR640</f>
        <v>0</v>
      </c>
      <c r="BT647">
        <f>+'BDD Retraité'!BS640</f>
        <v>0</v>
      </c>
      <c r="BU647">
        <f>+'BDD Retraité'!BT640</f>
        <v>0</v>
      </c>
      <c r="BV647">
        <f>+'BDD Retraité'!BU640</f>
        <v>0</v>
      </c>
      <c r="BW647">
        <f>+'BDD Retraité'!BV640</f>
        <v>0</v>
      </c>
      <c r="BX647">
        <f>+'BDD Retraité'!BW640</f>
        <v>0</v>
      </c>
    </row>
    <row r="648" spans="2:76" x14ac:dyDescent="0.25">
      <c r="B648">
        <f>+'BDD Retraité'!A641</f>
        <v>0</v>
      </c>
      <c r="C648">
        <f>+'BDD Retraité'!B641</f>
        <v>0</v>
      </c>
      <c r="D648">
        <f>+'BDD Retraité'!C641</f>
        <v>0</v>
      </c>
      <c r="E648">
        <f>+'BDD Retraité'!D641</f>
        <v>0</v>
      </c>
      <c r="F648">
        <f>+'BDD Retraité'!E641</f>
        <v>0</v>
      </c>
      <c r="G648">
        <f>+'BDD Retraité'!F641</f>
        <v>0</v>
      </c>
      <c r="H648" s="69">
        <f>+'BDD Retraité'!G641</f>
        <v>0</v>
      </c>
      <c r="I648" s="69">
        <f>+'BDD Retraité'!H641</f>
        <v>0</v>
      </c>
      <c r="J648">
        <f>+'BDD Retraité'!I641</f>
        <v>0</v>
      </c>
      <c r="K648">
        <f>+'BDD Retraité'!J641</f>
        <v>0</v>
      </c>
      <c r="L648">
        <f>+'BDD Retraité'!K641</f>
        <v>0</v>
      </c>
      <c r="M648">
        <f>+'BDD Retraité'!L641</f>
        <v>0</v>
      </c>
      <c r="N648">
        <f>+'BDD Retraité'!M641</f>
        <v>0</v>
      </c>
      <c r="O648">
        <f>+'BDD Retraité'!N641</f>
        <v>0</v>
      </c>
      <c r="P648">
        <f>+'BDD Retraité'!O641</f>
        <v>0</v>
      </c>
      <c r="Q648">
        <f>+'BDD Retraité'!P641</f>
        <v>0</v>
      </c>
      <c r="R648">
        <f>+'BDD Retraité'!Q641</f>
        <v>0</v>
      </c>
      <c r="S648">
        <f>+'BDD Retraité'!R641</f>
        <v>0</v>
      </c>
      <c r="T648">
        <f>+'BDD Retraité'!S641</f>
        <v>0</v>
      </c>
      <c r="U648">
        <f>+'BDD Retraité'!T641</f>
        <v>0</v>
      </c>
      <c r="V648">
        <f>+'BDD Retraité'!U641</f>
        <v>0</v>
      </c>
      <c r="W648">
        <f>+'BDD Retraité'!V641</f>
        <v>0</v>
      </c>
      <c r="X648">
        <f>+'BDD Retraité'!W641</f>
        <v>0</v>
      </c>
      <c r="Y648">
        <f>+'BDD Retraité'!X641</f>
        <v>0</v>
      </c>
      <c r="Z648">
        <f>+'BDD Retraité'!Y641</f>
        <v>0</v>
      </c>
      <c r="AA648">
        <f>+'BDD Retraité'!Z641</f>
        <v>0</v>
      </c>
      <c r="AB648">
        <f>+'BDD Retraité'!AA641</f>
        <v>0</v>
      </c>
      <c r="AC648">
        <f>+'BDD Retraité'!AB641</f>
        <v>0</v>
      </c>
      <c r="AD648">
        <f>+'BDD Retraité'!AC641</f>
        <v>0</v>
      </c>
      <c r="AE648">
        <f>+'BDD Retraité'!AD641</f>
        <v>0</v>
      </c>
      <c r="AF648">
        <f>+'BDD Retraité'!AE641</f>
        <v>0</v>
      </c>
      <c r="AG648">
        <f>+'BDD Retraité'!AF641</f>
        <v>0</v>
      </c>
      <c r="AH648">
        <f>+'BDD Retraité'!AG641</f>
        <v>0</v>
      </c>
      <c r="AI648">
        <f>+'BDD Retraité'!AH641</f>
        <v>0</v>
      </c>
      <c r="AJ648">
        <f>+'BDD Retraité'!AI641</f>
        <v>0</v>
      </c>
      <c r="AK648">
        <f>+'BDD Retraité'!AJ641</f>
        <v>0</v>
      </c>
      <c r="AL648">
        <f>+'BDD Retraité'!AK641</f>
        <v>0</v>
      </c>
      <c r="AM648">
        <f>+'BDD Retraité'!AL641</f>
        <v>0</v>
      </c>
      <c r="AN648">
        <f>+'BDD Retraité'!AM641</f>
        <v>0</v>
      </c>
      <c r="AO648">
        <f>+'BDD Retraité'!AN641</f>
        <v>0</v>
      </c>
      <c r="AP648">
        <f>+'BDD Retraité'!AO641</f>
        <v>0</v>
      </c>
      <c r="AQ648">
        <f>+'BDD Retraité'!AP641</f>
        <v>0</v>
      </c>
      <c r="AR648">
        <f>+'BDD Retraité'!AQ641</f>
        <v>0</v>
      </c>
      <c r="AS648">
        <f>+'BDD Retraité'!AR641</f>
        <v>0</v>
      </c>
      <c r="AT648">
        <f>+'BDD Retraité'!AS641</f>
        <v>0</v>
      </c>
      <c r="AU648">
        <f>+'BDD Retraité'!AT641</f>
        <v>0</v>
      </c>
      <c r="AV648">
        <f>+'BDD Retraité'!AU641</f>
        <v>0</v>
      </c>
      <c r="AW648">
        <f>+'BDD Retraité'!AV641</f>
        <v>0</v>
      </c>
      <c r="AX648">
        <f>+'BDD Retraité'!AW641</f>
        <v>0</v>
      </c>
      <c r="AY648">
        <f>+'BDD Retraité'!AX641</f>
        <v>0</v>
      </c>
      <c r="AZ648">
        <f>+'BDD Retraité'!AY641</f>
        <v>0</v>
      </c>
      <c r="BA648">
        <f>+'BDD Retraité'!AZ641</f>
        <v>0</v>
      </c>
      <c r="BB648">
        <f>+'BDD Retraité'!BA641</f>
        <v>0</v>
      </c>
      <c r="BC648">
        <f>+'BDD Retraité'!BB641</f>
        <v>0</v>
      </c>
      <c r="BD648">
        <f>+'BDD Retraité'!BC641</f>
        <v>0</v>
      </c>
      <c r="BE648">
        <f>+'BDD Retraité'!BD641</f>
        <v>0</v>
      </c>
      <c r="BF648">
        <f>+'BDD Retraité'!BE641</f>
        <v>0</v>
      </c>
      <c r="BG648">
        <f>+'BDD Retraité'!BF641</f>
        <v>0</v>
      </c>
      <c r="BH648">
        <f>+'BDD Retraité'!BG641</f>
        <v>0</v>
      </c>
      <c r="BI648">
        <f>+'BDD Retraité'!BH641</f>
        <v>0</v>
      </c>
      <c r="BJ648">
        <f>+'BDD Retraité'!BI641</f>
        <v>0</v>
      </c>
      <c r="BK648">
        <f>+'BDD Retraité'!BJ641</f>
        <v>0</v>
      </c>
      <c r="BL648">
        <f>+'BDD Retraité'!BK641</f>
        <v>0</v>
      </c>
      <c r="BM648">
        <f>+'BDD Retraité'!BL641</f>
        <v>0</v>
      </c>
      <c r="BN648">
        <f>+'BDD Retraité'!BM641</f>
        <v>0</v>
      </c>
      <c r="BO648">
        <f>+'BDD Retraité'!BN641</f>
        <v>0</v>
      </c>
      <c r="BP648">
        <f>+'BDD Retraité'!BO641</f>
        <v>0</v>
      </c>
      <c r="BQ648">
        <f>+'BDD Retraité'!BP641</f>
        <v>0</v>
      </c>
      <c r="BR648">
        <f>+'BDD Retraité'!BQ641</f>
        <v>0</v>
      </c>
      <c r="BS648">
        <f>+'BDD Retraité'!BR641</f>
        <v>0</v>
      </c>
      <c r="BT648">
        <f>+'BDD Retraité'!BS641</f>
        <v>0</v>
      </c>
      <c r="BU648">
        <f>+'BDD Retraité'!BT641</f>
        <v>0</v>
      </c>
      <c r="BV648">
        <f>+'BDD Retraité'!BU641</f>
        <v>0</v>
      </c>
      <c r="BW648">
        <f>+'BDD Retraité'!BV641</f>
        <v>0</v>
      </c>
      <c r="BX648">
        <f>+'BDD Retraité'!BW641</f>
        <v>0</v>
      </c>
    </row>
    <row r="649" spans="2:76" x14ac:dyDescent="0.25">
      <c r="B649">
        <f>+'BDD Retraité'!A642</f>
        <v>0</v>
      </c>
      <c r="C649">
        <f>+'BDD Retraité'!B642</f>
        <v>0</v>
      </c>
      <c r="D649">
        <f>+'BDD Retraité'!C642</f>
        <v>0</v>
      </c>
      <c r="E649">
        <f>+'BDD Retraité'!D642</f>
        <v>0</v>
      </c>
      <c r="F649">
        <f>+'BDD Retraité'!E642</f>
        <v>0</v>
      </c>
      <c r="G649">
        <f>+'BDD Retraité'!F642</f>
        <v>0</v>
      </c>
      <c r="H649" s="69">
        <f>+'BDD Retraité'!G642</f>
        <v>0</v>
      </c>
      <c r="I649" s="69">
        <f>+'BDD Retraité'!H642</f>
        <v>0</v>
      </c>
      <c r="J649">
        <f>+'BDD Retraité'!I642</f>
        <v>0</v>
      </c>
      <c r="K649">
        <f>+'BDD Retraité'!J642</f>
        <v>0</v>
      </c>
      <c r="L649">
        <f>+'BDD Retraité'!K642</f>
        <v>0</v>
      </c>
      <c r="M649">
        <f>+'BDD Retraité'!L642</f>
        <v>0</v>
      </c>
      <c r="N649">
        <f>+'BDD Retraité'!M642</f>
        <v>0</v>
      </c>
      <c r="O649">
        <f>+'BDD Retraité'!N642</f>
        <v>0</v>
      </c>
      <c r="P649">
        <f>+'BDD Retraité'!O642</f>
        <v>0</v>
      </c>
      <c r="Q649">
        <f>+'BDD Retraité'!P642</f>
        <v>0</v>
      </c>
      <c r="R649">
        <f>+'BDD Retraité'!Q642</f>
        <v>0</v>
      </c>
      <c r="S649">
        <f>+'BDD Retraité'!R642</f>
        <v>0</v>
      </c>
      <c r="T649">
        <f>+'BDD Retraité'!S642</f>
        <v>0</v>
      </c>
      <c r="U649">
        <f>+'BDD Retraité'!T642</f>
        <v>0</v>
      </c>
      <c r="V649">
        <f>+'BDD Retraité'!U642</f>
        <v>0</v>
      </c>
      <c r="W649">
        <f>+'BDD Retraité'!V642</f>
        <v>0</v>
      </c>
      <c r="X649">
        <f>+'BDD Retraité'!W642</f>
        <v>0</v>
      </c>
      <c r="Y649">
        <f>+'BDD Retraité'!X642</f>
        <v>0</v>
      </c>
      <c r="Z649">
        <f>+'BDD Retraité'!Y642</f>
        <v>0</v>
      </c>
      <c r="AA649">
        <f>+'BDD Retraité'!Z642</f>
        <v>0</v>
      </c>
      <c r="AB649">
        <f>+'BDD Retraité'!AA642</f>
        <v>0</v>
      </c>
      <c r="AC649">
        <f>+'BDD Retraité'!AB642</f>
        <v>0</v>
      </c>
      <c r="AD649">
        <f>+'BDD Retraité'!AC642</f>
        <v>0</v>
      </c>
      <c r="AE649">
        <f>+'BDD Retraité'!AD642</f>
        <v>0</v>
      </c>
      <c r="AF649">
        <f>+'BDD Retraité'!AE642</f>
        <v>0</v>
      </c>
      <c r="AG649">
        <f>+'BDD Retraité'!AF642</f>
        <v>0</v>
      </c>
      <c r="AH649">
        <f>+'BDD Retraité'!AG642</f>
        <v>0</v>
      </c>
      <c r="AI649">
        <f>+'BDD Retraité'!AH642</f>
        <v>0</v>
      </c>
      <c r="AJ649">
        <f>+'BDD Retraité'!AI642</f>
        <v>0</v>
      </c>
      <c r="AK649">
        <f>+'BDD Retraité'!AJ642</f>
        <v>0</v>
      </c>
      <c r="AL649">
        <f>+'BDD Retraité'!AK642</f>
        <v>0</v>
      </c>
      <c r="AM649">
        <f>+'BDD Retraité'!AL642</f>
        <v>0</v>
      </c>
      <c r="AN649">
        <f>+'BDD Retraité'!AM642</f>
        <v>0</v>
      </c>
      <c r="AO649">
        <f>+'BDD Retraité'!AN642</f>
        <v>0</v>
      </c>
      <c r="AP649">
        <f>+'BDD Retraité'!AO642</f>
        <v>0</v>
      </c>
      <c r="AQ649">
        <f>+'BDD Retraité'!AP642</f>
        <v>0</v>
      </c>
      <c r="AR649">
        <f>+'BDD Retraité'!AQ642</f>
        <v>0</v>
      </c>
      <c r="AS649">
        <f>+'BDD Retraité'!AR642</f>
        <v>0</v>
      </c>
      <c r="AT649">
        <f>+'BDD Retraité'!AS642</f>
        <v>0</v>
      </c>
      <c r="AU649">
        <f>+'BDD Retraité'!AT642</f>
        <v>0</v>
      </c>
      <c r="AV649">
        <f>+'BDD Retraité'!AU642</f>
        <v>0</v>
      </c>
      <c r="AW649">
        <f>+'BDD Retraité'!AV642</f>
        <v>0</v>
      </c>
      <c r="AX649">
        <f>+'BDD Retraité'!AW642</f>
        <v>0</v>
      </c>
      <c r="AY649">
        <f>+'BDD Retraité'!AX642</f>
        <v>0</v>
      </c>
      <c r="AZ649">
        <f>+'BDD Retraité'!AY642</f>
        <v>0</v>
      </c>
      <c r="BA649">
        <f>+'BDD Retraité'!AZ642</f>
        <v>0</v>
      </c>
      <c r="BB649">
        <f>+'BDD Retraité'!BA642</f>
        <v>0</v>
      </c>
      <c r="BC649">
        <f>+'BDD Retraité'!BB642</f>
        <v>0</v>
      </c>
      <c r="BD649">
        <f>+'BDD Retraité'!BC642</f>
        <v>0</v>
      </c>
      <c r="BE649">
        <f>+'BDD Retraité'!BD642</f>
        <v>0</v>
      </c>
      <c r="BF649">
        <f>+'BDD Retraité'!BE642</f>
        <v>0</v>
      </c>
      <c r="BG649">
        <f>+'BDD Retraité'!BF642</f>
        <v>0</v>
      </c>
      <c r="BH649">
        <f>+'BDD Retraité'!BG642</f>
        <v>0</v>
      </c>
      <c r="BI649">
        <f>+'BDD Retraité'!BH642</f>
        <v>0</v>
      </c>
      <c r="BJ649">
        <f>+'BDD Retraité'!BI642</f>
        <v>0</v>
      </c>
      <c r="BK649">
        <f>+'BDD Retraité'!BJ642</f>
        <v>0</v>
      </c>
      <c r="BL649">
        <f>+'BDD Retraité'!BK642</f>
        <v>0</v>
      </c>
      <c r="BM649">
        <f>+'BDD Retraité'!BL642</f>
        <v>0</v>
      </c>
      <c r="BN649">
        <f>+'BDD Retraité'!BM642</f>
        <v>0</v>
      </c>
      <c r="BO649">
        <f>+'BDD Retraité'!BN642</f>
        <v>0</v>
      </c>
      <c r="BP649">
        <f>+'BDD Retraité'!BO642</f>
        <v>0</v>
      </c>
      <c r="BQ649">
        <f>+'BDD Retraité'!BP642</f>
        <v>0</v>
      </c>
      <c r="BR649">
        <f>+'BDD Retraité'!BQ642</f>
        <v>0</v>
      </c>
      <c r="BS649">
        <f>+'BDD Retraité'!BR642</f>
        <v>0</v>
      </c>
      <c r="BT649">
        <f>+'BDD Retraité'!BS642</f>
        <v>0</v>
      </c>
      <c r="BU649">
        <f>+'BDD Retraité'!BT642</f>
        <v>0</v>
      </c>
      <c r="BV649">
        <f>+'BDD Retraité'!BU642</f>
        <v>0</v>
      </c>
      <c r="BW649">
        <f>+'BDD Retraité'!BV642</f>
        <v>0</v>
      </c>
      <c r="BX649">
        <f>+'BDD Retraité'!BW642</f>
        <v>0</v>
      </c>
    </row>
    <row r="650" spans="2:76" x14ac:dyDescent="0.25">
      <c r="B650">
        <f>+'BDD Retraité'!A643</f>
        <v>0</v>
      </c>
      <c r="C650">
        <f>+'BDD Retraité'!B643</f>
        <v>0</v>
      </c>
      <c r="D650">
        <f>+'BDD Retraité'!C643</f>
        <v>0</v>
      </c>
      <c r="E650">
        <f>+'BDD Retraité'!D643</f>
        <v>0</v>
      </c>
      <c r="F650">
        <f>+'BDD Retraité'!E643</f>
        <v>0</v>
      </c>
      <c r="G650">
        <f>+'BDD Retraité'!F643</f>
        <v>0</v>
      </c>
      <c r="H650" s="69">
        <f>+'BDD Retraité'!G643</f>
        <v>0</v>
      </c>
      <c r="I650" s="69">
        <f>+'BDD Retraité'!H643</f>
        <v>0</v>
      </c>
      <c r="J650">
        <f>+'BDD Retraité'!I643</f>
        <v>0</v>
      </c>
      <c r="K650">
        <f>+'BDD Retraité'!J643</f>
        <v>0</v>
      </c>
      <c r="L650">
        <f>+'BDD Retraité'!K643</f>
        <v>0</v>
      </c>
      <c r="M650">
        <f>+'BDD Retraité'!L643</f>
        <v>0</v>
      </c>
      <c r="N650">
        <f>+'BDD Retraité'!M643</f>
        <v>0</v>
      </c>
      <c r="O650">
        <f>+'BDD Retraité'!N643</f>
        <v>0</v>
      </c>
      <c r="P650">
        <f>+'BDD Retraité'!O643</f>
        <v>0</v>
      </c>
      <c r="Q650">
        <f>+'BDD Retraité'!P643</f>
        <v>0</v>
      </c>
      <c r="R650">
        <f>+'BDD Retraité'!Q643</f>
        <v>0</v>
      </c>
      <c r="S650">
        <f>+'BDD Retraité'!R643</f>
        <v>0</v>
      </c>
      <c r="T650">
        <f>+'BDD Retraité'!S643</f>
        <v>0</v>
      </c>
      <c r="U650">
        <f>+'BDD Retraité'!T643</f>
        <v>0</v>
      </c>
      <c r="V650">
        <f>+'BDD Retraité'!U643</f>
        <v>0</v>
      </c>
      <c r="W650">
        <f>+'BDD Retraité'!V643</f>
        <v>0</v>
      </c>
      <c r="X650">
        <f>+'BDD Retraité'!W643</f>
        <v>0</v>
      </c>
      <c r="Y650">
        <f>+'BDD Retraité'!X643</f>
        <v>0</v>
      </c>
      <c r="Z650">
        <f>+'BDD Retraité'!Y643</f>
        <v>0</v>
      </c>
      <c r="AA650">
        <f>+'BDD Retraité'!Z643</f>
        <v>0</v>
      </c>
      <c r="AB650">
        <f>+'BDD Retraité'!AA643</f>
        <v>0</v>
      </c>
      <c r="AC650">
        <f>+'BDD Retraité'!AB643</f>
        <v>0</v>
      </c>
      <c r="AD650">
        <f>+'BDD Retraité'!AC643</f>
        <v>0</v>
      </c>
      <c r="AE650">
        <f>+'BDD Retraité'!AD643</f>
        <v>0</v>
      </c>
      <c r="AF650">
        <f>+'BDD Retraité'!AE643</f>
        <v>0</v>
      </c>
      <c r="AG650">
        <f>+'BDD Retraité'!AF643</f>
        <v>0</v>
      </c>
      <c r="AH650">
        <f>+'BDD Retraité'!AG643</f>
        <v>0</v>
      </c>
      <c r="AI650">
        <f>+'BDD Retraité'!AH643</f>
        <v>0</v>
      </c>
      <c r="AJ650">
        <f>+'BDD Retraité'!AI643</f>
        <v>0</v>
      </c>
      <c r="AK650">
        <f>+'BDD Retraité'!AJ643</f>
        <v>0</v>
      </c>
      <c r="AL650">
        <f>+'BDD Retraité'!AK643</f>
        <v>0</v>
      </c>
      <c r="AM650">
        <f>+'BDD Retraité'!AL643</f>
        <v>0</v>
      </c>
      <c r="AN650">
        <f>+'BDD Retraité'!AM643</f>
        <v>0</v>
      </c>
      <c r="AO650">
        <f>+'BDD Retraité'!AN643</f>
        <v>0</v>
      </c>
      <c r="AP650">
        <f>+'BDD Retraité'!AO643</f>
        <v>0</v>
      </c>
      <c r="AQ650">
        <f>+'BDD Retraité'!AP643</f>
        <v>0</v>
      </c>
      <c r="AR650">
        <f>+'BDD Retraité'!AQ643</f>
        <v>0</v>
      </c>
      <c r="AS650">
        <f>+'BDD Retraité'!AR643</f>
        <v>0</v>
      </c>
      <c r="AT650">
        <f>+'BDD Retraité'!AS643</f>
        <v>0</v>
      </c>
      <c r="AU650">
        <f>+'BDD Retraité'!AT643</f>
        <v>0</v>
      </c>
      <c r="AV650">
        <f>+'BDD Retraité'!AU643</f>
        <v>0</v>
      </c>
      <c r="AW650">
        <f>+'BDD Retraité'!AV643</f>
        <v>0</v>
      </c>
      <c r="AX650">
        <f>+'BDD Retraité'!AW643</f>
        <v>0</v>
      </c>
      <c r="AY650">
        <f>+'BDD Retraité'!AX643</f>
        <v>0</v>
      </c>
      <c r="AZ650">
        <f>+'BDD Retraité'!AY643</f>
        <v>0</v>
      </c>
      <c r="BA650">
        <f>+'BDD Retraité'!AZ643</f>
        <v>0</v>
      </c>
      <c r="BB650">
        <f>+'BDD Retraité'!BA643</f>
        <v>0</v>
      </c>
      <c r="BC650">
        <f>+'BDD Retraité'!BB643</f>
        <v>0</v>
      </c>
      <c r="BD650">
        <f>+'BDD Retraité'!BC643</f>
        <v>0</v>
      </c>
      <c r="BE650">
        <f>+'BDD Retraité'!BD643</f>
        <v>0</v>
      </c>
      <c r="BF650">
        <f>+'BDD Retraité'!BE643</f>
        <v>0</v>
      </c>
      <c r="BG650">
        <f>+'BDD Retraité'!BF643</f>
        <v>0</v>
      </c>
      <c r="BH650">
        <f>+'BDD Retraité'!BG643</f>
        <v>0</v>
      </c>
      <c r="BI650">
        <f>+'BDD Retraité'!BH643</f>
        <v>0</v>
      </c>
      <c r="BJ650">
        <f>+'BDD Retraité'!BI643</f>
        <v>0</v>
      </c>
      <c r="BK650">
        <f>+'BDD Retraité'!BJ643</f>
        <v>0</v>
      </c>
      <c r="BL650">
        <f>+'BDD Retraité'!BK643</f>
        <v>0</v>
      </c>
      <c r="BM650">
        <f>+'BDD Retraité'!BL643</f>
        <v>0</v>
      </c>
      <c r="BN650">
        <f>+'BDD Retraité'!BM643</f>
        <v>0</v>
      </c>
      <c r="BO650">
        <f>+'BDD Retraité'!BN643</f>
        <v>0</v>
      </c>
      <c r="BP650">
        <f>+'BDD Retraité'!BO643</f>
        <v>0</v>
      </c>
      <c r="BQ650">
        <f>+'BDD Retraité'!BP643</f>
        <v>0</v>
      </c>
      <c r="BR650">
        <f>+'BDD Retraité'!BQ643</f>
        <v>0</v>
      </c>
      <c r="BS650">
        <f>+'BDD Retraité'!BR643</f>
        <v>0</v>
      </c>
      <c r="BT650">
        <f>+'BDD Retraité'!BS643</f>
        <v>0</v>
      </c>
      <c r="BU650">
        <f>+'BDD Retraité'!BT643</f>
        <v>0</v>
      </c>
      <c r="BV650">
        <f>+'BDD Retraité'!BU643</f>
        <v>0</v>
      </c>
      <c r="BW650">
        <f>+'BDD Retraité'!BV643</f>
        <v>0</v>
      </c>
      <c r="BX650">
        <f>+'BDD Retraité'!BW643</f>
        <v>0</v>
      </c>
    </row>
    <row r="651" spans="2:76" x14ac:dyDescent="0.25">
      <c r="B651">
        <f>+'BDD Retraité'!A644</f>
        <v>0</v>
      </c>
      <c r="C651">
        <f>+'BDD Retraité'!B644</f>
        <v>0</v>
      </c>
      <c r="D651">
        <f>+'BDD Retraité'!C644</f>
        <v>0</v>
      </c>
      <c r="E651">
        <f>+'BDD Retraité'!D644</f>
        <v>0</v>
      </c>
      <c r="F651">
        <f>+'BDD Retraité'!E644</f>
        <v>0</v>
      </c>
      <c r="G651">
        <f>+'BDD Retraité'!F644</f>
        <v>0</v>
      </c>
      <c r="H651" s="69">
        <f>+'BDD Retraité'!G644</f>
        <v>0</v>
      </c>
      <c r="I651" s="69">
        <f>+'BDD Retraité'!H644</f>
        <v>0</v>
      </c>
      <c r="J651">
        <f>+'BDD Retraité'!I644</f>
        <v>0</v>
      </c>
      <c r="K651">
        <f>+'BDD Retraité'!J644</f>
        <v>0</v>
      </c>
      <c r="L651">
        <f>+'BDD Retraité'!K644</f>
        <v>0</v>
      </c>
      <c r="M651">
        <f>+'BDD Retraité'!L644</f>
        <v>0</v>
      </c>
      <c r="N651">
        <f>+'BDD Retraité'!M644</f>
        <v>0</v>
      </c>
      <c r="O651">
        <f>+'BDD Retraité'!N644</f>
        <v>0</v>
      </c>
      <c r="P651">
        <f>+'BDD Retraité'!O644</f>
        <v>0</v>
      </c>
      <c r="Q651">
        <f>+'BDD Retraité'!P644</f>
        <v>0</v>
      </c>
      <c r="R651">
        <f>+'BDD Retraité'!Q644</f>
        <v>0</v>
      </c>
      <c r="S651">
        <f>+'BDD Retraité'!R644</f>
        <v>0</v>
      </c>
      <c r="T651">
        <f>+'BDD Retraité'!S644</f>
        <v>0</v>
      </c>
      <c r="U651">
        <f>+'BDD Retraité'!T644</f>
        <v>0</v>
      </c>
      <c r="V651">
        <f>+'BDD Retraité'!U644</f>
        <v>0</v>
      </c>
      <c r="W651">
        <f>+'BDD Retraité'!V644</f>
        <v>0</v>
      </c>
      <c r="X651">
        <f>+'BDD Retraité'!W644</f>
        <v>0</v>
      </c>
      <c r="Y651">
        <f>+'BDD Retraité'!X644</f>
        <v>0</v>
      </c>
      <c r="Z651">
        <f>+'BDD Retraité'!Y644</f>
        <v>0</v>
      </c>
      <c r="AA651">
        <f>+'BDD Retraité'!Z644</f>
        <v>0</v>
      </c>
      <c r="AB651">
        <f>+'BDD Retraité'!AA644</f>
        <v>0</v>
      </c>
      <c r="AC651">
        <f>+'BDD Retraité'!AB644</f>
        <v>0</v>
      </c>
      <c r="AD651">
        <f>+'BDD Retraité'!AC644</f>
        <v>0</v>
      </c>
      <c r="AE651">
        <f>+'BDD Retraité'!AD644</f>
        <v>0</v>
      </c>
      <c r="AF651">
        <f>+'BDD Retraité'!AE644</f>
        <v>0</v>
      </c>
      <c r="AG651">
        <f>+'BDD Retraité'!AF644</f>
        <v>0</v>
      </c>
      <c r="AH651">
        <f>+'BDD Retraité'!AG644</f>
        <v>0</v>
      </c>
      <c r="AI651">
        <f>+'BDD Retraité'!AH644</f>
        <v>0</v>
      </c>
      <c r="AJ651">
        <f>+'BDD Retraité'!AI644</f>
        <v>0</v>
      </c>
      <c r="AK651">
        <f>+'BDD Retraité'!AJ644</f>
        <v>0</v>
      </c>
      <c r="AL651">
        <f>+'BDD Retraité'!AK644</f>
        <v>0</v>
      </c>
      <c r="AM651">
        <f>+'BDD Retraité'!AL644</f>
        <v>0</v>
      </c>
      <c r="AN651">
        <f>+'BDD Retraité'!AM644</f>
        <v>0</v>
      </c>
      <c r="AO651">
        <f>+'BDD Retraité'!AN644</f>
        <v>0</v>
      </c>
      <c r="AP651">
        <f>+'BDD Retraité'!AO644</f>
        <v>0</v>
      </c>
      <c r="AQ651">
        <f>+'BDD Retraité'!AP644</f>
        <v>0</v>
      </c>
      <c r="AR651">
        <f>+'BDD Retraité'!AQ644</f>
        <v>0</v>
      </c>
      <c r="AS651">
        <f>+'BDD Retraité'!AR644</f>
        <v>0</v>
      </c>
      <c r="AT651">
        <f>+'BDD Retraité'!AS644</f>
        <v>0</v>
      </c>
      <c r="AU651">
        <f>+'BDD Retraité'!AT644</f>
        <v>0</v>
      </c>
      <c r="AV651">
        <f>+'BDD Retraité'!AU644</f>
        <v>0</v>
      </c>
      <c r="AW651">
        <f>+'BDD Retraité'!AV644</f>
        <v>0</v>
      </c>
      <c r="AX651">
        <f>+'BDD Retraité'!AW644</f>
        <v>0</v>
      </c>
      <c r="AY651">
        <f>+'BDD Retraité'!AX644</f>
        <v>0</v>
      </c>
      <c r="AZ651">
        <f>+'BDD Retraité'!AY644</f>
        <v>0</v>
      </c>
      <c r="BA651">
        <f>+'BDD Retraité'!AZ644</f>
        <v>0</v>
      </c>
      <c r="BB651">
        <f>+'BDD Retraité'!BA644</f>
        <v>0</v>
      </c>
      <c r="BC651">
        <f>+'BDD Retraité'!BB644</f>
        <v>0</v>
      </c>
      <c r="BD651">
        <f>+'BDD Retraité'!BC644</f>
        <v>0</v>
      </c>
      <c r="BE651">
        <f>+'BDD Retraité'!BD644</f>
        <v>0</v>
      </c>
      <c r="BF651">
        <f>+'BDD Retraité'!BE644</f>
        <v>0</v>
      </c>
      <c r="BG651">
        <f>+'BDD Retraité'!BF644</f>
        <v>0</v>
      </c>
      <c r="BH651">
        <f>+'BDD Retraité'!BG644</f>
        <v>0</v>
      </c>
      <c r="BI651">
        <f>+'BDD Retraité'!BH644</f>
        <v>0</v>
      </c>
      <c r="BJ651">
        <f>+'BDD Retraité'!BI644</f>
        <v>0</v>
      </c>
      <c r="BK651">
        <f>+'BDD Retraité'!BJ644</f>
        <v>0</v>
      </c>
      <c r="BL651">
        <f>+'BDD Retraité'!BK644</f>
        <v>0</v>
      </c>
      <c r="BM651">
        <f>+'BDD Retraité'!BL644</f>
        <v>0</v>
      </c>
      <c r="BN651">
        <f>+'BDD Retraité'!BM644</f>
        <v>0</v>
      </c>
      <c r="BO651">
        <f>+'BDD Retraité'!BN644</f>
        <v>0</v>
      </c>
      <c r="BP651">
        <f>+'BDD Retraité'!BO644</f>
        <v>0</v>
      </c>
      <c r="BQ651">
        <f>+'BDD Retraité'!BP644</f>
        <v>0</v>
      </c>
      <c r="BR651">
        <f>+'BDD Retraité'!BQ644</f>
        <v>0</v>
      </c>
      <c r="BS651">
        <f>+'BDD Retraité'!BR644</f>
        <v>0</v>
      </c>
      <c r="BT651">
        <f>+'BDD Retraité'!BS644</f>
        <v>0</v>
      </c>
      <c r="BU651">
        <f>+'BDD Retraité'!BT644</f>
        <v>0</v>
      </c>
      <c r="BV651">
        <f>+'BDD Retraité'!BU644</f>
        <v>0</v>
      </c>
      <c r="BW651">
        <f>+'BDD Retraité'!BV644</f>
        <v>0</v>
      </c>
      <c r="BX651">
        <f>+'BDD Retraité'!BW644</f>
        <v>0</v>
      </c>
    </row>
    <row r="652" spans="2:76" x14ac:dyDescent="0.25">
      <c r="B652">
        <f>+'BDD Retraité'!A645</f>
        <v>0</v>
      </c>
      <c r="C652">
        <f>+'BDD Retraité'!B645</f>
        <v>0</v>
      </c>
      <c r="D652">
        <f>+'BDD Retraité'!C645</f>
        <v>0</v>
      </c>
      <c r="E652">
        <f>+'BDD Retraité'!D645</f>
        <v>0</v>
      </c>
      <c r="F652">
        <f>+'BDD Retraité'!E645</f>
        <v>0</v>
      </c>
      <c r="G652">
        <f>+'BDD Retraité'!F645</f>
        <v>0</v>
      </c>
      <c r="H652" s="69">
        <f>+'BDD Retraité'!G645</f>
        <v>0</v>
      </c>
      <c r="I652" s="69">
        <f>+'BDD Retraité'!H645</f>
        <v>0</v>
      </c>
      <c r="J652">
        <f>+'BDD Retraité'!I645</f>
        <v>0</v>
      </c>
      <c r="K652">
        <f>+'BDD Retraité'!J645</f>
        <v>0</v>
      </c>
      <c r="L652">
        <f>+'BDD Retraité'!K645</f>
        <v>0</v>
      </c>
      <c r="M652">
        <f>+'BDD Retraité'!L645</f>
        <v>0</v>
      </c>
      <c r="N652">
        <f>+'BDD Retraité'!M645</f>
        <v>0</v>
      </c>
      <c r="O652">
        <f>+'BDD Retraité'!N645</f>
        <v>0</v>
      </c>
      <c r="P652">
        <f>+'BDD Retraité'!O645</f>
        <v>0</v>
      </c>
      <c r="Q652">
        <f>+'BDD Retraité'!P645</f>
        <v>0</v>
      </c>
      <c r="R652">
        <f>+'BDD Retraité'!Q645</f>
        <v>0</v>
      </c>
      <c r="S652">
        <f>+'BDD Retraité'!R645</f>
        <v>0</v>
      </c>
      <c r="T652">
        <f>+'BDD Retraité'!S645</f>
        <v>0</v>
      </c>
      <c r="U652">
        <f>+'BDD Retraité'!T645</f>
        <v>0</v>
      </c>
      <c r="V652">
        <f>+'BDD Retraité'!U645</f>
        <v>0</v>
      </c>
      <c r="W652">
        <f>+'BDD Retraité'!V645</f>
        <v>0</v>
      </c>
      <c r="X652">
        <f>+'BDD Retraité'!W645</f>
        <v>0</v>
      </c>
      <c r="Y652">
        <f>+'BDD Retraité'!X645</f>
        <v>0</v>
      </c>
      <c r="Z652">
        <f>+'BDD Retraité'!Y645</f>
        <v>0</v>
      </c>
      <c r="AA652">
        <f>+'BDD Retraité'!Z645</f>
        <v>0</v>
      </c>
      <c r="AB652">
        <f>+'BDD Retraité'!AA645</f>
        <v>0</v>
      </c>
      <c r="AC652">
        <f>+'BDD Retraité'!AB645</f>
        <v>0</v>
      </c>
      <c r="AD652">
        <f>+'BDD Retraité'!AC645</f>
        <v>0</v>
      </c>
      <c r="AE652">
        <f>+'BDD Retraité'!AD645</f>
        <v>0</v>
      </c>
      <c r="AF652">
        <f>+'BDD Retraité'!AE645</f>
        <v>0</v>
      </c>
      <c r="AG652">
        <f>+'BDD Retraité'!AF645</f>
        <v>0</v>
      </c>
      <c r="AH652">
        <f>+'BDD Retraité'!AG645</f>
        <v>0</v>
      </c>
      <c r="AI652">
        <f>+'BDD Retraité'!AH645</f>
        <v>0</v>
      </c>
      <c r="AJ652">
        <f>+'BDD Retraité'!AI645</f>
        <v>0</v>
      </c>
      <c r="AK652">
        <f>+'BDD Retraité'!AJ645</f>
        <v>0</v>
      </c>
      <c r="AL652">
        <f>+'BDD Retraité'!AK645</f>
        <v>0</v>
      </c>
      <c r="AM652">
        <f>+'BDD Retraité'!AL645</f>
        <v>0</v>
      </c>
      <c r="AN652">
        <f>+'BDD Retraité'!AM645</f>
        <v>0</v>
      </c>
      <c r="AO652">
        <f>+'BDD Retraité'!AN645</f>
        <v>0</v>
      </c>
      <c r="AP652">
        <f>+'BDD Retraité'!AO645</f>
        <v>0</v>
      </c>
      <c r="AQ652">
        <f>+'BDD Retraité'!AP645</f>
        <v>0</v>
      </c>
      <c r="AR652">
        <f>+'BDD Retraité'!AQ645</f>
        <v>0</v>
      </c>
      <c r="AS652">
        <f>+'BDD Retraité'!AR645</f>
        <v>0</v>
      </c>
      <c r="AT652">
        <f>+'BDD Retraité'!AS645</f>
        <v>0</v>
      </c>
      <c r="AU652">
        <f>+'BDD Retraité'!AT645</f>
        <v>0</v>
      </c>
      <c r="AV652">
        <f>+'BDD Retraité'!AU645</f>
        <v>0</v>
      </c>
      <c r="AW652">
        <f>+'BDD Retraité'!AV645</f>
        <v>0</v>
      </c>
      <c r="AX652">
        <f>+'BDD Retraité'!AW645</f>
        <v>0</v>
      </c>
      <c r="AY652">
        <f>+'BDD Retraité'!AX645</f>
        <v>0</v>
      </c>
      <c r="AZ652">
        <f>+'BDD Retraité'!AY645</f>
        <v>0</v>
      </c>
      <c r="BA652">
        <f>+'BDD Retraité'!AZ645</f>
        <v>0</v>
      </c>
      <c r="BB652">
        <f>+'BDD Retraité'!BA645</f>
        <v>0</v>
      </c>
      <c r="BC652">
        <f>+'BDD Retraité'!BB645</f>
        <v>0</v>
      </c>
      <c r="BD652">
        <f>+'BDD Retraité'!BC645</f>
        <v>0</v>
      </c>
      <c r="BE652">
        <f>+'BDD Retraité'!BD645</f>
        <v>0</v>
      </c>
      <c r="BF652">
        <f>+'BDD Retraité'!BE645</f>
        <v>0</v>
      </c>
      <c r="BG652">
        <f>+'BDD Retraité'!BF645</f>
        <v>0</v>
      </c>
      <c r="BH652">
        <f>+'BDD Retraité'!BG645</f>
        <v>0</v>
      </c>
      <c r="BI652">
        <f>+'BDD Retraité'!BH645</f>
        <v>0</v>
      </c>
      <c r="BJ652">
        <f>+'BDD Retraité'!BI645</f>
        <v>0</v>
      </c>
      <c r="BK652">
        <f>+'BDD Retraité'!BJ645</f>
        <v>0</v>
      </c>
      <c r="BL652">
        <f>+'BDD Retraité'!BK645</f>
        <v>0</v>
      </c>
      <c r="BM652">
        <f>+'BDD Retraité'!BL645</f>
        <v>0</v>
      </c>
      <c r="BN652">
        <f>+'BDD Retraité'!BM645</f>
        <v>0</v>
      </c>
      <c r="BO652">
        <f>+'BDD Retraité'!BN645</f>
        <v>0</v>
      </c>
      <c r="BP652">
        <f>+'BDD Retraité'!BO645</f>
        <v>0</v>
      </c>
      <c r="BQ652">
        <f>+'BDD Retraité'!BP645</f>
        <v>0</v>
      </c>
      <c r="BR652">
        <f>+'BDD Retraité'!BQ645</f>
        <v>0</v>
      </c>
      <c r="BS652">
        <f>+'BDD Retraité'!BR645</f>
        <v>0</v>
      </c>
      <c r="BT652">
        <f>+'BDD Retraité'!BS645</f>
        <v>0</v>
      </c>
      <c r="BU652">
        <f>+'BDD Retraité'!BT645</f>
        <v>0</v>
      </c>
      <c r="BV652">
        <f>+'BDD Retraité'!BU645</f>
        <v>0</v>
      </c>
      <c r="BW652">
        <f>+'BDD Retraité'!BV645</f>
        <v>0</v>
      </c>
      <c r="BX652">
        <f>+'BDD Retraité'!BW645</f>
        <v>0</v>
      </c>
    </row>
    <row r="653" spans="2:76" x14ac:dyDescent="0.25">
      <c r="B653">
        <f>+'BDD Retraité'!A646</f>
        <v>0</v>
      </c>
      <c r="C653">
        <f>+'BDD Retraité'!B646</f>
        <v>0</v>
      </c>
      <c r="D653">
        <f>+'BDD Retraité'!C646</f>
        <v>0</v>
      </c>
      <c r="E653">
        <f>+'BDD Retraité'!D646</f>
        <v>0</v>
      </c>
      <c r="F653">
        <f>+'BDD Retraité'!E646</f>
        <v>0</v>
      </c>
      <c r="G653">
        <f>+'BDD Retraité'!F646</f>
        <v>0</v>
      </c>
      <c r="H653" s="69">
        <f>+'BDD Retraité'!G646</f>
        <v>0</v>
      </c>
      <c r="I653" s="69">
        <f>+'BDD Retraité'!H646</f>
        <v>0</v>
      </c>
      <c r="J653">
        <f>+'BDD Retraité'!I646</f>
        <v>0</v>
      </c>
      <c r="K653">
        <f>+'BDD Retraité'!J646</f>
        <v>0</v>
      </c>
      <c r="L653">
        <f>+'BDD Retraité'!K646</f>
        <v>0</v>
      </c>
      <c r="M653">
        <f>+'BDD Retraité'!L646</f>
        <v>0</v>
      </c>
      <c r="N653">
        <f>+'BDD Retraité'!M646</f>
        <v>0</v>
      </c>
      <c r="O653">
        <f>+'BDD Retraité'!N646</f>
        <v>0</v>
      </c>
      <c r="P653">
        <f>+'BDD Retraité'!O646</f>
        <v>0</v>
      </c>
      <c r="Q653">
        <f>+'BDD Retraité'!P646</f>
        <v>0</v>
      </c>
      <c r="R653">
        <f>+'BDD Retraité'!Q646</f>
        <v>0</v>
      </c>
      <c r="S653">
        <f>+'BDD Retraité'!R646</f>
        <v>0</v>
      </c>
      <c r="T653">
        <f>+'BDD Retraité'!S646</f>
        <v>0</v>
      </c>
      <c r="U653">
        <f>+'BDD Retraité'!T646</f>
        <v>0</v>
      </c>
      <c r="V653">
        <f>+'BDD Retraité'!U646</f>
        <v>0</v>
      </c>
      <c r="W653">
        <f>+'BDD Retraité'!V646</f>
        <v>0</v>
      </c>
      <c r="X653">
        <f>+'BDD Retraité'!W646</f>
        <v>0</v>
      </c>
      <c r="Y653">
        <f>+'BDD Retraité'!X646</f>
        <v>0</v>
      </c>
      <c r="Z653">
        <f>+'BDD Retraité'!Y646</f>
        <v>0</v>
      </c>
      <c r="AA653">
        <f>+'BDD Retraité'!Z646</f>
        <v>0</v>
      </c>
      <c r="AB653">
        <f>+'BDD Retraité'!AA646</f>
        <v>0</v>
      </c>
      <c r="AC653">
        <f>+'BDD Retraité'!AB646</f>
        <v>0</v>
      </c>
      <c r="AD653">
        <f>+'BDD Retraité'!AC646</f>
        <v>0</v>
      </c>
      <c r="AE653">
        <f>+'BDD Retraité'!AD646</f>
        <v>0</v>
      </c>
      <c r="AF653">
        <f>+'BDD Retraité'!AE646</f>
        <v>0</v>
      </c>
      <c r="AG653">
        <f>+'BDD Retraité'!AF646</f>
        <v>0</v>
      </c>
      <c r="AH653">
        <f>+'BDD Retraité'!AG646</f>
        <v>0</v>
      </c>
      <c r="AI653">
        <f>+'BDD Retraité'!AH646</f>
        <v>0</v>
      </c>
      <c r="AJ653">
        <f>+'BDD Retraité'!AI646</f>
        <v>0</v>
      </c>
      <c r="AK653">
        <f>+'BDD Retraité'!AJ646</f>
        <v>0</v>
      </c>
      <c r="AL653">
        <f>+'BDD Retraité'!AK646</f>
        <v>0</v>
      </c>
      <c r="AM653">
        <f>+'BDD Retraité'!AL646</f>
        <v>0</v>
      </c>
      <c r="AN653">
        <f>+'BDD Retraité'!AM646</f>
        <v>0</v>
      </c>
      <c r="AO653">
        <f>+'BDD Retraité'!AN646</f>
        <v>0</v>
      </c>
      <c r="AP653">
        <f>+'BDD Retraité'!AO646</f>
        <v>0</v>
      </c>
      <c r="AQ653">
        <f>+'BDD Retraité'!AP646</f>
        <v>0</v>
      </c>
      <c r="AR653">
        <f>+'BDD Retraité'!AQ646</f>
        <v>0</v>
      </c>
      <c r="AS653">
        <f>+'BDD Retraité'!AR646</f>
        <v>0</v>
      </c>
      <c r="AT653">
        <f>+'BDD Retraité'!AS646</f>
        <v>0</v>
      </c>
      <c r="AU653">
        <f>+'BDD Retraité'!AT646</f>
        <v>0</v>
      </c>
      <c r="AV653">
        <f>+'BDD Retraité'!AU646</f>
        <v>0</v>
      </c>
      <c r="AW653">
        <f>+'BDD Retraité'!AV646</f>
        <v>0</v>
      </c>
      <c r="AX653">
        <f>+'BDD Retraité'!AW646</f>
        <v>0</v>
      </c>
      <c r="AY653">
        <f>+'BDD Retraité'!AX646</f>
        <v>0</v>
      </c>
      <c r="AZ653">
        <f>+'BDD Retraité'!AY646</f>
        <v>0</v>
      </c>
      <c r="BA653">
        <f>+'BDD Retraité'!AZ646</f>
        <v>0</v>
      </c>
      <c r="BB653">
        <f>+'BDD Retraité'!BA646</f>
        <v>0</v>
      </c>
      <c r="BC653">
        <f>+'BDD Retraité'!BB646</f>
        <v>0</v>
      </c>
      <c r="BD653">
        <f>+'BDD Retraité'!BC646</f>
        <v>0</v>
      </c>
      <c r="BE653">
        <f>+'BDD Retraité'!BD646</f>
        <v>0</v>
      </c>
      <c r="BF653">
        <f>+'BDD Retraité'!BE646</f>
        <v>0</v>
      </c>
      <c r="BG653">
        <f>+'BDD Retraité'!BF646</f>
        <v>0</v>
      </c>
      <c r="BH653">
        <f>+'BDD Retraité'!BG646</f>
        <v>0</v>
      </c>
      <c r="BI653">
        <f>+'BDD Retraité'!BH646</f>
        <v>0</v>
      </c>
      <c r="BJ653">
        <f>+'BDD Retraité'!BI646</f>
        <v>0</v>
      </c>
      <c r="BK653">
        <f>+'BDD Retraité'!BJ646</f>
        <v>0</v>
      </c>
      <c r="BL653">
        <f>+'BDD Retraité'!BK646</f>
        <v>0</v>
      </c>
      <c r="BM653">
        <f>+'BDD Retraité'!BL646</f>
        <v>0</v>
      </c>
      <c r="BN653">
        <f>+'BDD Retraité'!BM646</f>
        <v>0</v>
      </c>
      <c r="BO653">
        <f>+'BDD Retraité'!BN646</f>
        <v>0</v>
      </c>
      <c r="BP653">
        <f>+'BDD Retraité'!BO646</f>
        <v>0</v>
      </c>
      <c r="BQ653">
        <f>+'BDD Retraité'!BP646</f>
        <v>0</v>
      </c>
      <c r="BR653">
        <f>+'BDD Retraité'!BQ646</f>
        <v>0</v>
      </c>
      <c r="BS653">
        <f>+'BDD Retraité'!BR646</f>
        <v>0</v>
      </c>
      <c r="BT653">
        <f>+'BDD Retraité'!BS646</f>
        <v>0</v>
      </c>
      <c r="BU653">
        <f>+'BDD Retraité'!BT646</f>
        <v>0</v>
      </c>
      <c r="BV653">
        <f>+'BDD Retraité'!BU646</f>
        <v>0</v>
      </c>
      <c r="BW653">
        <f>+'BDD Retraité'!BV646</f>
        <v>0</v>
      </c>
      <c r="BX653">
        <f>+'BDD Retraité'!BW646</f>
        <v>0</v>
      </c>
    </row>
    <row r="654" spans="2:76" x14ac:dyDescent="0.25">
      <c r="B654">
        <f>+'BDD Retraité'!A647</f>
        <v>0</v>
      </c>
      <c r="C654">
        <f>+'BDD Retraité'!B647</f>
        <v>0</v>
      </c>
      <c r="D654">
        <f>+'BDD Retraité'!C647</f>
        <v>0</v>
      </c>
      <c r="E654">
        <f>+'BDD Retraité'!D647</f>
        <v>0</v>
      </c>
      <c r="F654">
        <f>+'BDD Retraité'!E647</f>
        <v>0</v>
      </c>
      <c r="G654">
        <f>+'BDD Retraité'!F647</f>
        <v>0</v>
      </c>
      <c r="H654" s="69">
        <f>+'BDD Retraité'!G647</f>
        <v>0</v>
      </c>
      <c r="I654" s="69">
        <f>+'BDD Retraité'!H647</f>
        <v>0</v>
      </c>
      <c r="J654">
        <f>+'BDD Retraité'!I647</f>
        <v>0</v>
      </c>
      <c r="K654">
        <f>+'BDD Retraité'!J647</f>
        <v>0</v>
      </c>
      <c r="L654">
        <f>+'BDD Retraité'!K647</f>
        <v>0</v>
      </c>
      <c r="M654">
        <f>+'BDD Retraité'!L647</f>
        <v>0</v>
      </c>
      <c r="N654">
        <f>+'BDD Retraité'!M647</f>
        <v>0</v>
      </c>
      <c r="O654">
        <f>+'BDD Retraité'!N647</f>
        <v>0</v>
      </c>
      <c r="P654">
        <f>+'BDD Retraité'!O647</f>
        <v>0</v>
      </c>
      <c r="Q654">
        <f>+'BDD Retraité'!P647</f>
        <v>0</v>
      </c>
      <c r="R654">
        <f>+'BDD Retraité'!Q647</f>
        <v>0</v>
      </c>
      <c r="S654">
        <f>+'BDD Retraité'!R647</f>
        <v>0</v>
      </c>
      <c r="T654">
        <f>+'BDD Retraité'!S647</f>
        <v>0</v>
      </c>
      <c r="U654">
        <f>+'BDD Retraité'!T647</f>
        <v>0</v>
      </c>
      <c r="V654">
        <f>+'BDD Retraité'!U647</f>
        <v>0</v>
      </c>
      <c r="W654">
        <f>+'BDD Retraité'!V647</f>
        <v>0</v>
      </c>
      <c r="X654">
        <f>+'BDD Retraité'!W647</f>
        <v>0</v>
      </c>
      <c r="Y654">
        <f>+'BDD Retraité'!X647</f>
        <v>0</v>
      </c>
      <c r="Z654">
        <f>+'BDD Retraité'!Y647</f>
        <v>0</v>
      </c>
      <c r="AA654">
        <f>+'BDD Retraité'!Z647</f>
        <v>0</v>
      </c>
      <c r="AB654">
        <f>+'BDD Retraité'!AA647</f>
        <v>0</v>
      </c>
      <c r="AC654">
        <f>+'BDD Retraité'!AB647</f>
        <v>0</v>
      </c>
      <c r="AD654">
        <f>+'BDD Retraité'!AC647</f>
        <v>0</v>
      </c>
      <c r="AE654">
        <f>+'BDD Retraité'!AD647</f>
        <v>0</v>
      </c>
      <c r="AF654">
        <f>+'BDD Retraité'!AE647</f>
        <v>0</v>
      </c>
      <c r="AG654">
        <f>+'BDD Retraité'!AF647</f>
        <v>0</v>
      </c>
      <c r="AH654">
        <f>+'BDD Retraité'!AG647</f>
        <v>0</v>
      </c>
      <c r="AI654">
        <f>+'BDD Retraité'!AH647</f>
        <v>0</v>
      </c>
      <c r="AJ654">
        <f>+'BDD Retraité'!AI647</f>
        <v>0</v>
      </c>
      <c r="AK654">
        <f>+'BDD Retraité'!AJ647</f>
        <v>0</v>
      </c>
      <c r="AL654">
        <f>+'BDD Retraité'!AK647</f>
        <v>0</v>
      </c>
      <c r="AM654">
        <f>+'BDD Retraité'!AL647</f>
        <v>0</v>
      </c>
      <c r="AN654">
        <f>+'BDD Retraité'!AM647</f>
        <v>0</v>
      </c>
      <c r="AO654">
        <f>+'BDD Retraité'!AN647</f>
        <v>0</v>
      </c>
      <c r="AP654">
        <f>+'BDD Retraité'!AO647</f>
        <v>0</v>
      </c>
      <c r="AQ654">
        <f>+'BDD Retraité'!AP647</f>
        <v>0</v>
      </c>
      <c r="AR654">
        <f>+'BDD Retraité'!AQ647</f>
        <v>0</v>
      </c>
      <c r="AS654">
        <f>+'BDD Retraité'!AR647</f>
        <v>0</v>
      </c>
      <c r="AT654">
        <f>+'BDD Retraité'!AS647</f>
        <v>0</v>
      </c>
      <c r="AU654">
        <f>+'BDD Retraité'!AT647</f>
        <v>0</v>
      </c>
      <c r="AV654">
        <f>+'BDD Retraité'!AU647</f>
        <v>0</v>
      </c>
      <c r="AW654">
        <f>+'BDD Retraité'!AV647</f>
        <v>0</v>
      </c>
      <c r="AX654">
        <f>+'BDD Retraité'!AW647</f>
        <v>0</v>
      </c>
      <c r="AY654">
        <f>+'BDD Retraité'!AX647</f>
        <v>0</v>
      </c>
      <c r="AZ654">
        <f>+'BDD Retraité'!AY647</f>
        <v>0</v>
      </c>
      <c r="BA654">
        <f>+'BDD Retraité'!AZ647</f>
        <v>0</v>
      </c>
      <c r="BB654">
        <f>+'BDD Retraité'!BA647</f>
        <v>0</v>
      </c>
      <c r="BC654">
        <f>+'BDD Retraité'!BB647</f>
        <v>0</v>
      </c>
      <c r="BD654">
        <f>+'BDD Retraité'!BC647</f>
        <v>0</v>
      </c>
      <c r="BE654">
        <f>+'BDD Retraité'!BD647</f>
        <v>0</v>
      </c>
      <c r="BF654">
        <f>+'BDD Retraité'!BE647</f>
        <v>0</v>
      </c>
      <c r="BG654">
        <f>+'BDD Retraité'!BF647</f>
        <v>0</v>
      </c>
      <c r="BH654">
        <f>+'BDD Retraité'!BG647</f>
        <v>0</v>
      </c>
      <c r="BI654">
        <f>+'BDD Retraité'!BH647</f>
        <v>0</v>
      </c>
      <c r="BJ654">
        <f>+'BDD Retraité'!BI647</f>
        <v>0</v>
      </c>
      <c r="BK654">
        <f>+'BDD Retraité'!BJ647</f>
        <v>0</v>
      </c>
      <c r="BL654">
        <f>+'BDD Retraité'!BK647</f>
        <v>0</v>
      </c>
      <c r="BM654">
        <f>+'BDD Retraité'!BL647</f>
        <v>0</v>
      </c>
      <c r="BN654">
        <f>+'BDD Retraité'!BM647</f>
        <v>0</v>
      </c>
      <c r="BO654">
        <f>+'BDD Retraité'!BN647</f>
        <v>0</v>
      </c>
      <c r="BP654">
        <f>+'BDD Retraité'!BO647</f>
        <v>0</v>
      </c>
      <c r="BQ654">
        <f>+'BDD Retraité'!BP647</f>
        <v>0</v>
      </c>
      <c r="BR654">
        <f>+'BDD Retraité'!BQ647</f>
        <v>0</v>
      </c>
      <c r="BS654">
        <f>+'BDD Retraité'!BR647</f>
        <v>0</v>
      </c>
      <c r="BT654">
        <f>+'BDD Retraité'!BS647</f>
        <v>0</v>
      </c>
      <c r="BU654">
        <f>+'BDD Retraité'!BT647</f>
        <v>0</v>
      </c>
      <c r="BV654">
        <f>+'BDD Retraité'!BU647</f>
        <v>0</v>
      </c>
      <c r="BW654">
        <f>+'BDD Retraité'!BV647</f>
        <v>0</v>
      </c>
      <c r="BX654">
        <f>+'BDD Retraité'!BW647</f>
        <v>0</v>
      </c>
    </row>
    <row r="655" spans="2:76" x14ac:dyDescent="0.25">
      <c r="B655">
        <f>+'BDD Retraité'!A648</f>
        <v>0</v>
      </c>
      <c r="C655">
        <f>+'BDD Retraité'!B648</f>
        <v>0</v>
      </c>
      <c r="D655">
        <f>+'BDD Retraité'!C648</f>
        <v>0</v>
      </c>
      <c r="E655">
        <f>+'BDD Retraité'!D648</f>
        <v>0</v>
      </c>
      <c r="F655">
        <f>+'BDD Retraité'!E648</f>
        <v>0</v>
      </c>
      <c r="G655">
        <f>+'BDD Retraité'!F648</f>
        <v>0</v>
      </c>
      <c r="H655" s="69">
        <f>+'BDD Retraité'!G648</f>
        <v>0</v>
      </c>
      <c r="I655" s="69">
        <f>+'BDD Retraité'!H648</f>
        <v>0</v>
      </c>
      <c r="J655">
        <f>+'BDD Retraité'!I648</f>
        <v>0</v>
      </c>
      <c r="K655">
        <f>+'BDD Retraité'!J648</f>
        <v>0</v>
      </c>
      <c r="L655">
        <f>+'BDD Retraité'!K648</f>
        <v>0</v>
      </c>
      <c r="M655">
        <f>+'BDD Retraité'!L648</f>
        <v>0</v>
      </c>
      <c r="N655">
        <f>+'BDD Retraité'!M648</f>
        <v>0</v>
      </c>
      <c r="O655">
        <f>+'BDD Retraité'!N648</f>
        <v>0</v>
      </c>
      <c r="P655">
        <f>+'BDD Retraité'!O648</f>
        <v>0</v>
      </c>
      <c r="Q655">
        <f>+'BDD Retraité'!P648</f>
        <v>0</v>
      </c>
      <c r="R655">
        <f>+'BDD Retraité'!Q648</f>
        <v>0</v>
      </c>
      <c r="S655">
        <f>+'BDD Retraité'!R648</f>
        <v>0</v>
      </c>
      <c r="T655">
        <f>+'BDD Retraité'!S648</f>
        <v>0</v>
      </c>
      <c r="U655">
        <f>+'BDD Retraité'!T648</f>
        <v>0</v>
      </c>
      <c r="V655">
        <f>+'BDD Retraité'!U648</f>
        <v>0</v>
      </c>
      <c r="W655">
        <f>+'BDD Retraité'!V648</f>
        <v>0</v>
      </c>
      <c r="X655">
        <f>+'BDD Retraité'!W648</f>
        <v>0</v>
      </c>
      <c r="Y655">
        <f>+'BDD Retraité'!X648</f>
        <v>0</v>
      </c>
      <c r="Z655">
        <f>+'BDD Retraité'!Y648</f>
        <v>0</v>
      </c>
      <c r="AA655">
        <f>+'BDD Retraité'!Z648</f>
        <v>0</v>
      </c>
      <c r="AB655">
        <f>+'BDD Retraité'!AA648</f>
        <v>0</v>
      </c>
      <c r="AC655">
        <f>+'BDD Retraité'!AB648</f>
        <v>0</v>
      </c>
      <c r="AD655">
        <f>+'BDD Retraité'!AC648</f>
        <v>0</v>
      </c>
      <c r="AE655">
        <f>+'BDD Retraité'!AD648</f>
        <v>0</v>
      </c>
      <c r="AF655">
        <f>+'BDD Retraité'!AE648</f>
        <v>0</v>
      </c>
      <c r="AG655">
        <f>+'BDD Retraité'!AF648</f>
        <v>0</v>
      </c>
      <c r="AH655">
        <f>+'BDD Retraité'!AG648</f>
        <v>0</v>
      </c>
      <c r="AI655">
        <f>+'BDD Retraité'!AH648</f>
        <v>0</v>
      </c>
      <c r="AJ655">
        <f>+'BDD Retraité'!AI648</f>
        <v>0</v>
      </c>
      <c r="AK655">
        <f>+'BDD Retraité'!AJ648</f>
        <v>0</v>
      </c>
      <c r="AL655">
        <f>+'BDD Retraité'!AK648</f>
        <v>0</v>
      </c>
      <c r="AM655">
        <f>+'BDD Retraité'!AL648</f>
        <v>0</v>
      </c>
      <c r="AN655">
        <f>+'BDD Retraité'!AM648</f>
        <v>0</v>
      </c>
      <c r="AO655">
        <f>+'BDD Retraité'!AN648</f>
        <v>0</v>
      </c>
      <c r="AP655">
        <f>+'BDD Retraité'!AO648</f>
        <v>0</v>
      </c>
      <c r="AQ655">
        <f>+'BDD Retraité'!AP648</f>
        <v>0</v>
      </c>
      <c r="AR655">
        <f>+'BDD Retraité'!AQ648</f>
        <v>0</v>
      </c>
      <c r="AS655">
        <f>+'BDD Retraité'!AR648</f>
        <v>0</v>
      </c>
      <c r="AT655">
        <f>+'BDD Retraité'!AS648</f>
        <v>0</v>
      </c>
      <c r="AU655">
        <f>+'BDD Retraité'!AT648</f>
        <v>0</v>
      </c>
      <c r="AV655">
        <f>+'BDD Retraité'!AU648</f>
        <v>0</v>
      </c>
      <c r="AW655">
        <f>+'BDD Retraité'!AV648</f>
        <v>0</v>
      </c>
      <c r="AX655">
        <f>+'BDD Retraité'!AW648</f>
        <v>0</v>
      </c>
      <c r="AY655">
        <f>+'BDD Retraité'!AX648</f>
        <v>0</v>
      </c>
      <c r="AZ655">
        <f>+'BDD Retraité'!AY648</f>
        <v>0</v>
      </c>
      <c r="BA655">
        <f>+'BDD Retraité'!AZ648</f>
        <v>0</v>
      </c>
      <c r="BB655">
        <f>+'BDD Retraité'!BA648</f>
        <v>0</v>
      </c>
      <c r="BC655">
        <f>+'BDD Retraité'!BB648</f>
        <v>0</v>
      </c>
      <c r="BD655">
        <f>+'BDD Retraité'!BC648</f>
        <v>0</v>
      </c>
      <c r="BE655">
        <f>+'BDD Retraité'!BD648</f>
        <v>0</v>
      </c>
      <c r="BF655">
        <f>+'BDD Retraité'!BE648</f>
        <v>0</v>
      </c>
      <c r="BG655">
        <f>+'BDD Retraité'!BF648</f>
        <v>0</v>
      </c>
      <c r="BH655">
        <f>+'BDD Retraité'!BG648</f>
        <v>0</v>
      </c>
      <c r="BI655">
        <f>+'BDD Retraité'!BH648</f>
        <v>0</v>
      </c>
      <c r="BJ655">
        <f>+'BDD Retraité'!BI648</f>
        <v>0</v>
      </c>
      <c r="BK655">
        <f>+'BDD Retraité'!BJ648</f>
        <v>0</v>
      </c>
      <c r="BL655">
        <f>+'BDD Retraité'!BK648</f>
        <v>0</v>
      </c>
      <c r="BM655">
        <f>+'BDD Retraité'!BL648</f>
        <v>0</v>
      </c>
      <c r="BN655">
        <f>+'BDD Retraité'!BM648</f>
        <v>0</v>
      </c>
      <c r="BO655">
        <f>+'BDD Retraité'!BN648</f>
        <v>0</v>
      </c>
      <c r="BP655">
        <f>+'BDD Retraité'!BO648</f>
        <v>0</v>
      </c>
      <c r="BQ655">
        <f>+'BDD Retraité'!BP648</f>
        <v>0</v>
      </c>
      <c r="BR655">
        <f>+'BDD Retraité'!BQ648</f>
        <v>0</v>
      </c>
      <c r="BS655">
        <f>+'BDD Retraité'!BR648</f>
        <v>0</v>
      </c>
      <c r="BT655">
        <f>+'BDD Retraité'!BS648</f>
        <v>0</v>
      </c>
      <c r="BU655">
        <f>+'BDD Retraité'!BT648</f>
        <v>0</v>
      </c>
      <c r="BV655">
        <f>+'BDD Retraité'!BU648</f>
        <v>0</v>
      </c>
      <c r="BW655">
        <f>+'BDD Retraité'!BV648</f>
        <v>0</v>
      </c>
      <c r="BX655">
        <f>+'BDD Retraité'!BW648</f>
        <v>0</v>
      </c>
    </row>
    <row r="656" spans="2:76" x14ac:dyDescent="0.25">
      <c r="B656">
        <f>+'BDD Retraité'!A649</f>
        <v>0</v>
      </c>
      <c r="C656">
        <f>+'BDD Retraité'!B649</f>
        <v>0</v>
      </c>
      <c r="D656">
        <f>+'BDD Retraité'!C649</f>
        <v>0</v>
      </c>
      <c r="E656">
        <f>+'BDD Retraité'!D649</f>
        <v>0</v>
      </c>
      <c r="F656">
        <f>+'BDD Retraité'!E649</f>
        <v>0</v>
      </c>
      <c r="G656">
        <f>+'BDD Retraité'!F649</f>
        <v>0</v>
      </c>
      <c r="H656" s="69">
        <f>+'BDD Retraité'!G649</f>
        <v>0</v>
      </c>
      <c r="I656" s="69">
        <f>+'BDD Retraité'!H649</f>
        <v>0</v>
      </c>
      <c r="J656">
        <f>+'BDD Retraité'!I649</f>
        <v>0</v>
      </c>
      <c r="K656">
        <f>+'BDD Retraité'!J649</f>
        <v>0</v>
      </c>
      <c r="L656">
        <f>+'BDD Retraité'!K649</f>
        <v>0</v>
      </c>
      <c r="M656">
        <f>+'BDD Retraité'!L649</f>
        <v>0</v>
      </c>
      <c r="N656">
        <f>+'BDD Retraité'!M649</f>
        <v>0</v>
      </c>
      <c r="O656">
        <f>+'BDD Retraité'!N649</f>
        <v>0</v>
      </c>
      <c r="P656">
        <f>+'BDD Retraité'!O649</f>
        <v>0</v>
      </c>
      <c r="Q656">
        <f>+'BDD Retraité'!P649</f>
        <v>0</v>
      </c>
      <c r="R656">
        <f>+'BDD Retraité'!Q649</f>
        <v>0</v>
      </c>
      <c r="S656">
        <f>+'BDD Retraité'!R649</f>
        <v>0</v>
      </c>
      <c r="T656">
        <f>+'BDD Retraité'!S649</f>
        <v>0</v>
      </c>
      <c r="U656">
        <f>+'BDD Retraité'!T649</f>
        <v>0</v>
      </c>
      <c r="V656">
        <f>+'BDD Retraité'!U649</f>
        <v>0</v>
      </c>
      <c r="W656">
        <f>+'BDD Retraité'!V649</f>
        <v>0</v>
      </c>
      <c r="X656">
        <f>+'BDD Retraité'!W649</f>
        <v>0</v>
      </c>
      <c r="Y656">
        <f>+'BDD Retraité'!X649</f>
        <v>0</v>
      </c>
      <c r="Z656">
        <f>+'BDD Retraité'!Y649</f>
        <v>0</v>
      </c>
      <c r="AA656">
        <f>+'BDD Retraité'!Z649</f>
        <v>0</v>
      </c>
      <c r="AB656">
        <f>+'BDD Retraité'!AA649</f>
        <v>0</v>
      </c>
      <c r="AC656">
        <f>+'BDD Retraité'!AB649</f>
        <v>0</v>
      </c>
      <c r="AD656">
        <f>+'BDD Retraité'!AC649</f>
        <v>0</v>
      </c>
      <c r="AE656">
        <f>+'BDD Retraité'!AD649</f>
        <v>0</v>
      </c>
      <c r="AF656">
        <f>+'BDD Retraité'!AE649</f>
        <v>0</v>
      </c>
      <c r="AG656">
        <f>+'BDD Retraité'!AF649</f>
        <v>0</v>
      </c>
      <c r="AH656">
        <f>+'BDD Retraité'!AG649</f>
        <v>0</v>
      </c>
      <c r="AI656">
        <f>+'BDD Retraité'!AH649</f>
        <v>0</v>
      </c>
      <c r="AJ656">
        <f>+'BDD Retraité'!AI649</f>
        <v>0</v>
      </c>
      <c r="AK656">
        <f>+'BDD Retraité'!AJ649</f>
        <v>0</v>
      </c>
      <c r="AL656">
        <f>+'BDD Retraité'!AK649</f>
        <v>0</v>
      </c>
      <c r="AM656">
        <f>+'BDD Retraité'!AL649</f>
        <v>0</v>
      </c>
      <c r="AN656">
        <f>+'BDD Retraité'!AM649</f>
        <v>0</v>
      </c>
      <c r="AO656">
        <f>+'BDD Retraité'!AN649</f>
        <v>0</v>
      </c>
      <c r="AP656">
        <f>+'BDD Retraité'!AO649</f>
        <v>0</v>
      </c>
      <c r="AQ656">
        <f>+'BDD Retraité'!AP649</f>
        <v>0</v>
      </c>
      <c r="AR656">
        <f>+'BDD Retraité'!AQ649</f>
        <v>0</v>
      </c>
      <c r="AS656">
        <f>+'BDD Retraité'!AR649</f>
        <v>0</v>
      </c>
      <c r="AT656">
        <f>+'BDD Retraité'!AS649</f>
        <v>0</v>
      </c>
      <c r="AU656">
        <f>+'BDD Retraité'!AT649</f>
        <v>0</v>
      </c>
      <c r="AV656">
        <f>+'BDD Retraité'!AU649</f>
        <v>0</v>
      </c>
      <c r="AW656">
        <f>+'BDD Retraité'!AV649</f>
        <v>0</v>
      </c>
      <c r="AX656">
        <f>+'BDD Retraité'!AW649</f>
        <v>0</v>
      </c>
      <c r="AY656">
        <f>+'BDD Retraité'!AX649</f>
        <v>0</v>
      </c>
      <c r="AZ656">
        <f>+'BDD Retraité'!AY649</f>
        <v>0</v>
      </c>
      <c r="BA656">
        <f>+'BDD Retraité'!AZ649</f>
        <v>0</v>
      </c>
      <c r="BB656">
        <f>+'BDD Retraité'!BA649</f>
        <v>0</v>
      </c>
      <c r="BC656">
        <f>+'BDD Retraité'!BB649</f>
        <v>0</v>
      </c>
      <c r="BD656">
        <f>+'BDD Retraité'!BC649</f>
        <v>0</v>
      </c>
      <c r="BE656">
        <f>+'BDD Retraité'!BD649</f>
        <v>0</v>
      </c>
      <c r="BF656">
        <f>+'BDD Retraité'!BE649</f>
        <v>0</v>
      </c>
      <c r="BG656">
        <f>+'BDD Retraité'!BF649</f>
        <v>0</v>
      </c>
      <c r="BH656">
        <f>+'BDD Retraité'!BG649</f>
        <v>0</v>
      </c>
      <c r="BI656">
        <f>+'BDD Retraité'!BH649</f>
        <v>0</v>
      </c>
      <c r="BJ656">
        <f>+'BDD Retraité'!BI649</f>
        <v>0</v>
      </c>
      <c r="BK656">
        <f>+'BDD Retraité'!BJ649</f>
        <v>0</v>
      </c>
      <c r="BL656">
        <f>+'BDD Retraité'!BK649</f>
        <v>0</v>
      </c>
      <c r="BM656">
        <f>+'BDD Retraité'!BL649</f>
        <v>0</v>
      </c>
      <c r="BN656">
        <f>+'BDD Retraité'!BM649</f>
        <v>0</v>
      </c>
      <c r="BO656">
        <f>+'BDD Retraité'!BN649</f>
        <v>0</v>
      </c>
      <c r="BP656">
        <f>+'BDD Retraité'!BO649</f>
        <v>0</v>
      </c>
      <c r="BQ656">
        <f>+'BDD Retraité'!BP649</f>
        <v>0</v>
      </c>
      <c r="BR656">
        <f>+'BDD Retraité'!BQ649</f>
        <v>0</v>
      </c>
      <c r="BS656">
        <f>+'BDD Retraité'!BR649</f>
        <v>0</v>
      </c>
      <c r="BT656">
        <f>+'BDD Retraité'!BS649</f>
        <v>0</v>
      </c>
      <c r="BU656">
        <f>+'BDD Retraité'!BT649</f>
        <v>0</v>
      </c>
      <c r="BV656">
        <f>+'BDD Retraité'!BU649</f>
        <v>0</v>
      </c>
      <c r="BW656">
        <f>+'BDD Retraité'!BV649</f>
        <v>0</v>
      </c>
      <c r="BX656">
        <f>+'BDD Retraité'!BW649</f>
        <v>0</v>
      </c>
    </row>
    <row r="657" spans="2:76" x14ac:dyDescent="0.25">
      <c r="B657">
        <f>+'BDD Retraité'!A650</f>
        <v>0</v>
      </c>
      <c r="C657">
        <f>+'BDD Retraité'!B650</f>
        <v>0</v>
      </c>
      <c r="D657">
        <f>+'BDD Retraité'!C650</f>
        <v>0</v>
      </c>
      <c r="E657">
        <f>+'BDD Retraité'!D650</f>
        <v>0</v>
      </c>
      <c r="F657">
        <f>+'BDD Retraité'!E650</f>
        <v>0</v>
      </c>
      <c r="G657">
        <f>+'BDD Retraité'!F650</f>
        <v>0</v>
      </c>
      <c r="H657" s="69">
        <f>+'BDD Retraité'!G650</f>
        <v>0</v>
      </c>
      <c r="I657" s="69">
        <f>+'BDD Retraité'!H650</f>
        <v>0</v>
      </c>
      <c r="J657">
        <f>+'BDD Retraité'!I650</f>
        <v>0</v>
      </c>
      <c r="K657">
        <f>+'BDD Retraité'!J650</f>
        <v>0</v>
      </c>
      <c r="L657">
        <f>+'BDD Retraité'!K650</f>
        <v>0</v>
      </c>
      <c r="M657">
        <f>+'BDD Retraité'!L650</f>
        <v>0</v>
      </c>
      <c r="N657">
        <f>+'BDD Retraité'!M650</f>
        <v>0</v>
      </c>
      <c r="O657">
        <f>+'BDD Retraité'!N650</f>
        <v>0</v>
      </c>
      <c r="P657">
        <f>+'BDD Retraité'!O650</f>
        <v>0</v>
      </c>
      <c r="Q657">
        <f>+'BDD Retraité'!P650</f>
        <v>0</v>
      </c>
      <c r="R657">
        <f>+'BDD Retraité'!Q650</f>
        <v>0</v>
      </c>
      <c r="S657">
        <f>+'BDD Retraité'!R650</f>
        <v>0</v>
      </c>
      <c r="T657">
        <f>+'BDD Retraité'!S650</f>
        <v>0</v>
      </c>
      <c r="U657">
        <f>+'BDD Retraité'!T650</f>
        <v>0</v>
      </c>
      <c r="V657">
        <f>+'BDD Retraité'!U650</f>
        <v>0</v>
      </c>
      <c r="W657">
        <f>+'BDD Retraité'!V650</f>
        <v>0</v>
      </c>
      <c r="X657">
        <f>+'BDD Retraité'!W650</f>
        <v>0</v>
      </c>
      <c r="Y657">
        <f>+'BDD Retraité'!X650</f>
        <v>0</v>
      </c>
      <c r="Z657">
        <f>+'BDD Retraité'!Y650</f>
        <v>0</v>
      </c>
      <c r="AA657">
        <f>+'BDD Retraité'!Z650</f>
        <v>0</v>
      </c>
      <c r="AB657">
        <f>+'BDD Retraité'!AA650</f>
        <v>0</v>
      </c>
      <c r="AC657">
        <f>+'BDD Retraité'!AB650</f>
        <v>0</v>
      </c>
      <c r="AD657">
        <f>+'BDD Retraité'!AC650</f>
        <v>0</v>
      </c>
      <c r="AE657">
        <f>+'BDD Retraité'!AD650</f>
        <v>0</v>
      </c>
      <c r="AF657">
        <f>+'BDD Retraité'!AE650</f>
        <v>0</v>
      </c>
      <c r="AG657">
        <f>+'BDD Retraité'!AF650</f>
        <v>0</v>
      </c>
      <c r="AH657">
        <f>+'BDD Retraité'!AG650</f>
        <v>0</v>
      </c>
      <c r="AI657">
        <f>+'BDD Retraité'!AH650</f>
        <v>0</v>
      </c>
      <c r="AJ657">
        <f>+'BDD Retraité'!AI650</f>
        <v>0</v>
      </c>
      <c r="AK657">
        <f>+'BDD Retraité'!AJ650</f>
        <v>0</v>
      </c>
      <c r="AL657">
        <f>+'BDD Retraité'!AK650</f>
        <v>0</v>
      </c>
      <c r="AM657">
        <f>+'BDD Retraité'!AL650</f>
        <v>0</v>
      </c>
      <c r="AN657">
        <f>+'BDD Retraité'!AM650</f>
        <v>0</v>
      </c>
      <c r="AO657">
        <f>+'BDD Retraité'!AN650</f>
        <v>0</v>
      </c>
      <c r="AP657">
        <f>+'BDD Retraité'!AO650</f>
        <v>0</v>
      </c>
      <c r="AQ657">
        <f>+'BDD Retraité'!AP650</f>
        <v>0</v>
      </c>
      <c r="AR657">
        <f>+'BDD Retraité'!AQ650</f>
        <v>0</v>
      </c>
      <c r="AS657">
        <f>+'BDD Retraité'!AR650</f>
        <v>0</v>
      </c>
      <c r="AT657">
        <f>+'BDD Retraité'!AS650</f>
        <v>0</v>
      </c>
      <c r="AU657">
        <f>+'BDD Retraité'!AT650</f>
        <v>0</v>
      </c>
      <c r="AV657">
        <f>+'BDD Retraité'!AU650</f>
        <v>0</v>
      </c>
      <c r="AW657">
        <f>+'BDD Retraité'!AV650</f>
        <v>0</v>
      </c>
      <c r="AX657">
        <f>+'BDD Retraité'!AW650</f>
        <v>0</v>
      </c>
      <c r="AY657">
        <f>+'BDD Retraité'!AX650</f>
        <v>0</v>
      </c>
      <c r="AZ657">
        <f>+'BDD Retraité'!AY650</f>
        <v>0</v>
      </c>
      <c r="BA657">
        <f>+'BDD Retraité'!AZ650</f>
        <v>0</v>
      </c>
      <c r="BB657">
        <f>+'BDD Retraité'!BA650</f>
        <v>0</v>
      </c>
      <c r="BC657">
        <f>+'BDD Retraité'!BB650</f>
        <v>0</v>
      </c>
      <c r="BD657">
        <f>+'BDD Retraité'!BC650</f>
        <v>0</v>
      </c>
      <c r="BE657">
        <f>+'BDD Retraité'!BD650</f>
        <v>0</v>
      </c>
      <c r="BF657">
        <f>+'BDD Retraité'!BE650</f>
        <v>0</v>
      </c>
      <c r="BG657">
        <f>+'BDD Retraité'!BF650</f>
        <v>0</v>
      </c>
      <c r="BH657">
        <f>+'BDD Retraité'!BG650</f>
        <v>0</v>
      </c>
      <c r="BI657">
        <f>+'BDD Retraité'!BH650</f>
        <v>0</v>
      </c>
      <c r="BJ657">
        <f>+'BDD Retraité'!BI650</f>
        <v>0</v>
      </c>
      <c r="BK657">
        <f>+'BDD Retraité'!BJ650</f>
        <v>0</v>
      </c>
      <c r="BL657">
        <f>+'BDD Retraité'!BK650</f>
        <v>0</v>
      </c>
      <c r="BM657">
        <f>+'BDD Retraité'!BL650</f>
        <v>0</v>
      </c>
      <c r="BN657">
        <f>+'BDD Retraité'!BM650</f>
        <v>0</v>
      </c>
      <c r="BO657">
        <f>+'BDD Retraité'!BN650</f>
        <v>0</v>
      </c>
      <c r="BP657">
        <f>+'BDD Retraité'!BO650</f>
        <v>0</v>
      </c>
      <c r="BQ657">
        <f>+'BDD Retraité'!BP650</f>
        <v>0</v>
      </c>
      <c r="BR657">
        <f>+'BDD Retraité'!BQ650</f>
        <v>0</v>
      </c>
      <c r="BS657">
        <f>+'BDD Retraité'!BR650</f>
        <v>0</v>
      </c>
      <c r="BT657">
        <f>+'BDD Retraité'!BS650</f>
        <v>0</v>
      </c>
      <c r="BU657">
        <f>+'BDD Retraité'!BT650</f>
        <v>0</v>
      </c>
      <c r="BV657">
        <f>+'BDD Retraité'!BU650</f>
        <v>0</v>
      </c>
      <c r="BW657">
        <f>+'BDD Retraité'!BV650</f>
        <v>0</v>
      </c>
      <c r="BX657">
        <f>+'BDD Retraité'!BW650</f>
        <v>0</v>
      </c>
    </row>
    <row r="658" spans="2:76" x14ac:dyDescent="0.25">
      <c r="B658">
        <f>+'BDD Retraité'!A651</f>
        <v>0</v>
      </c>
      <c r="C658">
        <f>+'BDD Retraité'!B651</f>
        <v>0</v>
      </c>
      <c r="D658">
        <f>+'BDD Retraité'!C651</f>
        <v>0</v>
      </c>
      <c r="E658">
        <f>+'BDD Retraité'!D651</f>
        <v>0</v>
      </c>
      <c r="F658">
        <f>+'BDD Retraité'!E651</f>
        <v>0</v>
      </c>
      <c r="G658">
        <f>+'BDD Retraité'!F651</f>
        <v>0</v>
      </c>
      <c r="H658" s="69">
        <f>+'BDD Retraité'!G651</f>
        <v>0</v>
      </c>
      <c r="I658" s="69">
        <f>+'BDD Retraité'!H651</f>
        <v>0</v>
      </c>
      <c r="J658">
        <f>+'BDD Retraité'!I651</f>
        <v>0</v>
      </c>
      <c r="K658">
        <f>+'BDD Retraité'!J651</f>
        <v>0</v>
      </c>
      <c r="L658">
        <f>+'BDD Retraité'!K651</f>
        <v>0</v>
      </c>
      <c r="M658">
        <f>+'BDD Retraité'!L651</f>
        <v>0</v>
      </c>
      <c r="N658">
        <f>+'BDD Retraité'!M651</f>
        <v>0</v>
      </c>
      <c r="O658">
        <f>+'BDD Retraité'!N651</f>
        <v>0</v>
      </c>
      <c r="P658">
        <f>+'BDD Retraité'!O651</f>
        <v>0</v>
      </c>
      <c r="Q658">
        <f>+'BDD Retraité'!P651</f>
        <v>0</v>
      </c>
      <c r="R658">
        <f>+'BDD Retraité'!Q651</f>
        <v>0</v>
      </c>
      <c r="S658">
        <f>+'BDD Retraité'!R651</f>
        <v>0</v>
      </c>
      <c r="T658">
        <f>+'BDD Retraité'!S651</f>
        <v>0</v>
      </c>
      <c r="U658">
        <f>+'BDD Retraité'!T651</f>
        <v>0</v>
      </c>
      <c r="V658">
        <f>+'BDD Retraité'!U651</f>
        <v>0</v>
      </c>
      <c r="W658">
        <f>+'BDD Retraité'!V651</f>
        <v>0</v>
      </c>
      <c r="X658">
        <f>+'BDD Retraité'!W651</f>
        <v>0</v>
      </c>
      <c r="Y658">
        <f>+'BDD Retraité'!X651</f>
        <v>0</v>
      </c>
      <c r="Z658">
        <f>+'BDD Retraité'!Y651</f>
        <v>0</v>
      </c>
      <c r="AA658">
        <f>+'BDD Retraité'!Z651</f>
        <v>0</v>
      </c>
      <c r="AB658">
        <f>+'BDD Retraité'!AA651</f>
        <v>0</v>
      </c>
      <c r="AC658">
        <f>+'BDD Retraité'!AB651</f>
        <v>0</v>
      </c>
      <c r="AD658">
        <f>+'BDD Retraité'!AC651</f>
        <v>0</v>
      </c>
      <c r="AE658">
        <f>+'BDD Retraité'!AD651</f>
        <v>0</v>
      </c>
      <c r="AF658">
        <f>+'BDD Retraité'!AE651</f>
        <v>0</v>
      </c>
      <c r="AG658">
        <f>+'BDD Retraité'!AF651</f>
        <v>0</v>
      </c>
      <c r="AH658">
        <f>+'BDD Retraité'!AG651</f>
        <v>0</v>
      </c>
      <c r="AI658">
        <f>+'BDD Retraité'!AH651</f>
        <v>0</v>
      </c>
      <c r="AJ658">
        <f>+'BDD Retraité'!AI651</f>
        <v>0</v>
      </c>
      <c r="AK658">
        <f>+'BDD Retraité'!AJ651</f>
        <v>0</v>
      </c>
      <c r="AL658">
        <f>+'BDD Retraité'!AK651</f>
        <v>0</v>
      </c>
      <c r="AM658">
        <f>+'BDD Retraité'!AL651</f>
        <v>0</v>
      </c>
      <c r="AN658">
        <f>+'BDD Retraité'!AM651</f>
        <v>0</v>
      </c>
      <c r="AO658">
        <f>+'BDD Retraité'!AN651</f>
        <v>0</v>
      </c>
      <c r="AP658">
        <f>+'BDD Retraité'!AO651</f>
        <v>0</v>
      </c>
      <c r="AQ658">
        <f>+'BDD Retraité'!AP651</f>
        <v>0</v>
      </c>
      <c r="AR658">
        <f>+'BDD Retraité'!AQ651</f>
        <v>0</v>
      </c>
      <c r="AS658">
        <f>+'BDD Retraité'!AR651</f>
        <v>0</v>
      </c>
      <c r="AT658">
        <f>+'BDD Retraité'!AS651</f>
        <v>0</v>
      </c>
      <c r="AU658">
        <f>+'BDD Retraité'!AT651</f>
        <v>0</v>
      </c>
      <c r="AV658">
        <f>+'BDD Retraité'!AU651</f>
        <v>0</v>
      </c>
      <c r="AW658">
        <f>+'BDD Retraité'!AV651</f>
        <v>0</v>
      </c>
      <c r="AX658">
        <f>+'BDD Retraité'!AW651</f>
        <v>0</v>
      </c>
      <c r="AY658">
        <f>+'BDD Retraité'!AX651</f>
        <v>0</v>
      </c>
      <c r="AZ658">
        <f>+'BDD Retraité'!AY651</f>
        <v>0</v>
      </c>
      <c r="BA658">
        <f>+'BDD Retraité'!AZ651</f>
        <v>0</v>
      </c>
      <c r="BB658">
        <f>+'BDD Retraité'!BA651</f>
        <v>0</v>
      </c>
      <c r="BC658">
        <f>+'BDD Retraité'!BB651</f>
        <v>0</v>
      </c>
      <c r="BD658">
        <f>+'BDD Retraité'!BC651</f>
        <v>0</v>
      </c>
      <c r="BE658">
        <f>+'BDD Retraité'!BD651</f>
        <v>0</v>
      </c>
      <c r="BF658">
        <f>+'BDD Retraité'!BE651</f>
        <v>0</v>
      </c>
      <c r="BG658">
        <f>+'BDD Retraité'!BF651</f>
        <v>0</v>
      </c>
      <c r="BH658">
        <f>+'BDD Retraité'!BG651</f>
        <v>0</v>
      </c>
      <c r="BI658">
        <f>+'BDD Retraité'!BH651</f>
        <v>0</v>
      </c>
      <c r="BJ658">
        <f>+'BDD Retraité'!BI651</f>
        <v>0</v>
      </c>
      <c r="BK658">
        <f>+'BDD Retraité'!BJ651</f>
        <v>0</v>
      </c>
      <c r="BL658">
        <f>+'BDD Retraité'!BK651</f>
        <v>0</v>
      </c>
      <c r="BM658">
        <f>+'BDD Retraité'!BL651</f>
        <v>0</v>
      </c>
      <c r="BN658">
        <f>+'BDD Retraité'!BM651</f>
        <v>0</v>
      </c>
      <c r="BO658">
        <f>+'BDD Retraité'!BN651</f>
        <v>0</v>
      </c>
      <c r="BP658">
        <f>+'BDD Retraité'!BO651</f>
        <v>0</v>
      </c>
      <c r="BQ658">
        <f>+'BDD Retraité'!BP651</f>
        <v>0</v>
      </c>
      <c r="BR658">
        <f>+'BDD Retraité'!BQ651</f>
        <v>0</v>
      </c>
      <c r="BS658">
        <f>+'BDD Retraité'!BR651</f>
        <v>0</v>
      </c>
      <c r="BT658">
        <f>+'BDD Retraité'!BS651</f>
        <v>0</v>
      </c>
      <c r="BU658">
        <f>+'BDD Retraité'!BT651</f>
        <v>0</v>
      </c>
      <c r="BV658">
        <f>+'BDD Retraité'!BU651</f>
        <v>0</v>
      </c>
      <c r="BW658">
        <f>+'BDD Retraité'!BV651</f>
        <v>0</v>
      </c>
      <c r="BX658">
        <f>+'BDD Retraité'!BW651</f>
        <v>0</v>
      </c>
    </row>
    <row r="659" spans="2:76" x14ac:dyDescent="0.25">
      <c r="B659">
        <f>+'BDD Retraité'!A652</f>
        <v>0</v>
      </c>
      <c r="C659">
        <f>+'BDD Retraité'!B652</f>
        <v>0</v>
      </c>
      <c r="D659">
        <f>+'BDD Retraité'!C652</f>
        <v>0</v>
      </c>
      <c r="E659">
        <f>+'BDD Retraité'!D652</f>
        <v>0</v>
      </c>
      <c r="F659">
        <f>+'BDD Retraité'!E652</f>
        <v>0</v>
      </c>
      <c r="G659">
        <f>+'BDD Retraité'!F652</f>
        <v>0</v>
      </c>
      <c r="H659" s="69">
        <f>+'BDD Retraité'!G652</f>
        <v>0</v>
      </c>
      <c r="I659" s="69">
        <f>+'BDD Retraité'!H652</f>
        <v>0</v>
      </c>
      <c r="J659">
        <f>+'BDD Retraité'!I652</f>
        <v>0</v>
      </c>
      <c r="K659">
        <f>+'BDD Retraité'!J652</f>
        <v>0</v>
      </c>
      <c r="L659">
        <f>+'BDD Retraité'!K652</f>
        <v>0</v>
      </c>
      <c r="M659">
        <f>+'BDD Retraité'!L652</f>
        <v>0</v>
      </c>
      <c r="N659">
        <f>+'BDD Retraité'!M652</f>
        <v>0</v>
      </c>
      <c r="O659">
        <f>+'BDD Retraité'!N652</f>
        <v>0</v>
      </c>
      <c r="P659">
        <f>+'BDD Retraité'!O652</f>
        <v>0</v>
      </c>
      <c r="Q659">
        <f>+'BDD Retraité'!P652</f>
        <v>0</v>
      </c>
      <c r="R659">
        <f>+'BDD Retraité'!Q652</f>
        <v>0</v>
      </c>
      <c r="S659">
        <f>+'BDD Retraité'!R652</f>
        <v>0</v>
      </c>
      <c r="T659">
        <f>+'BDD Retraité'!S652</f>
        <v>0</v>
      </c>
      <c r="U659">
        <f>+'BDD Retraité'!T652</f>
        <v>0</v>
      </c>
      <c r="V659">
        <f>+'BDD Retraité'!U652</f>
        <v>0</v>
      </c>
      <c r="W659">
        <f>+'BDD Retraité'!V652</f>
        <v>0</v>
      </c>
      <c r="X659">
        <f>+'BDD Retraité'!W652</f>
        <v>0</v>
      </c>
      <c r="Y659">
        <f>+'BDD Retraité'!X652</f>
        <v>0</v>
      </c>
      <c r="Z659">
        <f>+'BDD Retraité'!Y652</f>
        <v>0</v>
      </c>
      <c r="AA659">
        <f>+'BDD Retraité'!Z652</f>
        <v>0</v>
      </c>
      <c r="AB659">
        <f>+'BDD Retraité'!AA652</f>
        <v>0</v>
      </c>
      <c r="AC659">
        <f>+'BDD Retraité'!AB652</f>
        <v>0</v>
      </c>
      <c r="AD659">
        <f>+'BDD Retraité'!AC652</f>
        <v>0</v>
      </c>
      <c r="AE659">
        <f>+'BDD Retraité'!AD652</f>
        <v>0</v>
      </c>
      <c r="AF659">
        <f>+'BDD Retraité'!AE652</f>
        <v>0</v>
      </c>
      <c r="AG659">
        <f>+'BDD Retraité'!AF652</f>
        <v>0</v>
      </c>
      <c r="AH659">
        <f>+'BDD Retraité'!AG652</f>
        <v>0</v>
      </c>
      <c r="AI659">
        <f>+'BDD Retraité'!AH652</f>
        <v>0</v>
      </c>
      <c r="AJ659">
        <f>+'BDD Retraité'!AI652</f>
        <v>0</v>
      </c>
      <c r="AK659">
        <f>+'BDD Retraité'!AJ652</f>
        <v>0</v>
      </c>
      <c r="AL659">
        <f>+'BDD Retraité'!AK652</f>
        <v>0</v>
      </c>
      <c r="AM659">
        <f>+'BDD Retraité'!AL652</f>
        <v>0</v>
      </c>
      <c r="AN659">
        <f>+'BDD Retraité'!AM652</f>
        <v>0</v>
      </c>
      <c r="AO659">
        <f>+'BDD Retraité'!AN652</f>
        <v>0</v>
      </c>
      <c r="AP659">
        <f>+'BDD Retraité'!AO652</f>
        <v>0</v>
      </c>
      <c r="AQ659">
        <f>+'BDD Retraité'!AP652</f>
        <v>0</v>
      </c>
      <c r="AR659">
        <f>+'BDD Retraité'!AQ652</f>
        <v>0</v>
      </c>
      <c r="AS659">
        <f>+'BDD Retraité'!AR652</f>
        <v>0</v>
      </c>
      <c r="AT659">
        <f>+'BDD Retraité'!AS652</f>
        <v>0</v>
      </c>
      <c r="AU659">
        <f>+'BDD Retraité'!AT652</f>
        <v>0</v>
      </c>
      <c r="AV659">
        <f>+'BDD Retraité'!AU652</f>
        <v>0</v>
      </c>
      <c r="AW659">
        <f>+'BDD Retraité'!AV652</f>
        <v>0</v>
      </c>
      <c r="AX659">
        <f>+'BDD Retraité'!AW652</f>
        <v>0</v>
      </c>
      <c r="AY659">
        <f>+'BDD Retraité'!AX652</f>
        <v>0</v>
      </c>
      <c r="AZ659">
        <f>+'BDD Retraité'!AY652</f>
        <v>0</v>
      </c>
      <c r="BA659">
        <f>+'BDD Retraité'!AZ652</f>
        <v>0</v>
      </c>
      <c r="BB659">
        <f>+'BDD Retraité'!BA652</f>
        <v>0</v>
      </c>
      <c r="BC659">
        <f>+'BDD Retraité'!BB652</f>
        <v>0</v>
      </c>
      <c r="BD659">
        <f>+'BDD Retraité'!BC652</f>
        <v>0</v>
      </c>
      <c r="BE659">
        <f>+'BDD Retraité'!BD652</f>
        <v>0</v>
      </c>
      <c r="BF659">
        <f>+'BDD Retraité'!BE652</f>
        <v>0</v>
      </c>
      <c r="BG659">
        <f>+'BDD Retraité'!BF652</f>
        <v>0</v>
      </c>
      <c r="BH659">
        <f>+'BDD Retraité'!BG652</f>
        <v>0</v>
      </c>
      <c r="BI659">
        <f>+'BDD Retraité'!BH652</f>
        <v>0</v>
      </c>
      <c r="BJ659">
        <f>+'BDD Retraité'!BI652</f>
        <v>0</v>
      </c>
      <c r="BK659">
        <f>+'BDD Retraité'!BJ652</f>
        <v>0</v>
      </c>
      <c r="BL659">
        <f>+'BDD Retraité'!BK652</f>
        <v>0</v>
      </c>
      <c r="BM659">
        <f>+'BDD Retraité'!BL652</f>
        <v>0</v>
      </c>
      <c r="BN659">
        <f>+'BDD Retraité'!BM652</f>
        <v>0</v>
      </c>
      <c r="BO659">
        <f>+'BDD Retraité'!BN652</f>
        <v>0</v>
      </c>
      <c r="BP659">
        <f>+'BDD Retraité'!BO652</f>
        <v>0</v>
      </c>
      <c r="BQ659">
        <f>+'BDD Retraité'!BP652</f>
        <v>0</v>
      </c>
      <c r="BR659">
        <f>+'BDD Retraité'!BQ652</f>
        <v>0</v>
      </c>
      <c r="BS659">
        <f>+'BDD Retraité'!BR652</f>
        <v>0</v>
      </c>
      <c r="BT659">
        <f>+'BDD Retraité'!BS652</f>
        <v>0</v>
      </c>
      <c r="BU659">
        <f>+'BDD Retraité'!BT652</f>
        <v>0</v>
      </c>
      <c r="BV659">
        <f>+'BDD Retraité'!BU652</f>
        <v>0</v>
      </c>
      <c r="BW659">
        <f>+'BDD Retraité'!BV652</f>
        <v>0</v>
      </c>
      <c r="BX659">
        <f>+'BDD Retraité'!BW652</f>
        <v>0</v>
      </c>
    </row>
    <row r="660" spans="2:76" x14ac:dyDescent="0.25">
      <c r="B660">
        <f>+'BDD Retraité'!A653</f>
        <v>0</v>
      </c>
      <c r="C660">
        <f>+'BDD Retraité'!B653</f>
        <v>0</v>
      </c>
      <c r="D660">
        <f>+'BDD Retraité'!C653</f>
        <v>0</v>
      </c>
      <c r="E660">
        <f>+'BDD Retraité'!D653</f>
        <v>0</v>
      </c>
      <c r="F660">
        <f>+'BDD Retraité'!E653</f>
        <v>0</v>
      </c>
      <c r="G660">
        <f>+'BDD Retraité'!F653</f>
        <v>0</v>
      </c>
      <c r="H660" s="69">
        <f>+'BDD Retraité'!G653</f>
        <v>0</v>
      </c>
      <c r="I660" s="69">
        <f>+'BDD Retraité'!H653</f>
        <v>0</v>
      </c>
      <c r="J660">
        <f>+'BDD Retraité'!I653</f>
        <v>0</v>
      </c>
      <c r="K660">
        <f>+'BDD Retraité'!J653</f>
        <v>0</v>
      </c>
      <c r="L660">
        <f>+'BDD Retraité'!K653</f>
        <v>0</v>
      </c>
      <c r="M660">
        <f>+'BDD Retraité'!L653</f>
        <v>0</v>
      </c>
      <c r="N660">
        <f>+'BDD Retraité'!M653</f>
        <v>0</v>
      </c>
      <c r="O660">
        <f>+'BDD Retraité'!N653</f>
        <v>0</v>
      </c>
      <c r="P660">
        <f>+'BDD Retraité'!O653</f>
        <v>0</v>
      </c>
      <c r="Q660">
        <f>+'BDD Retraité'!P653</f>
        <v>0</v>
      </c>
      <c r="R660">
        <f>+'BDD Retraité'!Q653</f>
        <v>0</v>
      </c>
      <c r="S660">
        <f>+'BDD Retraité'!R653</f>
        <v>0</v>
      </c>
      <c r="T660">
        <f>+'BDD Retraité'!S653</f>
        <v>0</v>
      </c>
      <c r="U660">
        <f>+'BDD Retraité'!T653</f>
        <v>0</v>
      </c>
      <c r="V660">
        <f>+'BDD Retraité'!U653</f>
        <v>0</v>
      </c>
      <c r="W660">
        <f>+'BDD Retraité'!V653</f>
        <v>0</v>
      </c>
      <c r="X660">
        <f>+'BDD Retraité'!W653</f>
        <v>0</v>
      </c>
      <c r="Y660">
        <f>+'BDD Retraité'!X653</f>
        <v>0</v>
      </c>
      <c r="Z660">
        <f>+'BDD Retraité'!Y653</f>
        <v>0</v>
      </c>
      <c r="AA660">
        <f>+'BDD Retraité'!Z653</f>
        <v>0</v>
      </c>
      <c r="AB660">
        <f>+'BDD Retraité'!AA653</f>
        <v>0</v>
      </c>
      <c r="AC660">
        <f>+'BDD Retraité'!AB653</f>
        <v>0</v>
      </c>
      <c r="AD660">
        <f>+'BDD Retraité'!AC653</f>
        <v>0</v>
      </c>
      <c r="AE660">
        <f>+'BDD Retraité'!AD653</f>
        <v>0</v>
      </c>
      <c r="AF660">
        <f>+'BDD Retraité'!AE653</f>
        <v>0</v>
      </c>
      <c r="AG660">
        <f>+'BDD Retraité'!AF653</f>
        <v>0</v>
      </c>
      <c r="AH660">
        <f>+'BDD Retraité'!AG653</f>
        <v>0</v>
      </c>
      <c r="AI660">
        <f>+'BDD Retraité'!AH653</f>
        <v>0</v>
      </c>
      <c r="AJ660">
        <f>+'BDD Retraité'!AI653</f>
        <v>0</v>
      </c>
      <c r="AK660">
        <f>+'BDD Retraité'!AJ653</f>
        <v>0</v>
      </c>
      <c r="AL660">
        <f>+'BDD Retraité'!AK653</f>
        <v>0</v>
      </c>
      <c r="AM660">
        <f>+'BDD Retraité'!AL653</f>
        <v>0</v>
      </c>
      <c r="AN660">
        <f>+'BDD Retraité'!AM653</f>
        <v>0</v>
      </c>
      <c r="AO660">
        <f>+'BDD Retraité'!AN653</f>
        <v>0</v>
      </c>
      <c r="AP660">
        <f>+'BDD Retraité'!AO653</f>
        <v>0</v>
      </c>
      <c r="AQ660">
        <f>+'BDD Retraité'!AP653</f>
        <v>0</v>
      </c>
      <c r="AR660">
        <f>+'BDD Retraité'!AQ653</f>
        <v>0</v>
      </c>
      <c r="AS660">
        <f>+'BDD Retraité'!AR653</f>
        <v>0</v>
      </c>
      <c r="AT660">
        <f>+'BDD Retraité'!AS653</f>
        <v>0</v>
      </c>
      <c r="AU660">
        <f>+'BDD Retraité'!AT653</f>
        <v>0</v>
      </c>
      <c r="AV660">
        <f>+'BDD Retraité'!AU653</f>
        <v>0</v>
      </c>
      <c r="AW660">
        <f>+'BDD Retraité'!AV653</f>
        <v>0</v>
      </c>
      <c r="AX660">
        <f>+'BDD Retraité'!AW653</f>
        <v>0</v>
      </c>
      <c r="AY660">
        <f>+'BDD Retraité'!AX653</f>
        <v>0</v>
      </c>
      <c r="AZ660">
        <f>+'BDD Retraité'!AY653</f>
        <v>0</v>
      </c>
      <c r="BA660">
        <f>+'BDD Retraité'!AZ653</f>
        <v>0</v>
      </c>
      <c r="BB660">
        <f>+'BDD Retraité'!BA653</f>
        <v>0</v>
      </c>
      <c r="BC660">
        <f>+'BDD Retraité'!BB653</f>
        <v>0</v>
      </c>
      <c r="BD660">
        <f>+'BDD Retraité'!BC653</f>
        <v>0</v>
      </c>
      <c r="BE660">
        <f>+'BDD Retraité'!BD653</f>
        <v>0</v>
      </c>
      <c r="BF660">
        <f>+'BDD Retraité'!BE653</f>
        <v>0</v>
      </c>
      <c r="BG660">
        <f>+'BDD Retraité'!BF653</f>
        <v>0</v>
      </c>
      <c r="BH660">
        <f>+'BDD Retraité'!BG653</f>
        <v>0</v>
      </c>
      <c r="BI660">
        <f>+'BDD Retraité'!BH653</f>
        <v>0</v>
      </c>
      <c r="BJ660">
        <f>+'BDD Retraité'!BI653</f>
        <v>0</v>
      </c>
      <c r="BK660">
        <f>+'BDD Retraité'!BJ653</f>
        <v>0</v>
      </c>
      <c r="BL660">
        <f>+'BDD Retraité'!BK653</f>
        <v>0</v>
      </c>
      <c r="BM660">
        <f>+'BDD Retraité'!BL653</f>
        <v>0</v>
      </c>
      <c r="BN660">
        <f>+'BDD Retraité'!BM653</f>
        <v>0</v>
      </c>
      <c r="BO660">
        <f>+'BDD Retraité'!BN653</f>
        <v>0</v>
      </c>
      <c r="BP660">
        <f>+'BDD Retraité'!BO653</f>
        <v>0</v>
      </c>
      <c r="BQ660">
        <f>+'BDD Retraité'!BP653</f>
        <v>0</v>
      </c>
      <c r="BR660">
        <f>+'BDD Retraité'!BQ653</f>
        <v>0</v>
      </c>
      <c r="BS660">
        <f>+'BDD Retraité'!BR653</f>
        <v>0</v>
      </c>
      <c r="BT660">
        <f>+'BDD Retraité'!BS653</f>
        <v>0</v>
      </c>
      <c r="BU660">
        <f>+'BDD Retraité'!BT653</f>
        <v>0</v>
      </c>
      <c r="BV660">
        <f>+'BDD Retraité'!BU653</f>
        <v>0</v>
      </c>
      <c r="BW660">
        <f>+'BDD Retraité'!BV653</f>
        <v>0</v>
      </c>
      <c r="BX660">
        <f>+'BDD Retraité'!BW653</f>
        <v>0</v>
      </c>
    </row>
    <row r="661" spans="2:76" x14ac:dyDescent="0.25">
      <c r="B661">
        <f>+'BDD Retraité'!A654</f>
        <v>0</v>
      </c>
      <c r="C661">
        <f>+'BDD Retraité'!B654</f>
        <v>0</v>
      </c>
      <c r="D661">
        <f>+'BDD Retraité'!C654</f>
        <v>0</v>
      </c>
      <c r="E661">
        <f>+'BDD Retraité'!D654</f>
        <v>0</v>
      </c>
      <c r="F661">
        <f>+'BDD Retraité'!E654</f>
        <v>0</v>
      </c>
      <c r="G661">
        <f>+'BDD Retraité'!F654</f>
        <v>0</v>
      </c>
      <c r="H661" s="69">
        <f>+'BDD Retraité'!G654</f>
        <v>0</v>
      </c>
      <c r="I661" s="69">
        <f>+'BDD Retraité'!H654</f>
        <v>0</v>
      </c>
      <c r="J661">
        <f>+'BDD Retraité'!I654</f>
        <v>0</v>
      </c>
      <c r="K661">
        <f>+'BDD Retraité'!J654</f>
        <v>0</v>
      </c>
      <c r="L661">
        <f>+'BDD Retraité'!K654</f>
        <v>0</v>
      </c>
      <c r="M661">
        <f>+'BDD Retraité'!L654</f>
        <v>0</v>
      </c>
      <c r="N661">
        <f>+'BDD Retraité'!M654</f>
        <v>0</v>
      </c>
      <c r="O661">
        <f>+'BDD Retraité'!N654</f>
        <v>0</v>
      </c>
      <c r="P661">
        <f>+'BDD Retraité'!O654</f>
        <v>0</v>
      </c>
      <c r="Q661">
        <f>+'BDD Retraité'!P654</f>
        <v>0</v>
      </c>
      <c r="R661">
        <f>+'BDD Retraité'!Q654</f>
        <v>0</v>
      </c>
      <c r="S661">
        <f>+'BDD Retraité'!R654</f>
        <v>0</v>
      </c>
      <c r="T661">
        <f>+'BDD Retraité'!S654</f>
        <v>0</v>
      </c>
      <c r="U661">
        <f>+'BDD Retraité'!T654</f>
        <v>0</v>
      </c>
      <c r="V661">
        <f>+'BDD Retraité'!U654</f>
        <v>0</v>
      </c>
      <c r="W661">
        <f>+'BDD Retraité'!V654</f>
        <v>0</v>
      </c>
      <c r="X661">
        <f>+'BDD Retraité'!W654</f>
        <v>0</v>
      </c>
      <c r="Y661">
        <f>+'BDD Retraité'!X654</f>
        <v>0</v>
      </c>
      <c r="Z661">
        <f>+'BDD Retraité'!Y654</f>
        <v>0</v>
      </c>
      <c r="AA661">
        <f>+'BDD Retraité'!Z654</f>
        <v>0</v>
      </c>
      <c r="AB661">
        <f>+'BDD Retraité'!AA654</f>
        <v>0</v>
      </c>
      <c r="AC661">
        <f>+'BDD Retraité'!AB654</f>
        <v>0</v>
      </c>
      <c r="AD661">
        <f>+'BDD Retraité'!AC654</f>
        <v>0</v>
      </c>
      <c r="AE661">
        <f>+'BDD Retraité'!AD654</f>
        <v>0</v>
      </c>
      <c r="AF661">
        <f>+'BDD Retraité'!AE654</f>
        <v>0</v>
      </c>
      <c r="AG661">
        <f>+'BDD Retraité'!AF654</f>
        <v>0</v>
      </c>
      <c r="AH661">
        <f>+'BDD Retraité'!AG654</f>
        <v>0</v>
      </c>
      <c r="AI661">
        <f>+'BDD Retraité'!AH654</f>
        <v>0</v>
      </c>
      <c r="AJ661">
        <f>+'BDD Retraité'!AI654</f>
        <v>0</v>
      </c>
      <c r="AK661">
        <f>+'BDD Retraité'!AJ654</f>
        <v>0</v>
      </c>
      <c r="AL661">
        <f>+'BDD Retraité'!AK654</f>
        <v>0</v>
      </c>
      <c r="AM661">
        <f>+'BDD Retraité'!AL654</f>
        <v>0</v>
      </c>
      <c r="AN661">
        <f>+'BDD Retraité'!AM654</f>
        <v>0</v>
      </c>
      <c r="AO661">
        <f>+'BDD Retraité'!AN654</f>
        <v>0</v>
      </c>
      <c r="AP661">
        <f>+'BDD Retraité'!AO654</f>
        <v>0</v>
      </c>
      <c r="AQ661">
        <f>+'BDD Retraité'!AP654</f>
        <v>0</v>
      </c>
      <c r="AR661">
        <f>+'BDD Retraité'!AQ654</f>
        <v>0</v>
      </c>
      <c r="AS661">
        <f>+'BDD Retraité'!AR654</f>
        <v>0</v>
      </c>
      <c r="AT661">
        <f>+'BDD Retraité'!AS654</f>
        <v>0</v>
      </c>
      <c r="AU661">
        <f>+'BDD Retraité'!AT654</f>
        <v>0</v>
      </c>
      <c r="AV661">
        <f>+'BDD Retraité'!AU654</f>
        <v>0</v>
      </c>
      <c r="AW661">
        <f>+'BDD Retraité'!AV654</f>
        <v>0</v>
      </c>
      <c r="AX661">
        <f>+'BDD Retraité'!AW654</f>
        <v>0</v>
      </c>
      <c r="AY661">
        <f>+'BDD Retraité'!AX654</f>
        <v>0</v>
      </c>
      <c r="AZ661">
        <f>+'BDD Retraité'!AY654</f>
        <v>0</v>
      </c>
      <c r="BA661">
        <f>+'BDD Retraité'!AZ654</f>
        <v>0</v>
      </c>
      <c r="BB661">
        <f>+'BDD Retraité'!BA654</f>
        <v>0</v>
      </c>
      <c r="BC661">
        <f>+'BDD Retraité'!BB654</f>
        <v>0</v>
      </c>
      <c r="BD661">
        <f>+'BDD Retraité'!BC654</f>
        <v>0</v>
      </c>
      <c r="BE661">
        <f>+'BDD Retraité'!BD654</f>
        <v>0</v>
      </c>
      <c r="BF661">
        <f>+'BDD Retraité'!BE654</f>
        <v>0</v>
      </c>
      <c r="BG661">
        <f>+'BDD Retraité'!BF654</f>
        <v>0</v>
      </c>
      <c r="BH661">
        <f>+'BDD Retraité'!BG654</f>
        <v>0</v>
      </c>
      <c r="BI661">
        <f>+'BDD Retraité'!BH654</f>
        <v>0</v>
      </c>
      <c r="BJ661">
        <f>+'BDD Retraité'!BI654</f>
        <v>0</v>
      </c>
      <c r="BK661">
        <f>+'BDD Retraité'!BJ654</f>
        <v>0</v>
      </c>
      <c r="BL661">
        <f>+'BDD Retraité'!BK654</f>
        <v>0</v>
      </c>
      <c r="BM661">
        <f>+'BDD Retraité'!BL654</f>
        <v>0</v>
      </c>
      <c r="BN661">
        <f>+'BDD Retraité'!BM654</f>
        <v>0</v>
      </c>
      <c r="BO661">
        <f>+'BDD Retraité'!BN654</f>
        <v>0</v>
      </c>
      <c r="BP661">
        <f>+'BDD Retraité'!BO654</f>
        <v>0</v>
      </c>
      <c r="BQ661">
        <f>+'BDD Retraité'!BP654</f>
        <v>0</v>
      </c>
      <c r="BR661">
        <f>+'BDD Retraité'!BQ654</f>
        <v>0</v>
      </c>
      <c r="BS661">
        <f>+'BDD Retraité'!BR654</f>
        <v>0</v>
      </c>
      <c r="BT661">
        <f>+'BDD Retraité'!BS654</f>
        <v>0</v>
      </c>
      <c r="BU661">
        <f>+'BDD Retraité'!BT654</f>
        <v>0</v>
      </c>
      <c r="BV661">
        <f>+'BDD Retraité'!BU654</f>
        <v>0</v>
      </c>
      <c r="BW661">
        <f>+'BDD Retraité'!BV654</f>
        <v>0</v>
      </c>
      <c r="BX661">
        <f>+'BDD Retraité'!BW654</f>
        <v>0</v>
      </c>
    </row>
    <row r="662" spans="2:76" x14ac:dyDescent="0.25">
      <c r="B662">
        <f>+'BDD Retraité'!A655</f>
        <v>0</v>
      </c>
      <c r="C662">
        <f>+'BDD Retraité'!B655</f>
        <v>0</v>
      </c>
      <c r="D662">
        <f>+'BDD Retraité'!C655</f>
        <v>0</v>
      </c>
      <c r="E662">
        <f>+'BDD Retraité'!D655</f>
        <v>0</v>
      </c>
      <c r="F662">
        <f>+'BDD Retraité'!E655</f>
        <v>0</v>
      </c>
      <c r="G662">
        <f>+'BDD Retraité'!F655</f>
        <v>0</v>
      </c>
      <c r="H662" s="69">
        <f>+'BDD Retraité'!G655</f>
        <v>0</v>
      </c>
      <c r="I662" s="69">
        <f>+'BDD Retraité'!H655</f>
        <v>0</v>
      </c>
      <c r="J662">
        <f>+'BDD Retraité'!I655</f>
        <v>0</v>
      </c>
      <c r="K662">
        <f>+'BDD Retraité'!J655</f>
        <v>0</v>
      </c>
      <c r="L662">
        <f>+'BDD Retraité'!K655</f>
        <v>0</v>
      </c>
      <c r="M662">
        <f>+'BDD Retraité'!L655</f>
        <v>0</v>
      </c>
      <c r="N662">
        <f>+'BDD Retraité'!M655</f>
        <v>0</v>
      </c>
      <c r="O662">
        <f>+'BDD Retraité'!N655</f>
        <v>0</v>
      </c>
      <c r="P662">
        <f>+'BDD Retraité'!O655</f>
        <v>0</v>
      </c>
      <c r="Q662">
        <f>+'BDD Retraité'!P655</f>
        <v>0</v>
      </c>
      <c r="R662">
        <f>+'BDD Retraité'!Q655</f>
        <v>0</v>
      </c>
      <c r="S662">
        <f>+'BDD Retraité'!R655</f>
        <v>0</v>
      </c>
      <c r="T662">
        <f>+'BDD Retraité'!S655</f>
        <v>0</v>
      </c>
      <c r="U662">
        <f>+'BDD Retraité'!T655</f>
        <v>0</v>
      </c>
      <c r="V662">
        <f>+'BDD Retraité'!U655</f>
        <v>0</v>
      </c>
      <c r="W662">
        <f>+'BDD Retraité'!V655</f>
        <v>0</v>
      </c>
      <c r="X662">
        <f>+'BDD Retraité'!W655</f>
        <v>0</v>
      </c>
      <c r="Y662">
        <f>+'BDD Retraité'!X655</f>
        <v>0</v>
      </c>
      <c r="Z662">
        <f>+'BDD Retraité'!Y655</f>
        <v>0</v>
      </c>
      <c r="AA662">
        <f>+'BDD Retraité'!Z655</f>
        <v>0</v>
      </c>
      <c r="AB662">
        <f>+'BDD Retraité'!AA655</f>
        <v>0</v>
      </c>
      <c r="AC662">
        <f>+'BDD Retraité'!AB655</f>
        <v>0</v>
      </c>
      <c r="AD662">
        <f>+'BDD Retraité'!AC655</f>
        <v>0</v>
      </c>
      <c r="AE662">
        <f>+'BDD Retraité'!AD655</f>
        <v>0</v>
      </c>
      <c r="AF662">
        <f>+'BDD Retraité'!AE655</f>
        <v>0</v>
      </c>
      <c r="AG662">
        <f>+'BDD Retraité'!AF655</f>
        <v>0</v>
      </c>
      <c r="AH662">
        <f>+'BDD Retraité'!AG655</f>
        <v>0</v>
      </c>
      <c r="AI662">
        <f>+'BDD Retraité'!AH655</f>
        <v>0</v>
      </c>
      <c r="AJ662">
        <f>+'BDD Retraité'!AI655</f>
        <v>0</v>
      </c>
      <c r="AK662">
        <f>+'BDD Retraité'!AJ655</f>
        <v>0</v>
      </c>
      <c r="AL662">
        <f>+'BDD Retraité'!AK655</f>
        <v>0</v>
      </c>
      <c r="AM662">
        <f>+'BDD Retraité'!AL655</f>
        <v>0</v>
      </c>
      <c r="AN662">
        <f>+'BDD Retraité'!AM655</f>
        <v>0</v>
      </c>
      <c r="AO662">
        <f>+'BDD Retraité'!AN655</f>
        <v>0</v>
      </c>
      <c r="AP662">
        <f>+'BDD Retraité'!AO655</f>
        <v>0</v>
      </c>
      <c r="AQ662">
        <f>+'BDD Retraité'!AP655</f>
        <v>0</v>
      </c>
      <c r="AR662">
        <f>+'BDD Retraité'!AQ655</f>
        <v>0</v>
      </c>
      <c r="AS662">
        <f>+'BDD Retraité'!AR655</f>
        <v>0</v>
      </c>
      <c r="AT662">
        <f>+'BDD Retraité'!AS655</f>
        <v>0</v>
      </c>
      <c r="AU662">
        <f>+'BDD Retraité'!AT655</f>
        <v>0</v>
      </c>
      <c r="AV662">
        <f>+'BDD Retraité'!AU655</f>
        <v>0</v>
      </c>
      <c r="AW662">
        <f>+'BDD Retraité'!AV655</f>
        <v>0</v>
      </c>
      <c r="AX662">
        <f>+'BDD Retraité'!AW655</f>
        <v>0</v>
      </c>
      <c r="AY662">
        <f>+'BDD Retraité'!AX655</f>
        <v>0</v>
      </c>
      <c r="AZ662">
        <f>+'BDD Retraité'!AY655</f>
        <v>0</v>
      </c>
      <c r="BA662">
        <f>+'BDD Retraité'!AZ655</f>
        <v>0</v>
      </c>
      <c r="BB662">
        <f>+'BDD Retraité'!BA655</f>
        <v>0</v>
      </c>
      <c r="BC662">
        <f>+'BDD Retraité'!BB655</f>
        <v>0</v>
      </c>
      <c r="BD662">
        <f>+'BDD Retraité'!BC655</f>
        <v>0</v>
      </c>
      <c r="BE662">
        <f>+'BDD Retraité'!BD655</f>
        <v>0</v>
      </c>
      <c r="BF662">
        <f>+'BDD Retraité'!BE655</f>
        <v>0</v>
      </c>
      <c r="BG662">
        <f>+'BDD Retraité'!BF655</f>
        <v>0</v>
      </c>
      <c r="BH662">
        <f>+'BDD Retraité'!BG655</f>
        <v>0</v>
      </c>
      <c r="BI662">
        <f>+'BDD Retraité'!BH655</f>
        <v>0</v>
      </c>
      <c r="BJ662">
        <f>+'BDD Retraité'!BI655</f>
        <v>0</v>
      </c>
      <c r="BK662">
        <f>+'BDD Retraité'!BJ655</f>
        <v>0</v>
      </c>
      <c r="BL662">
        <f>+'BDD Retraité'!BK655</f>
        <v>0</v>
      </c>
      <c r="BM662">
        <f>+'BDD Retraité'!BL655</f>
        <v>0</v>
      </c>
      <c r="BN662">
        <f>+'BDD Retraité'!BM655</f>
        <v>0</v>
      </c>
      <c r="BO662">
        <f>+'BDD Retraité'!BN655</f>
        <v>0</v>
      </c>
      <c r="BP662">
        <f>+'BDD Retraité'!BO655</f>
        <v>0</v>
      </c>
      <c r="BQ662">
        <f>+'BDD Retraité'!BP655</f>
        <v>0</v>
      </c>
      <c r="BR662">
        <f>+'BDD Retraité'!BQ655</f>
        <v>0</v>
      </c>
      <c r="BS662">
        <f>+'BDD Retraité'!BR655</f>
        <v>0</v>
      </c>
      <c r="BT662">
        <f>+'BDD Retraité'!BS655</f>
        <v>0</v>
      </c>
      <c r="BU662">
        <f>+'BDD Retraité'!BT655</f>
        <v>0</v>
      </c>
      <c r="BV662">
        <f>+'BDD Retraité'!BU655</f>
        <v>0</v>
      </c>
      <c r="BW662">
        <f>+'BDD Retraité'!BV655</f>
        <v>0</v>
      </c>
      <c r="BX662">
        <f>+'BDD Retraité'!BW655</f>
        <v>0</v>
      </c>
    </row>
    <row r="663" spans="2:76" x14ac:dyDescent="0.25">
      <c r="B663">
        <f>+'BDD Retraité'!A656</f>
        <v>0</v>
      </c>
      <c r="C663">
        <f>+'BDD Retraité'!B656</f>
        <v>0</v>
      </c>
      <c r="D663">
        <f>+'BDD Retraité'!C656</f>
        <v>0</v>
      </c>
      <c r="E663">
        <f>+'BDD Retraité'!D656</f>
        <v>0</v>
      </c>
      <c r="F663">
        <f>+'BDD Retraité'!E656</f>
        <v>0</v>
      </c>
      <c r="G663">
        <f>+'BDD Retraité'!F656</f>
        <v>0</v>
      </c>
      <c r="H663" s="69">
        <f>+'BDD Retraité'!G656</f>
        <v>0</v>
      </c>
      <c r="I663" s="69">
        <f>+'BDD Retraité'!H656</f>
        <v>0</v>
      </c>
      <c r="J663">
        <f>+'BDD Retraité'!I656</f>
        <v>0</v>
      </c>
      <c r="K663">
        <f>+'BDD Retraité'!J656</f>
        <v>0</v>
      </c>
      <c r="L663">
        <f>+'BDD Retraité'!K656</f>
        <v>0</v>
      </c>
      <c r="M663">
        <f>+'BDD Retraité'!L656</f>
        <v>0</v>
      </c>
      <c r="N663">
        <f>+'BDD Retraité'!M656</f>
        <v>0</v>
      </c>
      <c r="O663">
        <f>+'BDD Retraité'!N656</f>
        <v>0</v>
      </c>
      <c r="P663">
        <f>+'BDD Retraité'!O656</f>
        <v>0</v>
      </c>
      <c r="Q663">
        <f>+'BDD Retraité'!P656</f>
        <v>0</v>
      </c>
      <c r="R663">
        <f>+'BDD Retraité'!Q656</f>
        <v>0</v>
      </c>
      <c r="S663">
        <f>+'BDD Retraité'!R656</f>
        <v>0</v>
      </c>
      <c r="T663">
        <f>+'BDD Retraité'!S656</f>
        <v>0</v>
      </c>
      <c r="U663">
        <f>+'BDD Retraité'!T656</f>
        <v>0</v>
      </c>
      <c r="V663">
        <f>+'BDD Retraité'!U656</f>
        <v>0</v>
      </c>
      <c r="W663">
        <f>+'BDD Retraité'!V656</f>
        <v>0</v>
      </c>
      <c r="X663">
        <f>+'BDD Retraité'!W656</f>
        <v>0</v>
      </c>
      <c r="Y663">
        <f>+'BDD Retraité'!X656</f>
        <v>0</v>
      </c>
      <c r="Z663">
        <f>+'BDD Retraité'!Y656</f>
        <v>0</v>
      </c>
      <c r="AA663">
        <f>+'BDD Retraité'!Z656</f>
        <v>0</v>
      </c>
      <c r="AB663">
        <f>+'BDD Retraité'!AA656</f>
        <v>0</v>
      </c>
      <c r="AC663">
        <f>+'BDD Retraité'!AB656</f>
        <v>0</v>
      </c>
      <c r="AD663">
        <f>+'BDD Retraité'!AC656</f>
        <v>0</v>
      </c>
      <c r="AE663">
        <f>+'BDD Retraité'!AD656</f>
        <v>0</v>
      </c>
      <c r="AF663">
        <f>+'BDD Retraité'!AE656</f>
        <v>0</v>
      </c>
      <c r="AG663">
        <f>+'BDD Retraité'!AF656</f>
        <v>0</v>
      </c>
      <c r="AH663">
        <f>+'BDD Retraité'!AG656</f>
        <v>0</v>
      </c>
      <c r="AI663">
        <f>+'BDD Retraité'!AH656</f>
        <v>0</v>
      </c>
      <c r="AJ663">
        <f>+'BDD Retraité'!AI656</f>
        <v>0</v>
      </c>
      <c r="AK663">
        <f>+'BDD Retraité'!AJ656</f>
        <v>0</v>
      </c>
      <c r="AL663">
        <f>+'BDD Retraité'!AK656</f>
        <v>0</v>
      </c>
      <c r="AM663">
        <f>+'BDD Retraité'!AL656</f>
        <v>0</v>
      </c>
      <c r="AN663">
        <f>+'BDD Retraité'!AM656</f>
        <v>0</v>
      </c>
      <c r="AO663">
        <f>+'BDD Retraité'!AN656</f>
        <v>0</v>
      </c>
      <c r="AP663">
        <f>+'BDD Retraité'!AO656</f>
        <v>0</v>
      </c>
      <c r="AQ663">
        <f>+'BDD Retraité'!AP656</f>
        <v>0</v>
      </c>
      <c r="AR663">
        <f>+'BDD Retraité'!AQ656</f>
        <v>0</v>
      </c>
      <c r="AS663">
        <f>+'BDD Retraité'!AR656</f>
        <v>0</v>
      </c>
      <c r="AT663">
        <f>+'BDD Retraité'!AS656</f>
        <v>0</v>
      </c>
      <c r="AU663">
        <f>+'BDD Retraité'!AT656</f>
        <v>0</v>
      </c>
      <c r="AV663">
        <f>+'BDD Retraité'!AU656</f>
        <v>0</v>
      </c>
      <c r="AW663">
        <f>+'BDD Retraité'!AV656</f>
        <v>0</v>
      </c>
      <c r="AX663">
        <f>+'BDD Retraité'!AW656</f>
        <v>0</v>
      </c>
      <c r="AY663">
        <f>+'BDD Retraité'!AX656</f>
        <v>0</v>
      </c>
      <c r="AZ663">
        <f>+'BDD Retraité'!AY656</f>
        <v>0</v>
      </c>
      <c r="BA663">
        <f>+'BDD Retraité'!AZ656</f>
        <v>0</v>
      </c>
      <c r="BB663">
        <f>+'BDD Retraité'!BA656</f>
        <v>0</v>
      </c>
      <c r="BC663">
        <f>+'BDD Retraité'!BB656</f>
        <v>0</v>
      </c>
      <c r="BD663">
        <f>+'BDD Retraité'!BC656</f>
        <v>0</v>
      </c>
      <c r="BE663">
        <f>+'BDD Retraité'!BD656</f>
        <v>0</v>
      </c>
      <c r="BF663">
        <f>+'BDD Retraité'!BE656</f>
        <v>0</v>
      </c>
      <c r="BG663">
        <f>+'BDD Retraité'!BF656</f>
        <v>0</v>
      </c>
      <c r="BH663">
        <f>+'BDD Retraité'!BG656</f>
        <v>0</v>
      </c>
      <c r="BI663">
        <f>+'BDD Retraité'!BH656</f>
        <v>0</v>
      </c>
      <c r="BJ663">
        <f>+'BDD Retraité'!BI656</f>
        <v>0</v>
      </c>
      <c r="BK663">
        <f>+'BDD Retraité'!BJ656</f>
        <v>0</v>
      </c>
      <c r="BL663">
        <f>+'BDD Retraité'!BK656</f>
        <v>0</v>
      </c>
      <c r="BM663">
        <f>+'BDD Retraité'!BL656</f>
        <v>0</v>
      </c>
      <c r="BN663">
        <f>+'BDD Retraité'!BM656</f>
        <v>0</v>
      </c>
      <c r="BO663">
        <f>+'BDD Retraité'!BN656</f>
        <v>0</v>
      </c>
      <c r="BP663">
        <f>+'BDD Retraité'!BO656</f>
        <v>0</v>
      </c>
      <c r="BQ663">
        <f>+'BDD Retraité'!BP656</f>
        <v>0</v>
      </c>
      <c r="BR663">
        <f>+'BDD Retraité'!BQ656</f>
        <v>0</v>
      </c>
      <c r="BS663">
        <f>+'BDD Retraité'!BR656</f>
        <v>0</v>
      </c>
      <c r="BT663">
        <f>+'BDD Retraité'!BS656</f>
        <v>0</v>
      </c>
      <c r="BU663">
        <f>+'BDD Retraité'!BT656</f>
        <v>0</v>
      </c>
      <c r="BV663">
        <f>+'BDD Retraité'!BU656</f>
        <v>0</v>
      </c>
      <c r="BW663">
        <f>+'BDD Retraité'!BV656</f>
        <v>0</v>
      </c>
      <c r="BX663">
        <f>+'BDD Retraité'!BW656</f>
        <v>0</v>
      </c>
    </row>
    <row r="664" spans="2:76" x14ac:dyDescent="0.25">
      <c r="B664">
        <f>+'BDD Retraité'!A657</f>
        <v>0</v>
      </c>
      <c r="C664">
        <f>+'BDD Retraité'!B657</f>
        <v>0</v>
      </c>
      <c r="D664">
        <f>+'BDD Retraité'!C657</f>
        <v>0</v>
      </c>
      <c r="E664">
        <f>+'BDD Retraité'!D657</f>
        <v>0</v>
      </c>
      <c r="F664">
        <f>+'BDD Retraité'!E657</f>
        <v>0</v>
      </c>
      <c r="G664">
        <f>+'BDD Retraité'!F657</f>
        <v>0</v>
      </c>
      <c r="H664" s="69">
        <f>+'BDD Retraité'!G657</f>
        <v>0</v>
      </c>
      <c r="I664" s="69">
        <f>+'BDD Retraité'!H657</f>
        <v>0</v>
      </c>
      <c r="J664">
        <f>+'BDD Retraité'!I657</f>
        <v>0</v>
      </c>
      <c r="K664">
        <f>+'BDD Retraité'!J657</f>
        <v>0</v>
      </c>
      <c r="L664">
        <f>+'BDD Retraité'!K657</f>
        <v>0</v>
      </c>
      <c r="M664">
        <f>+'BDD Retraité'!L657</f>
        <v>0</v>
      </c>
      <c r="N664">
        <f>+'BDD Retraité'!M657</f>
        <v>0</v>
      </c>
      <c r="O664">
        <f>+'BDD Retraité'!N657</f>
        <v>0</v>
      </c>
      <c r="P664">
        <f>+'BDD Retraité'!O657</f>
        <v>0</v>
      </c>
      <c r="Q664">
        <f>+'BDD Retraité'!P657</f>
        <v>0</v>
      </c>
      <c r="R664">
        <f>+'BDD Retraité'!Q657</f>
        <v>0</v>
      </c>
      <c r="S664">
        <f>+'BDD Retraité'!R657</f>
        <v>0</v>
      </c>
      <c r="T664">
        <f>+'BDD Retraité'!S657</f>
        <v>0</v>
      </c>
      <c r="U664">
        <f>+'BDD Retraité'!T657</f>
        <v>0</v>
      </c>
      <c r="V664">
        <f>+'BDD Retraité'!U657</f>
        <v>0</v>
      </c>
      <c r="W664">
        <f>+'BDD Retraité'!V657</f>
        <v>0</v>
      </c>
      <c r="X664">
        <f>+'BDD Retraité'!W657</f>
        <v>0</v>
      </c>
      <c r="Y664">
        <f>+'BDD Retraité'!X657</f>
        <v>0</v>
      </c>
      <c r="Z664">
        <f>+'BDD Retraité'!Y657</f>
        <v>0</v>
      </c>
      <c r="AA664">
        <f>+'BDD Retraité'!Z657</f>
        <v>0</v>
      </c>
      <c r="AB664">
        <f>+'BDD Retraité'!AA657</f>
        <v>0</v>
      </c>
      <c r="AC664">
        <f>+'BDD Retraité'!AB657</f>
        <v>0</v>
      </c>
      <c r="AD664">
        <f>+'BDD Retraité'!AC657</f>
        <v>0</v>
      </c>
      <c r="AE664">
        <f>+'BDD Retraité'!AD657</f>
        <v>0</v>
      </c>
      <c r="AF664">
        <f>+'BDD Retraité'!AE657</f>
        <v>0</v>
      </c>
      <c r="AG664">
        <f>+'BDD Retraité'!AF657</f>
        <v>0</v>
      </c>
      <c r="AH664">
        <f>+'BDD Retraité'!AG657</f>
        <v>0</v>
      </c>
      <c r="AI664">
        <f>+'BDD Retraité'!AH657</f>
        <v>0</v>
      </c>
      <c r="AJ664">
        <f>+'BDD Retraité'!AI657</f>
        <v>0</v>
      </c>
      <c r="AK664">
        <f>+'BDD Retraité'!AJ657</f>
        <v>0</v>
      </c>
      <c r="AL664">
        <f>+'BDD Retraité'!AK657</f>
        <v>0</v>
      </c>
      <c r="AM664">
        <f>+'BDD Retraité'!AL657</f>
        <v>0</v>
      </c>
      <c r="AN664">
        <f>+'BDD Retraité'!AM657</f>
        <v>0</v>
      </c>
      <c r="AO664">
        <f>+'BDD Retraité'!AN657</f>
        <v>0</v>
      </c>
      <c r="AP664">
        <f>+'BDD Retraité'!AO657</f>
        <v>0</v>
      </c>
      <c r="AQ664">
        <f>+'BDD Retraité'!AP657</f>
        <v>0</v>
      </c>
      <c r="AR664">
        <f>+'BDD Retraité'!AQ657</f>
        <v>0</v>
      </c>
      <c r="AS664">
        <f>+'BDD Retraité'!AR657</f>
        <v>0</v>
      </c>
      <c r="AT664">
        <f>+'BDD Retraité'!AS657</f>
        <v>0</v>
      </c>
      <c r="AU664">
        <f>+'BDD Retraité'!AT657</f>
        <v>0</v>
      </c>
      <c r="AV664">
        <f>+'BDD Retraité'!AU657</f>
        <v>0</v>
      </c>
      <c r="AW664">
        <f>+'BDD Retraité'!AV657</f>
        <v>0</v>
      </c>
      <c r="AX664">
        <f>+'BDD Retraité'!AW657</f>
        <v>0</v>
      </c>
      <c r="AY664">
        <f>+'BDD Retraité'!AX657</f>
        <v>0</v>
      </c>
      <c r="AZ664">
        <f>+'BDD Retraité'!AY657</f>
        <v>0</v>
      </c>
      <c r="BA664">
        <f>+'BDD Retraité'!AZ657</f>
        <v>0</v>
      </c>
      <c r="BB664">
        <f>+'BDD Retraité'!BA657</f>
        <v>0</v>
      </c>
      <c r="BC664">
        <f>+'BDD Retraité'!BB657</f>
        <v>0</v>
      </c>
      <c r="BD664">
        <f>+'BDD Retraité'!BC657</f>
        <v>0</v>
      </c>
      <c r="BE664">
        <f>+'BDD Retraité'!BD657</f>
        <v>0</v>
      </c>
      <c r="BF664">
        <f>+'BDD Retraité'!BE657</f>
        <v>0</v>
      </c>
      <c r="BG664">
        <f>+'BDD Retraité'!BF657</f>
        <v>0</v>
      </c>
      <c r="BH664">
        <f>+'BDD Retraité'!BG657</f>
        <v>0</v>
      </c>
      <c r="BI664">
        <f>+'BDD Retraité'!BH657</f>
        <v>0</v>
      </c>
      <c r="BJ664">
        <f>+'BDD Retraité'!BI657</f>
        <v>0</v>
      </c>
      <c r="BK664">
        <f>+'BDD Retraité'!BJ657</f>
        <v>0</v>
      </c>
      <c r="BL664">
        <f>+'BDD Retraité'!BK657</f>
        <v>0</v>
      </c>
      <c r="BM664">
        <f>+'BDD Retraité'!BL657</f>
        <v>0</v>
      </c>
      <c r="BN664">
        <f>+'BDD Retraité'!BM657</f>
        <v>0</v>
      </c>
      <c r="BO664">
        <f>+'BDD Retraité'!BN657</f>
        <v>0</v>
      </c>
      <c r="BP664">
        <f>+'BDD Retraité'!BO657</f>
        <v>0</v>
      </c>
      <c r="BQ664">
        <f>+'BDD Retraité'!BP657</f>
        <v>0</v>
      </c>
      <c r="BR664">
        <f>+'BDD Retraité'!BQ657</f>
        <v>0</v>
      </c>
      <c r="BS664">
        <f>+'BDD Retraité'!BR657</f>
        <v>0</v>
      </c>
      <c r="BT664">
        <f>+'BDD Retraité'!BS657</f>
        <v>0</v>
      </c>
      <c r="BU664">
        <f>+'BDD Retraité'!BT657</f>
        <v>0</v>
      </c>
      <c r="BV664">
        <f>+'BDD Retraité'!BU657</f>
        <v>0</v>
      </c>
      <c r="BW664">
        <f>+'BDD Retraité'!BV657</f>
        <v>0</v>
      </c>
      <c r="BX664">
        <f>+'BDD Retraité'!BW657</f>
        <v>0</v>
      </c>
    </row>
    <row r="665" spans="2:76" x14ac:dyDescent="0.25">
      <c r="B665">
        <f>+'BDD Retraité'!A658</f>
        <v>0</v>
      </c>
      <c r="C665">
        <f>+'BDD Retraité'!B658</f>
        <v>0</v>
      </c>
      <c r="D665">
        <f>+'BDD Retraité'!C658</f>
        <v>0</v>
      </c>
      <c r="E665">
        <f>+'BDD Retraité'!D658</f>
        <v>0</v>
      </c>
      <c r="F665">
        <f>+'BDD Retraité'!E658</f>
        <v>0</v>
      </c>
      <c r="G665">
        <f>+'BDD Retraité'!F658</f>
        <v>0</v>
      </c>
      <c r="H665" s="69">
        <f>+'BDD Retraité'!G658</f>
        <v>0</v>
      </c>
      <c r="I665" s="69">
        <f>+'BDD Retraité'!H658</f>
        <v>0</v>
      </c>
      <c r="J665">
        <f>+'BDD Retraité'!I658</f>
        <v>0</v>
      </c>
      <c r="K665">
        <f>+'BDD Retraité'!J658</f>
        <v>0</v>
      </c>
      <c r="L665">
        <f>+'BDD Retraité'!K658</f>
        <v>0</v>
      </c>
      <c r="M665">
        <f>+'BDD Retraité'!L658</f>
        <v>0</v>
      </c>
      <c r="N665">
        <f>+'BDD Retraité'!M658</f>
        <v>0</v>
      </c>
      <c r="O665">
        <f>+'BDD Retraité'!N658</f>
        <v>0</v>
      </c>
      <c r="P665">
        <f>+'BDD Retraité'!O658</f>
        <v>0</v>
      </c>
      <c r="Q665">
        <f>+'BDD Retraité'!P658</f>
        <v>0</v>
      </c>
      <c r="R665">
        <f>+'BDD Retraité'!Q658</f>
        <v>0</v>
      </c>
      <c r="S665">
        <f>+'BDD Retraité'!R658</f>
        <v>0</v>
      </c>
      <c r="T665">
        <f>+'BDD Retraité'!S658</f>
        <v>0</v>
      </c>
      <c r="U665">
        <f>+'BDD Retraité'!T658</f>
        <v>0</v>
      </c>
      <c r="V665">
        <f>+'BDD Retraité'!U658</f>
        <v>0</v>
      </c>
      <c r="W665">
        <f>+'BDD Retraité'!V658</f>
        <v>0</v>
      </c>
      <c r="X665">
        <f>+'BDD Retraité'!W658</f>
        <v>0</v>
      </c>
      <c r="Y665">
        <f>+'BDD Retraité'!X658</f>
        <v>0</v>
      </c>
      <c r="Z665">
        <f>+'BDD Retraité'!Y658</f>
        <v>0</v>
      </c>
      <c r="AA665">
        <f>+'BDD Retraité'!Z658</f>
        <v>0</v>
      </c>
      <c r="AB665">
        <f>+'BDD Retraité'!AA658</f>
        <v>0</v>
      </c>
      <c r="AC665">
        <f>+'BDD Retraité'!AB658</f>
        <v>0</v>
      </c>
      <c r="AD665">
        <f>+'BDD Retraité'!AC658</f>
        <v>0</v>
      </c>
      <c r="AE665">
        <f>+'BDD Retraité'!AD658</f>
        <v>0</v>
      </c>
      <c r="AF665">
        <f>+'BDD Retraité'!AE658</f>
        <v>0</v>
      </c>
      <c r="AG665">
        <f>+'BDD Retraité'!AF658</f>
        <v>0</v>
      </c>
      <c r="AH665">
        <f>+'BDD Retraité'!AG658</f>
        <v>0</v>
      </c>
      <c r="AI665">
        <f>+'BDD Retraité'!AH658</f>
        <v>0</v>
      </c>
      <c r="AJ665">
        <f>+'BDD Retraité'!AI658</f>
        <v>0</v>
      </c>
      <c r="AK665">
        <f>+'BDD Retraité'!AJ658</f>
        <v>0</v>
      </c>
      <c r="AL665">
        <f>+'BDD Retraité'!AK658</f>
        <v>0</v>
      </c>
      <c r="AM665">
        <f>+'BDD Retraité'!AL658</f>
        <v>0</v>
      </c>
      <c r="AN665">
        <f>+'BDD Retraité'!AM658</f>
        <v>0</v>
      </c>
      <c r="AO665">
        <f>+'BDD Retraité'!AN658</f>
        <v>0</v>
      </c>
      <c r="AP665">
        <f>+'BDD Retraité'!AO658</f>
        <v>0</v>
      </c>
      <c r="AQ665">
        <f>+'BDD Retraité'!AP658</f>
        <v>0</v>
      </c>
      <c r="AR665">
        <f>+'BDD Retraité'!AQ658</f>
        <v>0</v>
      </c>
      <c r="AS665">
        <f>+'BDD Retraité'!AR658</f>
        <v>0</v>
      </c>
      <c r="AT665">
        <f>+'BDD Retraité'!AS658</f>
        <v>0</v>
      </c>
      <c r="AU665">
        <f>+'BDD Retraité'!AT658</f>
        <v>0</v>
      </c>
      <c r="AV665">
        <f>+'BDD Retraité'!AU658</f>
        <v>0</v>
      </c>
      <c r="AW665">
        <f>+'BDD Retraité'!AV658</f>
        <v>0</v>
      </c>
      <c r="AX665">
        <f>+'BDD Retraité'!AW658</f>
        <v>0</v>
      </c>
      <c r="AY665">
        <f>+'BDD Retraité'!AX658</f>
        <v>0</v>
      </c>
      <c r="AZ665">
        <f>+'BDD Retraité'!AY658</f>
        <v>0</v>
      </c>
      <c r="BA665">
        <f>+'BDD Retraité'!AZ658</f>
        <v>0</v>
      </c>
      <c r="BB665">
        <f>+'BDD Retraité'!BA658</f>
        <v>0</v>
      </c>
      <c r="BC665">
        <f>+'BDD Retraité'!BB658</f>
        <v>0</v>
      </c>
      <c r="BD665">
        <f>+'BDD Retraité'!BC658</f>
        <v>0</v>
      </c>
      <c r="BE665">
        <f>+'BDD Retraité'!BD658</f>
        <v>0</v>
      </c>
      <c r="BF665">
        <f>+'BDD Retraité'!BE658</f>
        <v>0</v>
      </c>
      <c r="BG665">
        <f>+'BDD Retraité'!BF658</f>
        <v>0</v>
      </c>
      <c r="BH665">
        <f>+'BDD Retraité'!BG658</f>
        <v>0</v>
      </c>
      <c r="BI665">
        <f>+'BDD Retraité'!BH658</f>
        <v>0</v>
      </c>
      <c r="BJ665">
        <f>+'BDD Retraité'!BI658</f>
        <v>0</v>
      </c>
      <c r="BK665">
        <f>+'BDD Retraité'!BJ658</f>
        <v>0</v>
      </c>
      <c r="BL665">
        <f>+'BDD Retraité'!BK658</f>
        <v>0</v>
      </c>
      <c r="BM665">
        <f>+'BDD Retraité'!BL658</f>
        <v>0</v>
      </c>
      <c r="BN665">
        <f>+'BDD Retraité'!BM658</f>
        <v>0</v>
      </c>
      <c r="BO665">
        <f>+'BDD Retraité'!BN658</f>
        <v>0</v>
      </c>
      <c r="BP665">
        <f>+'BDD Retraité'!BO658</f>
        <v>0</v>
      </c>
      <c r="BQ665">
        <f>+'BDD Retraité'!BP658</f>
        <v>0</v>
      </c>
      <c r="BR665">
        <f>+'BDD Retraité'!BQ658</f>
        <v>0</v>
      </c>
      <c r="BS665">
        <f>+'BDD Retraité'!BR658</f>
        <v>0</v>
      </c>
      <c r="BT665">
        <f>+'BDD Retraité'!BS658</f>
        <v>0</v>
      </c>
      <c r="BU665">
        <f>+'BDD Retraité'!BT658</f>
        <v>0</v>
      </c>
      <c r="BV665">
        <f>+'BDD Retraité'!BU658</f>
        <v>0</v>
      </c>
      <c r="BW665">
        <f>+'BDD Retraité'!BV658</f>
        <v>0</v>
      </c>
      <c r="BX665">
        <f>+'BDD Retraité'!BW658</f>
        <v>0</v>
      </c>
    </row>
    <row r="666" spans="2:76" x14ac:dyDescent="0.25">
      <c r="B666">
        <f>+'BDD Retraité'!A659</f>
        <v>0</v>
      </c>
      <c r="C666">
        <f>+'BDD Retraité'!B659</f>
        <v>0</v>
      </c>
      <c r="D666">
        <f>+'BDD Retraité'!C659</f>
        <v>0</v>
      </c>
      <c r="E666">
        <f>+'BDD Retraité'!D659</f>
        <v>0</v>
      </c>
      <c r="F666">
        <f>+'BDD Retraité'!E659</f>
        <v>0</v>
      </c>
      <c r="G666">
        <f>+'BDD Retraité'!F659</f>
        <v>0</v>
      </c>
      <c r="H666" s="69">
        <f>+'BDD Retraité'!G659</f>
        <v>0</v>
      </c>
      <c r="I666" s="69">
        <f>+'BDD Retraité'!H659</f>
        <v>0</v>
      </c>
      <c r="J666">
        <f>+'BDD Retraité'!I659</f>
        <v>0</v>
      </c>
      <c r="K666">
        <f>+'BDD Retraité'!J659</f>
        <v>0</v>
      </c>
      <c r="L666">
        <f>+'BDD Retraité'!K659</f>
        <v>0</v>
      </c>
      <c r="M666">
        <f>+'BDD Retraité'!L659</f>
        <v>0</v>
      </c>
      <c r="N666">
        <f>+'BDD Retraité'!M659</f>
        <v>0</v>
      </c>
      <c r="O666">
        <f>+'BDD Retraité'!N659</f>
        <v>0</v>
      </c>
      <c r="P666">
        <f>+'BDD Retraité'!O659</f>
        <v>0</v>
      </c>
      <c r="Q666">
        <f>+'BDD Retraité'!P659</f>
        <v>0</v>
      </c>
      <c r="R666">
        <f>+'BDD Retraité'!Q659</f>
        <v>0</v>
      </c>
      <c r="S666">
        <f>+'BDD Retraité'!R659</f>
        <v>0</v>
      </c>
      <c r="T666">
        <f>+'BDD Retraité'!S659</f>
        <v>0</v>
      </c>
      <c r="U666">
        <f>+'BDD Retraité'!T659</f>
        <v>0</v>
      </c>
      <c r="V666">
        <f>+'BDD Retraité'!U659</f>
        <v>0</v>
      </c>
      <c r="W666">
        <f>+'BDD Retraité'!V659</f>
        <v>0</v>
      </c>
      <c r="X666">
        <f>+'BDD Retraité'!W659</f>
        <v>0</v>
      </c>
      <c r="Y666">
        <f>+'BDD Retraité'!X659</f>
        <v>0</v>
      </c>
      <c r="Z666">
        <f>+'BDD Retraité'!Y659</f>
        <v>0</v>
      </c>
      <c r="AA666">
        <f>+'BDD Retraité'!Z659</f>
        <v>0</v>
      </c>
      <c r="AB666">
        <f>+'BDD Retraité'!AA659</f>
        <v>0</v>
      </c>
      <c r="AC666">
        <f>+'BDD Retraité'!AB659</f>
        <v>0</v>
      </c>
      <c r="AD666">
        <f>+'BDD Retraité'!AC659</f>
        <v>0</v>
      </c>
      <c r="AE666">
        <f>+'BDD Retraité'!AD659</f>
        <v>0</v>
      </c>
      <c r="AF666">
        <f>+'BDD Retraité'!AE659</f>
        <v>0</v>
      </c>
      <c r="AG666">
        <f>+'BDD Retraité'!AF659</f>
        <v>0</v>
      </c>
      <c r="AH666">
        <f>+'BDD Retraité'!AG659</f>
        <v>0</v>
      </c>
      <c r="AI666">
        <f>+'BDD Retraité'!AH659</f>
        <v>0</v>
      </c>
      <c r="AJ666">
        <f>+'BDD Retraité'!AI659</f>
        <v>0</v>
      </c>
      <c r="AK666">
        <f>+'BDD Retraité'!AJ659</f>
        <v>0</v>
      </c>
      <c r="AL666">
        <f>+'BDD Retraité'!AK659</f>
        <v>0</v>
      </c>
      <c r="AM666">
        <f>+'BDD Retraité'!AL659</f>
        <v>0</v>
      </c>
      <c r="AN666">
        <f>+'BDD Retraité'!AM659</f>
        <v>0</v>
      </c>
      <c r="AO666">
        <f>+'BDD Retraité'!AN659</f>
        <v>0</v>
      </c>
      <c r="AP666">
        <f>+'BDD Retraité'!AO659</f>
        <v>0</v>
      </c>
      <c r="AQ666">
        <f>+'BDD Retraité'!AP659</f>
        <v>0</v>
      </c>
      <c r="AR666">
        <f>+'BDD Retraité'!AQ659</f>
        <v>0</v>
      </c>
      <c r="AS666">
        <f>+'BDD Retraité'!AR659</f>
        <v>0</v>
      </c>
      <c r="AT666">
        <f>+'BDD Retraité'!AS659</f>
        <v>0</v>
      </c>
      <c r="AU666">
        <f>+'BDD Retraité'!AT659</f>
        <v>0</v>
      </c>
      <c r="AV666">
        <f>+'BDD Retraité'!AU659</f>
        <v>0</v>
      </c>
      <c r="AW666">
        <f>+'BDD Retraité'!AV659</f>
        <v>0</v>
      </c>
      <c r="AX666">
        <f>+'BDD Retraité'!AW659</f>
        <v>0</v>
      </c>
      <c r="AY666">
        <f>+'BDD Retraité'!AX659</f>
        <v>0</v>
      </c>
      <c r="AZ666">
        <f>+'BDD Retraité'!AY659</f>
        <v>0</v>
      </c>
      <c r="BA666">
        <f>+'BDD Retraité'!AZ659</f>
        <v>0</v>
      </c>
      <c r="BB666">
        <f>+'BDD Retraité'!BA659</f>
        <v>0</v>
      </c>
      <c r="BC666">
        <f>+'BDD Retraité'!BB659</f>
        <v>0</v>
      </c>
      <c r="BD666">
        <f>+'BDD Retraité'!BC659</f>
        <v>0</v>
      </c>
      <c r="BE666">
        <f>+'BDD Retraité'!BD659</f>
        <v>0</v>
      </c>
      <c r="BF666">
        <f>+'BDD Retraité'!BE659</f>
        <v>0</v>
      </c>
      <c r="BG666">
        <f>+'BDD Retraité'!BF659</f>
        <v>0</v>
      </c>
      <c r="BH666">
        <f>+'BDD Retraité'!BG659</f>
        <v>0</v>
      </c>
      <c r="BI666">
        <f>+'BDD Retraité'!BH659</f>
        <v>0</v>
      </c>
      <c r="BJ666">
        <f>+'BDD Retraité'!BI659</f>
        <v>0</v>
      </c>
      <c r="BK666">
        <f>+'BDD Retraité'!BJ659</f>
        <v>0</v>
      </c>
      <c r="BL666">
        <f>+'BDD Retraité'!BK659</f>
        <v>0</v>
      </c>
      <c r="BM666">
        <f>+'BDD Retraité'!BL659</f>
        <v>0</v>
      </c>
      <c r="BN666">
        <f>+'BDD Retraité'!BM659</f>
        <v>0</v>
      </c>
      <c r="BO666">
        <f>+'BDD Retraité'!BN659</f>
        <v>0</v>
      </c>
      <c r="BP666">
        <f>+'BDD Retraité'!BO659</f>
        <v>0</v>
      </c>
      <c r="BQ666">
        <f>+'BDD Retraité'!BP659</f>
        <v>0</v>
      </c>
      <c r="BR666">
        <f>+'BDD Retraité'!BQ659</f>
        <v>0</v>
      </c>
      <c r="BS666">
        <f>+'BDD Retraité'!BR659</f>
        <v>0</v>
      </c>
      <c r="BT666">
        <f>+'BDD Retraité'!BS659</f>
        <v>0</v>
      </c>
      <c r="BU666">
        <f>+'BDD Retraité'!BT659</f>
        <v>0</v>
      </c>
      <c r="BV666">
        <f>+'BDD Retraité'!BU659</f>
        <v>0</v>
      </c>
      <c r="BW666">
        <f>+'BDD Retraité'!BV659</f>
        <v>0</v>
      </c>
      <c r="BX666">
        <f>+'BDD Retraité'!BW659</f>
        <v>0</v>
      </c>
    </row>
    <row r="667" spans="2:76" x14ac:dyDescent="0.25">
      <c r="B667">
        <f>+'BDD Retraité'!A660</f>
        <v>0</v>
      </c>
      <c r="C667">
        <f>+'BDD Retraité'!B660</f>
        <v>0</v>
      </c>
      <c r="D667">
        <f>+'BDD Retraité'!C660</f>
        <v>0</v>
      </c>
      <c r="E667">
        <f>+'BDD Retraité'!D660</f>
        <v>0</v>
      </c>
      <c r="F667">
        <f>+'BDD Retraité'!E660</f>
        <v>0</v>
      </c>
      <c r="G667">
        <f>+'BDD Retraité'!F660</f>
        <v>0</v>
      </c>
      <c r="H667" s="69">
        <f>+'BDD Retraité'!G660</f>
        <v>0</v>
      </c>
      <c r="I667" s="69">
        <f>+'BDD Retraité'!H660</f>
        <v>0</v>
      </c>
      <c r="J667">
        <f>+'BDD Retraité'!I660</f>
        <v>0</v>
      </c>
      <c r="K667">
        <f>+'BDD Retraité'!J660</f>
        <v>0</v>
      </c>
      <c r="L667">
        <f>+'BDD Retraité'!K660</f>
        <v>0</v>
      </c>
      <c r="M667">
        <f>+'BDD Retraité'!L660</f>
        <v>0</v>
      </c>
      <c r="N667">
        <f>+'BDD Retraité'!M660</f>
        <v>0</v>
      </c>
      <c r="O667">
        <f>+'BDD Retraité'!N660</f>
        <v>0</v>
      </c>
      <c r="P667">
        <f>+'BDD Retraité'!O660</f>
        <v>0</v>
      </c>
      <c r="Q667">
        <f>+'BDD Retraité'!P660</f>
        <v>0</v>
      </c>
      <c r="R667">
        <f>+'BDD Retraité'!Q660</f>
        <v>0</v>
      </c>
      <c r="S667">
        <f>+'BDD Retraité'!R660</f>
        <v>0</v>
      </c>
      <c r="T667">
        <f>+'BDD Retraité'!S660</f>
        <v>0</v>
      </c>
      <c r="U667">
        <f>+'BDD Retraité'!T660</f>
        <v>0</v>
      </c>
      <c r="V667">
        <f>+'BDD Retraité'!U660</f>
        <v>0</v>
      </c>
      <c r="W667">
        <f>+'BDD Retraité'!V660</f>
        <v>0</v>
      </c>
      <c r="X667">
        <f>+'BDD Retraité'!W660</f>
        <v>0</v>
      </c>
      <c r="Y667">
        <f>+'BDD Retraité'!X660</f>
        <v>0</v>
      </c>
      <c r="Z667">
        <f>+'BDD Retraité'!Y660</f>
        <v>0</v>
      </c>
      <c r="AA667">
        <f>+'BDD Retraité'!Z660</f>
        <v>0</v>
      </c>
      <c r="AB667">
        <f>+'BDD Retraité'!AA660</f>
        <v>0</v>
      </c>
      <c r="AC667">
        <f>+'BDD Retraité'!AB660</f>
        <v>0</v>
      </c>
      <c r="AD667">
        <f>+'BDD Retraité'!AC660</f>
        <v>0</v>
      </c>
      <c r="AE667">
        <f>+'BDD Retraité'!AD660</f>
        <v>0</v>
      </c>
      <c r="AF667">
        <f>+'BDD Retraité'!AE660</f>
        <v>0</v>
      </c>
      <c r="AG667">
        <f>+'BDD Retraité'!AF660</f>
        <v>0</v>
      </c>
      <c r="AH667">
        <f>+'BDD Retraité'!AG660</f>
        <v>0</v>
      </c>
      <c r="AI667">
        <f>+'BDD Retraité'!AH660</f>
        <v>0</v>
      </c>
      <c r="AJ667">
        <f>+'BDD Retraité'!AI660</f>
        <v>0</v>
      </c>
      <c r="AK667">
        <f>+'BDD Retraité'!AJ660</f>
        <v>0</v>
      </c>
      <c r="AL667">
        <f>+'BDD Retraité'!AK660</f>
        <v>0</v>
      </c>
      <c r="AM667">
        <f>+'BDD Retraité'!AL660</f>
        <v>0</v>
      </c>
      <c r="AN667">
        <f>+'BDD Retraité'!AM660</f>
        <v>0</v>
      </c>
      <c r="AO667">
        <f>+'BDD Retraité'!AN660</f>
        <v>0</v>
      </c>
      <c r="AP667">
        <f>+'BDD Retraité'!AO660</f>
        <v>0</v>
      </c>
      <c r="AQ667">
        <f>+'BDD Retraité'!AP660</f>
        <v>0</v>
      </c>
      <c r="AR667">
        <f>+'BDD Retraité'!AQ660</f>
        <v>0</v>
      </c>
      <c r="AS667">
        <f>+'BDD Retraité'!AR660</f>
        <v>0</v>
      </c>
      <c r="AT667">
        <f>+'BDD Retraité'!AS660</f>
        <v>0</v>
      </c>
      <c r="AU667">
        <f>+'BDD Retraité'!AT660</f>
        <v>0</v>
      </c>
      <c r="AV667">
        <f>+'BDD Retraité'!AU660</f>
        <v>0</v>
      </c>
      <c r="AW667">
        <f>+'BDD Retraité'!AV660</f>
        <v>0</v>
      </c>
      <c r="AX667">
        <f>+'BDD Retraité'!AW660</f>
        <v>0</v>
      </c>
      <c r="AY667">
        <f>+'BDD Retraité'!AX660</f>
        <v>0</v>
      </c>
      <c r="AZ667">
        <f>+'BDD Retraité'!AY660</f>
        <v>0</v>
      </c>
      <c r="BA667">
        <f>+'BDD Retraité'!AZ660</f>
        <v>0</v>
      </c>
      <c r="BB667">
        <f>+'BDD Retraité'!BA660</f>
        <v>0</v>
      </c>
      <c r="BC667">
        <f>+'BDD Retraité'!BB660</f>
        <v>0</v>
      </c>
      <c r="BD667">
        <f>+'BDD Retraité'!BC660</f>
        <v>0</v>
      </c>
      <c r="BE667">
        <f>+'BDD Retraité'!BD660</f>
        <v>0</v>
      </c>
      <c r="BF667">
        <f>+'BDD Retraité'!BE660</f>
        <v>0</v>
      </c>
      <c r="BG667">
        <f>+'BDD Retraité'!BF660</f>
        <v>0</v>
      </c>
      <c r="BH667">
        <f>+'BDD Retraité'!BG660</f>
        <v>0</v>
      </c>
      <c r="BI667">
        <f>+'BDD Retraité'!BH660</f>
        <v>0</v>
      </c>
      <c r="BJ667">
        <f>+'BDD Retraité'!BI660</f>
        <v>0</v>
      </c>
      <c r="BK667">
        <f>+'BDD Retraité'!BJ660</f>
        <v>0</v>
      </c>
      <c r="BL667">
        <f>+'BDD Retraité'!BK660</f>
        <v>0</v>
      </c>
      <c r="BM667">
        <f>+'BDD Retraité'!BL660</f>
        <v>0</v>
      </c>
      <c r="BN667">
        <f>+'BDD Retraité'!BM660</f>
        <v>0</v>
      </c>
      <c r="BO667">
        <f>+'BDD Retraité'!BN660</f>
        <v>0</v>
      </c>
      <c r="BP667">
        <f>+'BDD Retraité'!BO660</f>
        <v>0</v>
      </c>
      <c r="BQ667">
        <f>+'BDD Retraité'!BP660</f>
        <v>0</v>
      </c>
      <c r="BR667">
        <f>+'BDD Retraité'!BQ660</f>
        <v>0</v>
      </c>
      <c r="BS667">
        <f>+'BDD Retraité'!BR660</f>
        <v>0</v>
      </c>
      <c r="BT667">
        <f>+'BDD Retraité'!BS660</f>
        <v>0</v>
      </c>
      <c r="BU667">
        <f>+'BDD Retraité'!BT660</f>
        <v>0</v>
      </c>
      <c r="BV667">
        <f>+'BDD Retraité'!BU660</f>
        <v>0</v>
      </c>
      <c r="BW667">
        <f>+'BDD Retraité'!BV660</f>
        <v>0</v>
      </c>
      <c r="BX667">
        <f>+'BDD Retraité'!BW660</f>
        <v>0</v>
      </c>
    </row>
    <row r="668" spans="2:76" x14ac:dyDescent="0.25">
      <c r="B668">
        <f>+'BDD Retraité'!A661</f>
        <v>0</v>
      </c>
      <c r="C668">
        <f>+'BDD Retraité'!B661</f>
        <v>0</v>
      </c>
      <c r="D668">
        <f>+'BDD Retraité'!C661</f>
        <v>0</v>
      </c>
      <c r="E668">
        <f>+'BDD Retraité'!D661</f>
        <v>0</v>
      </c>
      <c r="F668">
        <f>+'BDD Retraité'!E661</f>
        <v>0</v>
      </c>
      <c r="G668">
        <f>+'BDD Retraité'!F661</f>
        <v>0</v>
      </c>
      <c r="H668" s="69">
        <f>+'BDD Retraité'!G661</f>
        <v>0</v>
      </c>
      <c r="I668" s="69">
        <f>+'BDD Retraité'!H661</f>
        <v>0</v>
      </c>
      <c r="J668">
        <f>+'BDD Retraité'!I661</f>
        <v>0</v>
      </c>
      <c r="K668">
        <f>+'BDD Retraité'!J661</f>
        <v>0</v>
      </c>
      <c r="L668">
        <f>+'BDD Retraité'!K661</f>
        <v>0</v>
      </c>
      <c r="M668">
        <f>+'BDD Retraité'!L661</f>
        <v>0</v>
      </c>
      <c r="N668">
        <f>+'BDD Retraité'!M661</f>
        <v>0</v>
      </c>
      <c r="O668">
        <f>+'BDD Retraité'!N661</f>
        <v>0</v>
      </c>
      <c r="P668">
        <f>+'BDD Retraité'!O661</f>
        <v>0</v>
      </c>
      <c r="Q668">
        <f>+'BDD Retraité'!P661</f>
        <v>0</v>
      </c>
      <c r="R668">
        <f>+'BDD Retraité'!Q661</f>
        <v>0</v>
      </c>
      <c r="S668">
        <f>+'BDD Retraité'!R661</f>
        <v>0</v>
      </c>
      <c r="T668">
        <f>+'BDD Retraité'!S661</f>
        <v>0</v>
      </c>
      <c r="U668">
        <f>+'BDD Retraité'!T661</f>
        <v>0</v>
      </c>
      <c r="V668">
        <f>+'BDD Retraité'!U661</f>
        <v>0</v>
      </c>
      <c r="W668">
        <f>+'BDD Retraité'!V661</f>
        <v>0</v>
      </c>
      <c r="X668">
        <f>+'BDD Retraité'!W661</f>
        <v>0</v>
      </c>
      <c r="Y668">
        <f>+'BDD Retraité'!X661</f>
        <v>0</v>
      </c>
      <c r="Z668">
        <f>+'BDD Retraité'!Y661</f>
        <v>0</v>
      </c>
      <c r="AA668">
        <f>+'BDD Retraité'!Z661</f>
        <v>0</v>
      </c>
      <c r="AB668">
        <f>+'BDD Retraité'!AA661</f>
        <v>0</v>
      </c>
      <c r="AC668">
        <f>+'BDD Retraité'!AB661</f>
        <v>0</v>
      </c>
      <c r="AD668">
        <f>+'BDD Retraité'!AC661</f>
        <v>0</v>
      </c>
      <c r="AE668">
        <f>+'BDD Retraité'!AD661</f>
        <v>0</v>
      </c>
      <c r="AF668">
        <f>+'BDD Retraité'!AE661</f>
        <v>0</v>
      </c>
      <c r="AG668">
        <f>+'BDD Retraité'!AF661</f>
        <v>0</v>
      </c>
      <c r="AH668">
        <f>+'BDD Retraité'!AG661</f>
        <v>0</v>
      </c>
      <c r="AI668">
        <f>+'BDD Retraité'!AH661</f>
        <v>0</v>
      </c>
      <c r="AJ668">
        <f>+'BDD Retraité'!AI661</f>
        <v>0</v>
      </c>
      <c r="AK668">
        <f>+'BDD Retraité'!AJ661</f>
        <v>0</v>
      </c>
      <c r="AL668">
        <f>+'BDD Retraité'!AK661</f>
        <v>0</v>
      </c>
      <c r="AM668">
        <f>+'BDD Retraité'!AL661</f>
        <v>0</v>
      </c>
      <c r="AN668">
        <f>+'BDD Retraité'!AM661</f>
        <v>0</v>
      </c>
      <c r="AO668">
        <f>+'BDD Retraité'!AN661</f>
        <v>0</v>
      </c>
      <c r="AP668">
        <f>+'BDD Retraité'!AO661</f>
        <v>0</v>
      </c>
      <c r="AQ668">
        <f>+'BDD Retraité'!AP661</f>
        <v>0</v>
      </c>
      <c r="AR668">
        <f>+'BDD Retraité'!AQ661</f>
        <v>0</v>
      </c>
      <c r="AS668">
        <f>+'BDD Retraité'!AR661</f>
        <v>0</v>
      </c>
      <c r="AT668">
        <f>+'BDD Retraité'!AS661</f>
        <v>0</v>
      </c>
      <c r="AU668">
        <f>+'BDD Retraité'!AT661</f>
        <v>0</v>
      </c>
      <c r="AV668">
        <f>+'BDD Retraité'!AU661</f>
        <v>0</v>
      </c>
      <c r="AW668">
        <f>+'BDD Retraité'!AV661</f>
        <v>0</v>
      </c>
      <c r="AX668">
        <f>+'BDD Retraité'!AW661</f>
        <v>0</v>
      </c>
      <c r="AY668">
        <f>+'BDD Retraité'!AX661</f>
        <v>0</v>
      </c>
      <c r="AZ668">
        <f>+'BDD Retraité'!AY661</f>
        <v>0</v>
      </c>
      <c r="BA668">
        <f>+'BDD Retraité'!AZ661</f>
        <v>0</v>
      </c>
      <c r="BB668">
        <f>+'BDD Retraité'!BA661</f>
        <v>0</v>
      </c>
      <c r="BC668">
        <f>+'BDD Retraité'!BB661</f>
        <v>0</v>
      </c>
      <c r="BD668">
        <f>+'BDD Retraité'!BC661</f>
        <v>0</v>
      </c>
      <c r="BE668">
        <f>+'BDD Retraité'!BD661</f>
        <v>0</v>
      </c>
      <c r="BF668">
        <f>+'BDD Retraité'!BE661</f>
        <v>0</v>
      </c>
      <c r="BG668">
        <f>+'BDD Retraité'!BF661</f>
        <v>0</v>
      </c>
      <c r="BH668">
        <f>+'BDD Retraité'!BG661</f>
        <v>0</v>
      </c>
      <c r="BI668">
        <f>+'BDD Retraité'!BH661</f>
        <v>0</v>
      </c>
      <c r="BJ668">
        <f>+'BDD Retraité'!BI661</f>
        <v>0</v>
      </c>
      <c r="BK668">
        <f>+'BDD Retraité'!BJ661</f>
        <v>0</v>
      </c>
      <c r="BL668">
        <f>+'BDD Retraité'!BK661</f>
        <v>0</v>
      </c>
      <c r="BM668">
        <f>+'BDD Retraité'!BL661</f>
        <v>0</v>
      </c>
      <c r="BN668">
        <f>+'BDD Retraité'!BM661</f>
        <v>0</v>
      </c>
      <c r="BO668">
        <f>+'BDD Retraité'!BN661</f>
        <v>0</v>
      </c>
      <c r="BP668">
        <f>+'BDD Retraité'!BO661</f>
        <v>0</v>
      </c>
      <c r="BQ668">
        <f>+'BDD Retraité'!BP661</f>
        <v>0</v>
      </c>
      <c r="BR668">
        <f>+'BDD Retraité'!BQ661</f>
        <v>0</v>
      </c>
      <c r="BS668">
        <f>+'BDD Retraité'!BR661</f>
        <v>0</v>
      </c>
      <c r="BT668">
        <f>+'BDD Retraité'!BS661</f>
        <v>0</v>
      </c>
      <c r="BU668">
        <f>+'BDD Retraité'!BT661</f>
        <v>0</v>
      </c>
      <c r="BV668">
        <f>+'BDD Retraité'!BU661</f>
        <v>0</v>
      </c>
      <c r="BW668">
        <f>+'BDD Retraité'!BV661</f>
        <v>0</v>
      </c>
      <c r="BX668">
        <f>+'BDD Retraité'!BW661</f>
        <v>0</v>
      </c>
    </row>
    <row r="669" spans="2:76" x14ac:dyDescent="0.25">
      <c r="B669">
        <f>+'BDD Retraité'!A662</f>
        <v>0</v>
      </c>
      <c r="C669">
        <f>+'BDD Retraité'!B662</f>
        <v>0</v>
      </c>
      <c r="D669">
        <f>+'BDD Retraité'!C662</f>
        <v>0</v>
      </c>
      <c r="E669">
        <f>+'BDD Retraité'!D662</f>
        <v>0</v>
      </c>
      <c r="F669">
        <f>+'BDD Retraité'!E662</f>
        <v>0</v>
      </c>
      <c r="G669">
        <f>+'BDD Retraité'!F662</f>
        <v>0</v>
      </c>
      <c r="H669" s="69">
        <f>+'BDD Retraité'!G662</f>
        <v>0</v>
      </c>
      <c r="I669" s="69">
        <f>+'BDD Retraité'!H662</f>
        <v>0</v>
      </c>
      <c r="J669">
        <f>+'BDD Retraité'!I662</f>
        <v>0</v>
      </c>
      <c r="K669">
        <f>+'BDD Retraité'!J662</f>
        <v>0</v>
      </c>
      <c r="L669">
        <f>+'BDD Retraité'!K662</f>
        <v>0</v>
      </c>
      <c r="M669">
        <f>+'BDD Retraité'!L662</f>
        <v>0</v>
      </c>
      <c r="N669">
        <f>+'BDD Retraité'!M662</f>
        <v>0</v>
      </c>
      <c r="O669">
        <f>+'BDD Retraité'!N662</f>
        <v>0</v>
      </c>
      <c r="P669">
        <f>+'BDD Retraité'!O662</f>
        <v>0</v>
      </c>
      <c r="Q669">
        <f>+'BDD Retraité'!P662</f>
        <v>0</v>
      </c>
      <c r="R669">
        <f>+'BDD Retraité'!Q662</f>
        <v>0</v>
      </c>
      <c r="S669">
        <f>+'BDD Retraité'!R662</f>
        <v>0</v>
      </c>
      <c r="T669">
        <f>+'BDD Retraité'!S662</f>
        <v>0</v>
      </c>
      <c r="U669">
        <f>+'BDD Retraité'!T662</f>
        <v>0</v>
      </c>
      <c r="V669">
        <f>+'BDD Retraité'!U662</f>
        <v>0</v>
      </c>
      <c r="W669">
        <f>+'BDD Retraité'!V662</f>
        <v>0</v>
      </c>
      <c r="X669">
        <f>+'BDD Retraité'!W662</f>
        <v>0</v>
      </c>
      <c r="Y669">
        <f>+'BDD Retraité'!X662</f>
        <v>0</v>
      </c>
      <c r="Z669">
        <f>+'BDD Retraité'!Y662</f>
        <v>0</v>
      </c>
      <c r="AA669">
        <f>+'BDD Retraité'!Z662</f>
        <v>0</v>
      </c>
      <c r="AB669">
        <f>+'BDD Retraité'!AA662</f>
        <v>0</v>
      </c>
      <c r="AC669">
        <f>+'BDD Retraité'!AB662</f>
        <v>0</v>
      </c>
      <c r="AD669">
        <f>+'BDD Retraité'!AC662</f>
        <v>0</v>
      </c>
      <c r="AE669">
        <f>+'BDD Retraité'!AD662</f>
        <v>0</v>
      </c>
      <c r="AF669">
        <f>+'BDD Retraité'!AE662</f>
        <v>0</v>
      </c>
      <c r="AG669">
        <f>+'BDD Retraité'!AF662</f>
        <v>0</v>
      </c>
      <c r="AH669">
        <f>+'BDD Retraité'!AG662</f>
        <v>0</v>
      </c>
      <c r="AI669">
        <f>+'BDD Retraité'!AH662</f>
        <v>0</v>
      </c>
      <c r="AJ669">
        <f>+'BDD Retraité'!AI662</f>
        <v>0</v>
      </c>
      <c r="AK669">
        <f>+'BDD Retraité'!AJ662</f>
        <v>0</v>
      </c>
      <c r="AL669">
        <f>+'BDD Retraité'!AK662</f>
        <v>0</v>
      </c>
      <c r="AM669">
        <f>+'BDD Retraité'!AL662</f>
        <v>0</v>
      </c>
      <c r="AN669">
        <f>+'BDD Retraité'!AM662</f>
        <v>0</v>
      </c>
      <c r="AO669">
        <f>+'BDD Retraité'!AN662</f>
        <v>0</v>
      </c>
      <c r="AP669">
        <f>+'BDD Retraité'!AO662</f>
        <v>0</v>
      </c>
      <c r="AQ669">
        <f>+'BDD Retraité'!AP662</f>
        <v>0</v>
      </c>
      <c r="AR669">
        <f>+'BDD Retraité'!AQ662</f>
        <v>0</v>
      </c>
      <c r="AS669">
        <f>+'BDD Retraité'!AR662</f>
        <v>0</v>
      </c>
      <c r="AT669">
        <f>+'BDD Retraité'!AS662</f>
        <v>0</v>
      </c>
      <c r="AU669">
        <f>+'BDD Retraité'!AT662</f>
        <v>0</v>
      </c>
      <c r="AV669">
        <f>+'BDD Retraité'!AU662</f>
        <v>0</v>
      </c>
      <c r="AW669">
        <f>+'BDD Retraité'!AV662</f>
        <v>0</v>
      </c>
      <c r="AX669">
        <f>+'BDD Retraité'!AW662</f>
        <v>0</v>
      </c>
      <c r="AY669">
        <f>+'BDD Retraité'!AX662</f>
        <v>0</v>
      </c>
      <c r="AZ669">
        <f>+'BDD Retraité'!AY662</f>
        <v>0</v>
      </c>
      <c r="BA669">
        <f>+'BDD Retraité'!AZ662</f>
        <v>0</v>
      </c>
      <c r="BB669">
        <f>+'BDD Retraité'!BA662</f>
        <v>0</v>
      </c>
      <c r="BC669">
        <f>+'BDD Retraité'!BB662</f>
        <v>0</v>
      </c>
      <c r="BD669">
        <f>+'BDD Retraité'!BC662</f>
        <v>0</v>
      </c>
      <c r="BE669">
        <f>+'BDD Retraité'!BD662</f>
        <v>0</v>
      </c>
      <c r="BF669">
        <f>+'BDD Retraité'!BE662</f>
        <v>0</v>
      </c>
      <c r="BG669">
        <f>+'BDD Retraité'!BF662</f>
        <v>0</v>
      </c>
      <c r="BH669">
        <f>+'BDD Retraité'!BG662</f>
        <v>0</v>
      </c>
      <c r="BI669">
        <f>+'BDD Retraité'!BH662</f>
        <v>0</v>
      </c>
      <c r="BJ669">
        <f>+'BDD Retraité'!BI662</f>
        <v>0</v>
      </c>
      <c r="BK669">
        <f>+'BDD Retraité'!BJ662</f>
        <v>0</v>
      </c>
      <c r="BL669">
        <f>+'BDD Retraité'!BK662</f>
        <v>0</v>
      </c>
      <c r="BM669">
        <f>+'BDD Retraité'!BL662</f>
        <v>0</v>
      </c>
      <c r="BN669">
        <f>+'BDD Retraité'!BM662</f>
        <v>0</v>
      </c>
      <c r="BO669">
        <f>+'BDD Retraité'!BN662</f>
        <v>0</v>
      </c>
      <c r="BP669">
        <f>+'BDD Retraité'!BO662</f>
        <v>0</v>
      </c>
      <c r="BQ669">
        <f>+'BDD Retraité'!BP662</f>
        <v>0</v>
      </c>
      <c r="BR669">
        <f>+'BDD Retraité'!BQ662</f>
        <v>0</v>
      </c>
      <c r="BS669">
        <f>+'BDD Retraité'!BR662</f>
        <v>0</v>
      </c>
      <c r="BT669">
        <f>+'BDD Retraité'!BS662</f>
        <v>0</v>
      </c>
      <c r="BU669">
        <f>+'BDD Retraité'!BT662</f>
        <v>0</v>
      </c>
      <c r="BV669">
        <f>+'BDD Retraité'!BU662</f>
        <v>0</v>
      </c>
      <c r="BW669">
        <f>+'BDD Retraité'!BV662</f>
        <v>0</v>
      </c>
      <c r="BX669">
        <f>+'BDD Retraité'!BW662</f>
        <v>0</v>
      </c>
    </row>
    <row r="670" spans="2:76" x14ac:dyDescent="0.25">
      <c r="B670">
        <f>+'BDD Retraité'!A663</f>
        <v>0</v>
      </c>
      <c r="C670">
        <f>+'BDD Retraité'!B663</f>
        <v>0</v>
      </c>
      <c r="D670">
        <f>+'BDD Retraité'!C663</f>
        <v>0</v>
      </c>
      <c r="E670">
        <f>+'BDD Retraité'!D663</f>
        <v>0</v>
      </c>
      <c r="F670">
        <f>+'BDD Retraité'!E663</f>
        <v>0</v>
      </c>
      <c r="G670">
        <f>+'BDD Retraité'!F663</f>
        <v>0</v>
      </c>
      <c r="H670" s="69">
        <f>+'BDD Retraité'!G663</f>
        <v>0</v>
      </c>
      <c r="I670" s="69">
        <f>+'BDD Retraité'!H663</f>
        <v>0</v>
      </c>
      <c r="J670">
        <f>+'BDD Retraité'!I663</f>
        <v>0</v>
      </c>
      <c r="K670">
        <f>+'BDD Retraité'!J663</f>
        <v>0</v>
      </c>
      <c r="L670">
        <f>+'BDD Retraité'!K663</f>
        <v>0</v>
      </c>
      <c r="M670">
        <f>+'BDD Retraité'!L663</f>
        <v>0</v>
      </c>
      <c r="N670">
        <f>+'BDD Retraité'!M663</f>
        <v>0</v>
      </c>
      <c r="O670">
        <f>+'BDD Retraité'!N663</f>
        <v>0</v>
      </c>
      <c r="P670">
        <f>+'BDD Retraité'!O663</f>
        <v>0</v>
      </c>
      <c r="Q670">
        <f>+'BDD Retraité'!P663</f>
        <v>0</v>
      </c>
      <c r="R670">
        <f>+'BDD Retraité'!Q663</f>
        <v>0</v>
      </c>
      <c r="S670">
        <f>+'BDD Retraité'!R663</f>
        <v>0</v>
      </c>
      <c r="T670">
        <f>+'BDD Retraité'!S663</f>
        <v>0</v>
      </c>
      <c r="U670">
        <f>+'BDD Retraité'!T663</f>
        <v>0</v>
      </c>
      <c r="V670">
        <f>+'BDD Retraité'!U663</f>
        <v>0</v>
      </c>
      <c r="W670">
        <f>+'BDD Retraité'!V663</f>
        <v>0</v>
      </c>
      <c r="X670">
        <f>+'BDD Retraité'!W663</f>
        <v>0</v>
      </c>
      <c r="Y670">
        <f>+'BDD Retraité'!X663</f>
        <v>0</v>
      </c>
      <c r="Z670">
        <f>+'BDD Retraité'!Y663</f>
        <v>0</v>
      </c>
      <c r="AA670">
        <f>+'BDD Retraité'!Z663</f>
        <v>0</v>
      </c>
      <c r="AB670">
        <f>+'BDD Retraité'!AA663</f>
        <v>0</v>
      </c>
      <c r="AC670">
        <f>+'BDD Retraité'!AB663</f>
        <v>0</v>
      </c>
      <c r="AD670">
        <f>+'BDD Retraité'!AC663</f>
        <v>0</v>
      </c>
      <c r="AE670">
        <f>+'BDD Retraité'!AD663</f>
        <v>0</v>
      </c>
      <c r="AF670">
        <f>+'BDD Retraité'!AE663</f>
        <v>0</v>
      </c>
      <c r="AG670">
        <f>+'BDD Retraité'!AF663</f>
        <v>0</v>
      </c>
      <c r="AH670">
        <f>+'BDD Retraité'!AG663</f>
        <v>0</v>
      </c>
      <c r="AI670">
        <f>+'BDD Retraité'!AH663</f>
        <v>0</v>
      </c>
      <c r="AJ670">
        <f>+'BDD Retraité'!AI663</f>
        <v>0</v>
      </c>
      <c r="AK670">
        <f>+'BDD Retraité'!AJ663</f>
        <v>0</v>
      </c>
      <c r="AL670">
        <f>+'BDD Retraité'!AK663</f>
        <v>0</v>
      </c>
      <c r="AM670">
        <f>+'BDD Retraité'!AL663</f>
        <v>0</v>
      </c>
      <c r="AN670">
        <f>+'BDD Retraité'!AM663</f>
        <v>0</v>
      </c>
      <c r="AO670">
        <f>+'BDD Retraité'!AN663</f>
        <v>0</v>
      </c>
      <c r="AP670">
        <f>+'BDD Retraité'!AO663</f>
        <v>0</v>
      </c>
      <c r="AQ670">
        <f>+'BDD Retraité'!AP663</f>
        <v>0</v>
      </c>
      <c r="AR670">
        <f>+'BDD Retraité'!AQ663</f>
        <v>0</v>
      </c>
      <c r="AS670">
        <f>+'BDD Retraité'!AR663</f>
        <v>0</v>
      </c>
      <c r="AT670">
        <f>+'BDD Retraité'!AS663</f>
        <v>0</v>
      </c>
      <c r="AU670">
        <f>+'BDD Retraité'!AT663</f>
        <v>0</v>
      </c>
      <c r="AV670">
        <f>+'BDD Retraité'!AU663</f>
        <v>0</v>
      </c>
      <c r="AW670">
        <f>+'BDD Retraité'!AV663</f>
        <v>0</v>
      </c>
      <c r="AX670">
        <f>+'BDD Retraité'!AW663</f>
        <v>0</v>
      </c>
      <c r="AY670">
        <f>+'BDD Retraité'!AX663</f>
        <v>0</v>
      </c>
      <c r="AZ670">
        <f>+'BDD Retraité'!AY663</f>
        <v>0</v>
      </c>
      <c r="BA670">
        <f>+'BDD Retraité'!AZ663</f>
        <v>0</v>
      </c>
      <c r="BB670">
        <f>+'BDD Retraité'!BA663</f>
        <v>0</v>
      </c>
      <c r="BC670">
        <f>+'BDD Retraité'!BB663</f>
        <v>0</v>
      </c>
      <c r="BD670">
        <f>+'BDD Retraité'!BC663</f>
        <v>0</v>
      </c>
      <c r="BE670">
        <f>+'BDD Retraité'!BD663</f>
        <v>0</v>
      </c>
      <c r="BF670">
        <f>+'BDD Retraité'!BE663</f>
        <v>0</v>
      </c>
      <c r="BG670">
        <f>+'BDD Retraité'!BF663</f>
        <v>0</v>
      </c>
      <c r="BH670">
        <f>+'BDD Retraité'!BG663</f>
        <v>0</v>
      </c>
      <c r="BI670">
        <f>+'BDD Retraité'!BH663</f>
        <v>0</v>
      </c>
      <c r="BJ670">
        <f>+'BDD Retraité'!BI663</f>
        <v>0</v>
      </c>
      <c r="BK670">
        <f>+'BDD Retraité'!BJ663</f>
        <v>0</v>
      </c>
      <c r="BL670">
        <f>+'BDD Retraité'!BK663</f>
        <v>0</v>
      </c>
      <c r="BM670">
        <f>+'BDD Retraité'!BL663</f>
        <v>0</v>
      </c>
      <c r="BN670">
        <f>+'BDD Retraité'!BM663</f>
        <v>0</v>
      </c>
      <c r="BO670">
        <f>+'BDD Retraité'!BN663</f>
        <v>0</v>
      </c>
      <c r="BP670">
        <f>+'BDD Retraité'!BO663</f>
        <v>0</v>
      </c>
      <c r="BQ670">
        <f>+'BDD Retraité'!BP663</f>
        <v>0</v>
      </c>
      <c r="BR670">
        <f>+'BDD Retraité'!BQ663</f>
        <v>0</v>
      </c>
      <c r="BS670">
        <f>+'BDD Retraité'!BR663</f>
        <v>0</v>
      </c>
      <c r="BT670">
        <f>+'BDD Retraité'!BS663</f>
        <v>0</v>
      </c>
      <c r="BU670">
        <f>+'BDD Retraité'!BT663</f>
        <v>0</v>
      </c>
      <c r="BV670">
        <f>+'BDD Retraité'!BU663</f>
        <v>0</v>
      </c>
      <c r="BW670">
        <f>+'BDD Retraité'!BV663</f>
        <v>0</v>
      </c>
      <c r="BX670">
        <f>+'BDD Retraité'!BW663</f>
        <v>0</v>
      </c>
    </row>
    <row r="671" spans="2:76" x14ac:dyDescent="0.25">
      <c r="B671">
        <f>+'BDD Retraité'!A664</f>
        <v>0</v>
      </c>
      <c r="C671">
        <f>+'BDD Retraité'!B664</f>
        <v>0</v>
      </c>
      <c r="D671">
        <f>+'BDD Retraité'!C664</f>
        <v>0</v>
      </c>
      <c r="E671">
        <f>+'BDD Retraité'!D664</f>
        <v>0</v>
      </c>
      <c r="F671">
        <f>+'BDD Retraité'!E664</f>
        <v>0</v>
      </c>
      <c r="G671">
        <f>+'BDD Retraité'!F664</f>
        <v>0</v>
      </c>
      <c r="H671" s="69">
        <f>+'BDD Retraité'!G664</f>
        <v>0</v>
      </c>
      <c r="I671" s="69">
        <f>+'BDD Retraité'!H664</f>
        <v>0</v>
      </c>
      <c r="J671">
        <f>+'BDD Retraité'!I664</f>
        <v>0</v>
      </c>
      <c r="K671">
        <f>+'BDD Retraité'!J664</f>
        <v>0</v>
      </c>
      <c r="L671">
        <f>+'BDD Retraité'!K664</f>
        <v>0</v>
      </c>
      <c r="M671">
        <f>+'BDD Retraité'!L664</f>
        <v>0</v>
      </c>
      <c r="N671">
        <f>+'BDD Retraité'!M664</f>
        <v>0</v>
      </c>
      <c r="O671">
        <f>+'BDD Retraité'!N664</f>
        <v>0</v>
      </c>
      <c r="P671">
        <f>+'BDD Retraité'!O664</f>
        <v>0</v>
      </c>
      <c r="Q671">
        <f>+'BDD Retraité'!P664</f>
        <v>0</v>
      </c>
      <c r="R671">
        <f>+'BDD Retraité'!Q664</f>
        <v>0</v>
      </c>
      <c r="S671">
        <f>+'BDD Retraité'!R664</f>
        <v>0</v>
      </c>
      <c r="T671">
        <f>+'BDD Retraité'!S664</f>
        <v>0</v>
      </c>
      <c r="U671">
        <f>+'BDD Retraité'!T664</f>
        <v>0</v>
      </c>
      <c r="V671">
        <f>+'BDD Retraité'!U664</f>
        <v>0</v>
      </c>
      <c r="W671">
        <f>+'BDD Retraité'!V664</f>
        <v>0</v>
      </c>
      <c r="X671">
        <f>+'BDD Retraité'!W664</f>
        <v>0</v>
      </c>
      <c r="Y671">
        <f>+'BDD Retraité'!X664</f>
        <v>0</v>
      </c>
      <c r="Z671">
        <f>+'BDD Retraité'!Y664</f>
        <v>0</v>
      </c>
      <c r="AA671">
        <f>+'BDD Retraité'!Z664</f>
        <v>0</v>
      </c>
      <c r="AB671">
        <f>+'BDD Retraité'!AA664</f>
        <v>0</v>
      </c>
      <c r="AC671">
        <f>+'BDD Retraité'!AB664</f>
        <v>0</v>
      </c>
      <c r="AD671">
        <f>+'BDD Retraité'!AC664</f>
        <v>0</v>
      </c>
      <c r="AE671">
        <f>+'BDD Retraité'!AD664</f>
        <v>0</v>
      </c>
      <c r="AF671">
        <f>+'BDD Retraité'!AE664</f>
        <v>0</v>
      </c>
      <c r="AG671">
        <f>+'BDD Retraité'!AF664</f>
        <v>0</v>
      </c>
      <c r="AH671">
        <f>+'BDD Retraité'!AG664</f>
        <v>0</v>
      </c>
      <c r="AI671">
        <f>+'BDD Retraité'!AH664</f>
        <v>0</v>
      </c>
      <c r="AJ671">
        <f>+'BDD Retraité'!AI664</f>
        <v>0</v>
      </c>
      <c r="AK671">
        <f>+'BDD Retraité'!AJ664</f>
        <v>0</v>
      </c>
      <c r="AL671">
        <f>+'BDD Retraité'!AK664</f>
        <v>0</v>
      </c>
      <c r="AM671">
        <f>+'BDD Retraité'!AL664</f>
        <v>0</v>
      </c>
      <c r="AN671">
        <f>+'BDD Retraité'!AM664</f>
        <v>0</v>
      </c>
      <c r="AO671">
        <f>+'BDD Retraité'!AN664</f>
        <v>0</v>
      </c>
      <c r="AP671">
        <f>+'BDD Retraité'!AO664</f>
        <v>0</v>
      </c>
      <c r="AQ671">
        <f>+'BDD Retraité'!AP664</f>
        <v>0</v>
      </c>
      <c r="AR671">
        <f>+'BDD Retraité'!AQ664</f>
        <v>0</v>
      </c>
      <c r="AS671">
        <f>+'BDD Retraité'!AR664</f>
        <v>0</v>
      </c>
      <c r="AT671">
        <f>+'BDD Retraité'!AS664</f>
        <v>0</v>
      </c>
      <c r="AU671">
        <f>+'BDD Retraité'!AT664</f>
        <v>0</v>
      </c>
      <c r="AV671">
        <f>+'BDD Retraité'!AU664</f>
        <v>0</v>
      </c>
      <c r="AW671">
        <f>+'BDD Retraité'!AV664</f>
        <v>0</v>
      </c>
      <c r="AX671">
        <f>+'BDD Retraité'!AW664</f>
        <v>0</v>
      </c>
      <c r="AY671">
        <f>+'BDD Retraité'!AX664</f>
        <v>0</v>
      </c>
      <c r="AZ671">
        <f>+'BDD Retraité'!AY664</f>
        <v>0</v>
      </c>
      <c r="BA671">
        <f>+'BDD Retraité'!AZ664</f>
        <v>0</v>
      </c>
      <c r="BB671">
        <f>+'BDD Retraité'!BA664</f>
        <v>0</v>
      </c>
      <c r="BC671">
        <f>+'BDD Retraité'!BB664</f>
        <v>0</v>
      </c>
      <c r="BD671">
        <f>+'BDD Retraité'!BC664</f>
        <v>0</v>
      </c>
      <c r="BE671">
        <f>+'BDD Retraité'!BD664</f>
        <v>0</v>
      </c>
      <c r="BF671">
        <f>+'BDD Retraité'!BE664</f>
        <v>0</v>
      </c>
      <c r="BG671">
        <f>+'BDD Retraité'!BF664</f>
        <v>0</v>
      </c>
      <c r="BH671">
        <f>+'BDD Retraité'!BG664</f>
        <v>0</v>
      </c>
      <c r="BI671">
        <f>+'BDD Retraité'!BH664</f>
        <v>0</v>
      </c>
      <c r="BJ671">
        <f>+'BDD Retraité'!BI664</f>
        <v>0</v>
      </c>
      <c r="BK671">
        <f>+'BDD Retraité'!BJ664</f>
        <v>0</v>
      </c>
      <c r="BL671">
        <f>+'BDD Retraité'!BK664</f>
        <v>0</v>
      </c>
      <c r="BM671">
        <f>+'BDD Retraité'!BL664</f>
        <v>0</v>
      </c>
      <c r="BN671">
        <f>+'BDD Retraité'!BM664</f>
        <v>0</v>
      </c>
      <c r="BO671">
        <f>+'BDD Retraité'!BN664</f>
        <v>0</v>
      </c>
      <c r="BP671">
        <f>+'BDD Retraité'!BO664</f>
        <v>0</v>
      </c>
      <c r="BQ671">
        <f>+'BDD Retraité'!BP664</f>
        <v>0</v>
      </c>
      <c r="BR671">
        <f>+'BDD Retraité'!BQ664</f>
        <v>0</v>
      </c>
      <c r="BS671">
        <f>+'BDD Retraité'!BR664</f>
        <v>0</v>
      </c>
      <c r="BT671">
        <f>+'BDD Retraité'!BS664</f>
        <v>0</v>
      </c>
      <c r="BU671">
        <f>+'BDD Retraité'!BT664</f>
        <v>0</v>
      </c>
      <c r="BV671">
        <f>+'BDD Retraité'!BU664</f>
        <v>0</v>
      </c>
      <c r="BW671">
        <f>+'BDD Retraité'!BV664</f>
        <v>0</v>
      </c>
      <c r="BX671">
        <f>+'BDD Retraité'!BW664</f>
        <v>0</v>
      </c>
    </row>
    <row r="672" spans="2:76" x14ac:dyDescent="0.25">
      <c r="B672">
        <f>+'BDD Retraité'!A665</f>
        <v>0</v>
      </c>
      <c r="C672">
        <f>+'BDD Retraité'!B665</f>
        <v>0</v>
      </c>
      <c r="D672">
        <f>+'BDD Retraité'!C665</f>
        <v>0</v>
      </c>
      <c r="E672">
        <f>+'BDD Retraité'!D665</f>
        <v>0</v>
      </c>
      <c r="F672">
        <f>+'BDD Retraité'!E665</f>
        <v>0</v>
      </c>
      <c r="G672">
        <f>+'BDD Retraité'!F665</f>
        <v>0</v>
      </c>
      <c r="H672" s="69">
        <f>+'BDD Retraité'!G665</f>
        <v>0</v>
      </c>
      <c r="I672" s="69">
        <f>+'BDD Retraité'!H665</f>
        <v>0</v>
      </c>
      <c r="J672">
        <f>+'BDD Retraité'!I665</f>
        <v>0</v>
      </c>
      <c r="K672">
        <f>+'BDD Retraité'!J665</f>
        <v>0</v>
      </c>
      <c r="L672">
        <f>+'BDD Retraité'!K665</f>
        <v>0</v>
      </c>
      <c r="M672">
        <f>+'BDD Retraité'!L665</f>
        <v>0</v>
      </c>
      <c r="N672">
        <f>+'BDD Retraité'!M665</f>
        <v>0</v>
      </c>
      <c r="O672">
        <f>+'BDD Retraité'!N665</f>
        <v>0</v>
      </c>
      <c r="P672">
        <f>+'BDD Retraité'!O665</f>
        <v>0</v>
      </c>
      <c r="Q672">
        <f>+'BDD Retraité'!P665</f>
        <v>0</v>
      </c>
      <c r="R672">
        <f>+'BDD Retraité'!Q665</f>
        <v>0</v>
      </c>
      <c r="S672">
        <f>+'BDD Retraité'!R665</f>
        <v>0</v>
      </c>
      <c r="T672">
        <f>+'BDD Retraité'!S665</f>
        <v>0</v>
      </c>
      <c r="U672">
        <f>+'BDD Retraité'!T665</f>
        <v>0</v>
      </c>
      <c r="V672">
        <f>+'BDD Retraité'!U665</f>
        <v>0</v>
      </c>
      <c r="W672">
        <f>+'BDD Retraité'!V665</f>
        <v>0</v>
      </c>
      <c r="X672">
        <f>+'BDD Retraité'!W665</f>
        <v>0</v>
      </c>
      <c r="Y672">
        <f>+'BDD Retraité'!X665</f>
        <v>0</v>
      </c>
      <c r="Z672">
        <f>+'BDD Retraité'!Y665</f>
        <v>0</v>
      </c>
      <c r="AA672">
        <f>+'BDD Retraité'!Z665</f>
        <v>0</v>
      </c>
      <c r="AB672">
        <f>+'BDD Retraité'!AA665</f>
        <v>0</v>
      </c>
      <c r="AC672">
        <f>+'BDD Retraité'!AB665</f>
        <v>0</v>
      </c>
      <c r="AD672">
        <f>+'BDD Retraité'!AC665</f>
        <v>0</v>
      </c>
      <c r="AE672">
        <f>+'BDD Retraité'!AD665</f>
        <v>0</v>
      </c>
      <c r="AF672">
        <f>+'BDD Retraité'!AE665</f>
        <v>0</v>
      </c>
      <c r="AG672">
        <f>+'BDD Retraité'!AF665</f>
        <v>0</v>
      </c>
      <c r="AH672">
        <f>+'BDD Retraité'!AG665</f>
        <v>0</v>
      </c>
      <c r="AI672">
        <f>+'BDD Retraité'!AH665</f>
        <v>0</v>
      </c>
      <c r="AJ672">
        <f>+'BDD Retraité'!AI665</f>
        <v>0</v>
      </c>
      <c r="AK672">
        <f>+'BDD Retraité'!AJ665</f>
        <v>0</v>
      </c>
      <c r="AL672">
        <f>+'BDD Retraité'!AK665</f>
        <v>0</v>
      </c>
      <c r="AM672">
        <f>+'BDD Retraité'!AL665</f>
        <v>0</v>
      </c>
      <c r="AN672">
        <f>+'BDD Retraité'!AM665</f>
        <v>0</v>
      </c>
      <c r="AO672">
        <f>+'BDD Retraité'!AN665</f>
        <v>0</v>
      </c>
      <c r="AP672">
        <f>+'BDD Retraité'!AO665</f>
        <v>0</v>
      </c>
      <c r="AQ672">
        <f>+'BDD Retraité'!AP665</f>
        <v>0</v>
      </c>
      <c r="AR672">
        <f>+'BDD Retraité'!AQ665</f>
        <v>0</v>
      </c>
      <c r="AS672">
        <f>+'BDD Retraité'!AR665</f>
        <v>0</v>
      </c>
      <c r="AT672">
        <f>+'BDD Retraité'!AS665</f>
        <v>0</v>
      </c>
      <c r="AU672">
        <f>+'BDD Retraité'!AT665</f>
        <v>0</v>
      </c>
      <c r="AV672">
        <f>+'BDD Retraité'!AU665</f>
        <v>0</v>
      </c>
      <c r="AW672">
        <f>+'BDD Retraité'!AV665</f>
        <v>0</v>
      </c>
      <c r="AX672">
        <f>+'BDD Retraité'!AW665</f>
        <v>0</v>
      </c>
      <c r="AY672">
        <f>+'BDD Retraité'!AX665</f>
        <v>0</v>
      </c>
      <c r="AZ672">
        <f>+'BDD Retraité'!AY665</f>
        <v>0</v>
      </c>
      <c r="BA672">
        <f>+'BDD Retraité'!AZ665</f>
        <v>0</v>
      </c>
      <c r="BB672">
        <f>+'BDD Retraité'!BA665</f>
        <v>0</v>
      </c>
      <c r="BC672">
        <f>+'BDD Retraité'!BB665</f>
        <v>0</v>
      </c>
      <c r="BD672">
        <f>+'BDD Retraité'!BC665</f>
        <v>0</v>
      </c>
      <c r="BE672">
        <f>+'BDD Retraité'!BD665</f>
        <v>0</v>
      </c>
      <c r="BF672">
        <f>+'BDD Retraité'!BE665</f>
        <v>0</v>
      </c>
      <c r="BG672">
        <f>+'BDD Retraité'!BF665</f>
        <v>0</v>
      </c>
      <c r="BH672">
        <f>+'BDD Retraité'!BG665</f>
        <v>0</v>
      </c>
      <c r="BI672">
        <f>+'BDD Retraité'!BH665</f>
        <v>0</v>
      </c>
      <c r="BJ672">
        <f>+'BDD Retraité'!BI665</f>
        <v>0</v>
      </c>
      <c r="BK672">
        <f>+'BDD Retraité'!BJ665</f>
        <v>0</v>
      </c>
      <c r="BL672">
        <f>+'BDD Retraité'!BK665</f>
        <v>0</v>
      </c>
      <c r="BM672">
        <f>+'BDD Retraité'!BL665</f>
        <v>0</v>
      </c>
      <c r="BN672">
        <f>+'BDD Retraité'!BM665</f>
        <v>0</v>
      </c>
      <c r="BO672">
        <f>+'BDD Retraité'!BN665</f>
        <v>0</v>
      </c>
      <c r="BP672">
        <f>+'BDD Retraité'!BO665</f>
        <v>0</v>
      </c>
      <c r="BQ672">
        <f>+'BDD Retraité'!BP665</f>
        <v>0</v>
      </c>
      <c r="BR672">
        <f>+'BDD Retraité'!BQ665</f>
        <v>0</v>
      </c>
      <c r="BS672">
        <f>+'BDD Retraité'!BR665</f>
        <v>0</v>
      </c>
      <c r="BT672">
        <f>+'BDD Retraité'!BS665</f>
        <v>0</v>
      </c>
      <c r="BU672">
        <f>+'BDD Retraité'!BT665</f>
        <v>0</v>
      </c>
      <c r="BV672">
        <f>+'BDD Retraité'!BU665</f>
        <v>0</v>
      </c>
      <c r="BW672">
        <f>+'BDD Retraité'!BV665</f>
        <v>0</v>
      </c>
      <c r="BX672">
        <f>+'BDD Retraité'!BW665</f>
        <v>0</v>
      </c>
    </row>
    <row r="673" spans="2:76" x14ac:dyDescent="0.25">
      <c r="B673">
        <f>+'BDD Retraité'!A666</f>
        <v>0</v>
      </c>
      <c r="C673">
        <f>+'BDD Retraité'!B666</f>
        <v>0</v>
      </c>
      <c r="D673">
        <f>+'BDD Retraité'!C666</f>
        <v>0</v>
      </c>
      <c r="E673">
        <f>+'BDD Retraité'!D666</f>
        <v>0</v>
      </c>
      <c r="F673">
        <f>+'BDD Retraité'!E666</f>
        <v>0</v>
      </c>
      <c r="G673">
        <f>+'BDD Retraité'!F666</f>
        <v>0</v>
      </c>
      <c r="H673" s="69">
        <f>+'BDD Retraité'!G666</f>
        <v>0</v>
      </c>
      <c r="I673" s="69">
        <f>+'BDD Retraité'!H666</f>
        <v>0</v>
      </c>
      <c r="J673">
        <f>+'BDD Retraité'!I666</f>
        <v>0</v>
      </c>
      <c r="K673">
        <f>+'BDD Retraité'!J666</f>
        <v>0</v>
      </c>
      <c r="L673">
        <f>+'BDD Retraité'!K666</f>
        <v>0</v>
      </c>
      <c r="M673">
        <f>+'BDD Retraité'!L666</f>
        <v>0</v>
      </c>
      <c r="N673">
        <f>+'BDD Retraité'!M666</f>
        <v>0</v>
      </c>
      <c r="O673">
        <f>+'BDD Retraité'!N666</f>
        <v>0</v>
      </c>
      <c r="P673">
        <f>+'BDD Retraité'!O666</f>
        <v>0</v>
      </c>
      <c r="Q673">
        <f>+'BDD Retraité'!P666</f>
        <v>0</v>
      </c>
      <c r="R673">
        <f>+'BDD Retraité'!Q666</f>
        <v>0</v>
      </c>
      <c r="S673">
        <f>+'BDD Retraité'!R666</f>
        <v>0</v>
      </c>
      <c r="T673">
        <f>+'BDD Retraité'!S666</f>
        <v>0</v>
      </c>
      <c r="U673">
        <f>+'BDD Retraité'!T666</f>
        <v>0</v>
      </c>
      <c r="V673">
        <f>+'BDD Retraité'!U666</f>
        <v>0</v>
      </c>
      <c r="W673">
        <f>+'BDD Retraité'!V666</f>
        <v>0</v>
      </c>
      <c r="X673">
        <f>+'BDD Retraité'!W666</f>
        <v>0</v>
      </c>
      <c r="Y673">
        <f>+'BDD Retraité'!X666</f>
        <v>0</v>
      </c>
      <c r="Z673">
        <f>+'BDD Retraité'!Y666</f>
        <v>0</v>
      </c>
      <c r="AA673">
        <f>+'BDD Retraité'!Z666</f>
        <v>0</v>
      </c>
      <c r="AB673">
        <f>+'BDD Retraité'!AA666</f>
        <v>0</v>
      </c>
      <c r="AC673">
        <f>+'BDD Retraité'!AB666</f>
        <v>0</v>
      </c>
      <c r="AD673">
        <f>+'BDD Retraité'!AC666</f>
        <v>0</v>
      </c>
      <c r="AE673">
        <f>+'BDD Retraité'!AD666</f>
        <v>0</v>
      </c>
      <c r="AF673">
        <f>+'BDD Retraité'!AE666</f>
        <v>0</v>
      </c>
      <c r="AG673">
        <f>+'BDD Retraité'!AF666</f>
        <v>0</v>
      </c>
      <c r="AH673">
        <f>+'BDD Retraité'!AG666</f>
        <v>0</v>
      </c>
      <c r="AI673">
        <f>+'BDD Retraité'!AH666</f>
        <v>0</v>
      </c>
      <c r="AJ673">
        <f>+'BDD Retraité'!AI666</f>
        <v>0</v>
      </c>
      <c r="AK673">
        <f>+'BDD Retraité'!AJ666</f>
        <v>0</v>
      </c>
      <c r="AL673">
        <f>+'BDD Retraité'!AK666</f>
        <v>0</v>
      </c>
      <c r="AM673">
        <f>+'BDD Retraité'!AL666</f>
        <v>0</v>
      </c>
      <c r="AN673">
        <f>+'BDD Retraité'!AM666</f>
        <v>0</v>
      </c>
      <c r="AO673">
        <f>+'BDD Retraité'!AN666</f>
        <v>0</v>
      </c>
      <c r="AP673">
        <f>+'BDD Retraité'!AO666</f>
        <v>0</v>
      </c>
      <c r="AQ673">
        <f>+'BDD Retraité'!AP666</f>
        <v>0</v>
      </c>
      <c r="AR673">
        <f>+'BDD Retraité'!AQ666</f>
        <v>0</v>
      </c>
      <c r="AS673">
        <f>+'BDD Retraité'!AR666</f>
        <v>0</v>
      </c>
      <c r="AT673">
        <f>+'BDD Retraité'!AS666</f>
        <v>0</v>
      </c>
      <c r="AU673">
        <f>+'BDD Retraité'!AT666</f>
        <v>0</v>
      </c>
      <c r="AV673">
        <f>+'BDD Retraité'!AU666</f>
        <v>0</v>
      </c>
      <c r="AW673">
        <f>+'BDD Retraité'!AV666</f>
        <v>0</v>
      </c>
      <c r="AX673">
        <f>+'BDD Retraité'!AW666</f>
        <v>0</v>
      </c>
      <c r="AY673">
        <f>+'BDD Retraité'!AX666</f>
        <v>0</v>
      </c>
      <c r="AZ673">
        <f>+'BDD Retraité'!AY666</f>
        <v>0</v>
      </c>
      <c r="BA673">
        <f>+'BDD Retraité'!AZ666</f>
        <v>0</v>
      </c>
      <c r="BB673">
        <f>+'BDD Retraité'!BA666</f>
        <v>0</v>
      </c>
      <c r="BC673">
        <f>+'BDD Retraité'!BB666</f>
        <v>0</v>
      </c>
      <c r="BD673">
        <f>+'BDD Retraité'!BC666</f>
        <v>0</v>
      </c>
      <c r="BE673">
        <f>+'BDD Retraité'!BD666</f>
        <v>0</v>
      </c>
      <c r="BF673">
        <f>+'BDD Retraité'!BE666</f>
        <v>0</v>
      </c>
      <c r="BG673">
        <f>+'BDD Retraité'!BF666</f>
        <v>0</v>
      </c>
      <c r="BH673">
        <f>+'BDD Retraité'!BG666</f>
        <v>0</v>
      </c>
      <c r="BI673">
        <f>+'BDD Retraité'!BH666</f>
        <v>0</v>
      </c>
      <c r="BJ673">
        <f>+'BDD Retraité'!BI666</f>
        <v>0</v>
      </c>
      <c r="BK673">
        <f>+'BDD Retraité'!BJ666</f>
        <v>0</v>
      </c>
      <c r="BL673">
        <f>+'BDD Retraité'!BK666</f>
        <v>0</v>
      </c>
      <c r="BM673">
        <f>+'BDD Retraité'!BL666</f>
        <v>0</v>
      </c>
      <c r="BN673">
        <f>+'BDD Retraité'!BM666</f>
        <v>0</v>
      </c>
      <c r="BO673">
        <f>+'BDD Retraité'!BN666</f>
        <v>0</v>
      </c>
      <c r="BP673">
        <f>+'BDD Retraité'!BO666</f>
        <v>0</v>
      </c>
      <c r="BQ673">
        <f>+'BDD Retraité'!BP666</f>
        <v>0</v>
      </c>
      <c r="BR673">
        <f>+'BDD Retraité'!BQ666</f>
        <v>0</v>
      </c>
      <c r="BS673">
        <f>+'BDD Retraité'!BR666</f>
        <v>0</v>
      </c>
      <c r="BT673">
        <f>+'BDD Retraité'!BS666</f>
        <v>0</v>
      </c>
      <c r="BU673">
        <f>+'BDD Retraité'!BT666</f>
        <v>0</v>
      </c>
      <c r="BV673">
        <f>+'BDD Retraité'!BU666</f>
        <v>0</v>
      </c>
      <c r="BW673">
        <f>+'BDD Retraité'!BV666</f>
        <v>0</v>
      </c>
      <c r="BX673">
        <f>+'BDD Retraité'!BW666</f>
        <v>0</v>
      </c>
    </row>
    <row r="674" spans="2:76" x14ac:dyDescent="0.25">
      <c r="B674">
        <f>+'BDD Retraité'!A667</f>
        <v>0</v>
      </c>
      <c r="C674">
        <f>+'BDD Retraité'!B667</f>
        <v>0</v>
      </c>
      <c r="D674">
        <f>+'BDD Retraité'!C667</f>
        <v>0</v>
      </c>
      <c r="E674">
        <f>+'BDD Retraité'!D667</f>
        <v>0</v>
      </c>
      <c r="F674">
        <f>+'BDD Retraité'!E667</f>
        <v>0</v>
      </c>
      <c r="G674">
        <f>+'BDD Retraité'!F667</f>
        <v>0</v>
      </c>
      <c r="H674" s="69">
        <f>+'BDD Retraité'!G667</f>
        <v>0</v>
      </c>
      <c r="I674" s="69">
        <f>+'BDD Retraité'!H667</f>
        <v>0</v>
      </c>
      <c r="J674">
        <f>+'BDD Retraité'!I667</f>
        <v>0</v>
      </c>
      <c r="K674">
        <f>+'BDD Retraité'!J667</f>
        <v>0</v>
      </c>
      <c r="L674">
        <f>+'BDD Retraité'!K667</f>
        <v>0</v>
      </c>
      <c r="M674">
        <f>+'BDD Retraité'!L667</f>
        <v>0</v>
      </c>
      <c r="N674">
        <f>+'BDD Retraité'!M667</f>
        <v>0</v>
      </c>
      <c r="O674">
        <f>+'BDD Retraité'!N667</f>
        <v>0</v>
      </c>
      <c r="P674">
        <f>+'BDD Retraité'!O667</f>
        <v>0</v>
      </c>
      <c r="Q674">
        <f>+'BDD Retraité'!P667</f>
        <v>0</v>
      </c>
      <c r="R674">
        <f>+'BDD Retraité'!Q667</f>
        <v>0</v>
      </c>
      <c r="S674">
        <f>+'BDD Retraité'!R667</f>
        <v>0</v>
      </c>
      <c r="T674">
        <f>+'BDD Retraité'!S667</f>
        <v>0</v>
      </c>
      <c r="U674">
        <f>+'BDD Retraité'!T667</f>
        <v>0</v>
      </c>
      <c r="V674">
        <f>+'BDD Retraité'!U667</f>
        <v>0</v>
      </c>
      <c r="W674">
        <f>+'BDD Retraité'!V667</f>
        <v>0</v>
      </c>
      <c r="X674">
        <f>+'BDD Retraité'!W667</f>
        <v>0</v>
      </c>
      <c r="Y674">
        <f>+'BDD Retraité'!X667</f>
        <v>0</v>
      </c>
      <c r="Z674">
        <f>+'BDD Retraité'!Y667</f>
        <v>0</v>
      </c>
      <c r="AA674">
        <f>+'BDD Retraité'!Z667</f>
        <v>0</v>
      </c>
      <c r="AB674">
        <f>+'BDD Retraité'!AA667</f>
        <v>0</v>
      </c>
      <c r="AC674">
        <f>+'BDD Retraité'!AB667</f>
        <v>0</v>
      </c>
      <c r="AD674">
        <f>+'BDD Retraité'!AC667</f>
        <v>0</v>
      </c>
      <c r="AE674">
        <f>+'BDD Retraité'!AD667</f>
        <v>0</v>
      </c>
      <c r="AF674">
        <f>+'BDD Retraité'!AE667</f>
        <v>0</v>
      </c>
      <c r="AG674">
        <f>+'BDD Retraité'!AF667</f>
        <v>0</v>
      </c>
      <c r="AH674">
        <f>+'BDD Retraité'!AG667</f>
        <v>0</v>
      </c>
      <c r="AI674">
        <f>+'BDD Retraité'!AH667</f>
        <v>0</v>
      </c>
      <c r="AJ674">
        <f>+'BDD Retraité'!AI667</f>
        <v>0</v>
      </c>
      <c r="AK674">
        <f>+'BDD Retraité'!AJ667</f>
        <v>0</v>
      </c>
      <c r="AL674">
        <f>+'BDD Retraité'!AK667</f>
        <v>0</v>
      </c>
      <c r="AM674">
        <f>+'BDD Retraité'!AL667</f>
        <v>0</v>
      </c>
      <c r="AN674">
        <f>+'BDD Retraité'!AM667</f>
        <v>0</v>
      </c>
      <c r="AO674">
        <f>+'BDD Retraité'!AN667</f>
        <v>0</v>
      </c>
      <c r="AP674">
        <f>+'BDD Retraité'!AO667</f>
        <v>0</v>
      </c>
      <c r="AQ674">
        <f>+'BDD Retraité'!AP667</f>
        <v>0</v>
      </c>
      <c r="AR674">
        <f>+'BDD Retraité'!AQ667</f>
        <v>0</v>
      </c>
      <c r="AS674">
        <f>+'BDD Retraité'!AR667</f>
        <v>0</v>
      </c>
      <c r="AT674">
        <f>+'BDD Retraité'!AS667</f>
        <v>0</v>
      </c>
      <c r="AU674">
        <f>+'BDD Retraité'!AT667</f>
        <v>0</v>
      </c>
      <c r="AV674">
        <f>+'BDD Retraité'!AU667</f>
        <v>0</v>
      </c>
      <c r="AW674">
        <f>+'BDD Retraité'!AV667</f>
        <v>0</v>
      </c>
      <c r="AX674">
        <f>+'BDD Retraité'!AW667</f>
        <v>0</v>
      </c>
      <c r="AY674">
        <f>+'BDD Retraité'!AX667</f>
        <v>0</v>
      </c>
      <c r="AZ674">
        <f>+'BDD Retraité'!AY667</f>
        <v>0</v>
      </c>
      <c r="BA674">
        <f>+'BDD Retraité'!AZ667</f>
        <v>0</v>
      </c>
      <c r="BB674">
        <f>+'BDD Retraité'!BA667</f>
        <v>0</v>
      </c>
      <c r="BC674">
        <f>+'BDD Retraité'!BB667</f>
        <v>0</v>
      </c>
      <c r="BD674">
        <f>+'BDD Retraité'!BC667</f>
        <v>0</v>
      </c>
      <c r="BE674">
        <f>+'BDD Retraité'!BD667</f>
        <v>0</v>
      </c>
      <c r="BF674">
        <f>+'BDD Retraité'!BE667</f>
        <v>0</v>
      </c>
      <c r="BG674">
        <f>+'BDD Retraité'!BF667</f>
        <v>0</v>
      </c>
      <c r="BH674">
        <f>+'BDD Retraité'!BG667</f>
        <v>0</v>
      </c>
      <c r="BI674">
        <f>+'BDD Retraité'!BH667</f>
        <v>0</v>
      </c>
      <c r="BJ674">
        <f>+'BDD Retraité'!BI667</f>
        <v>0</v>
      </c>
      <c r="BK674">
        <f>+'BDD Retraité'!BJ667</f>
        <v>0</v>
      </c>
      <c r="BL674">
        <f>+'BDD Retraité'!BK667</f>
        <v>0</v>
      </c>
      <c r="BM674">
        <f>+'BDD Retraité'!BL667</f>
        <v>0</v>
      </c>
      <c r="BN674">
        <f>+'BDD Retraité'!BM667</f>
        <v>0</v>
      </c>
      <c r="BO674">
        <f>+'BDD Retraité'!BN667</f>
        <v>0</v>
      </c>
      <c r="BP674">
        <f>+'BDD Retraité'!BO667</f>
        <v>0</v>
      </c>
      <c r="BQ674">
        <f>+'BDD Retraité'!BP667</f>
        <v>0</v>
      </c>
      <c r="BR674">
        <f>+'BDD Retraité'!BQ667</f>
        <v>0</v>
      </c>
      <c r="BS674">
        <f>+'BDD Retraité'!BR667</f>
        <v>0</v>
      </c>
      <c r="BT674">
        <f>+'BDD Retraité'!BS667</f>
        <v>0</v>
      </c>
      <c r="BU674">
        <f>+'BDD Retraité'!BT667</f>
        <v>0</v>
      </c>
      <c r="BV674">
        <f>+'BDD Retraité'!BU667</f>
        <v>0</v>
      </c>
      <c r="BW674">
        <f>+'BDD Retraité'!BV667</f>
        <v>0</v>
      </c>
      <c r="BX674">
        <f>+'BDD Retraité'!BW667</f>
        <v>0</v>
      </c>
    </row>
    <row r="675" spans="2:76" x14ac:dyDescent="0.25">
      <c r="B675">
        <f>+'BDD Retraité'!A668</f>
        <v>0</v>
      </c>
      <c r="C675">
        <f>+'BDD Retraité'!B668</f>
        <v>0</v>
      </c>
      <c r="D675">
        <f>+'BDD Retraité'!C668</f>
        <v>0</v>
      </c>
      <c r="E675">
        <f>+'BDD Retraité'!D668</f>
        <v>0</v>
      </c>
      <c r="F675">
        <f>+'BDD Retraité'!E668</f>
        <v>0</v>
      </c>
      <c r="G675">
        <f>+'BDD Retraité'!F668</f>
        <v>0</v>
      </c>
      <c r="H675" s="69">
        <f>+'BDD Retraité'!G668</f>
        <v>0</v>
      </c>
      <c r="I675" s="69">
        <f>+'BDD Retraité'!H668</f>
        <v>0</v>
      </c>
      <c r="J675">
        <f>+'BDD Retraité'!I668</f>
        <v>0</v>
      </c>
      <c r="K675">
        <f>+'BDD Retraité'!J668</f>
        <v>0</v>
      </c>
      <c r="L675">
        <f>+'BDD Retraité'!K668</f>
        <v>0</v>
      </c>
      <c r="M675">
        <f>+'BDD Retraité'!L668</f>
        <v>0</v>
      </c>
      <c r="N675">
        <f>+'BDD Retraité'!M668</f>
        <v>0</v>
      </c>
      <c r="O675">
        <f>+'BDD Retraité'!N668</f>
        <v>0</v>
      </c>
      <c r="P675">
        <f>+'BDD Retraité'!O668</f>
        <v>0</v>
      </c>
      <c r="Q675">
        <f>+'BDD Retraité'!P668</f>
        <v>0</v>
      </c>
      <c r="R675">
        <f>+'BDD Retraité'!Q668</f>
        <v>0</v>
      </c>
      <c r="S675">
        <f>+'BDD Retraité'!R668</f>
        <v>0</v>
      </c>
      <c r="T675">
        <f>+'BDD Retraité'!S668</f>
        <v>0</v>
      </c>
      <c r="U675">
        <f>+'BDD Retraité'!T668</f>
        <v>0</v>
      </c>
      <c r="V675">
        <f>+'BDD Retraité'!U668</f>
        <v>0</v>
      </c>
      <c r="W675">
        <f>+'BDD Retraité'!V668</f>
        <v>0</v>
      </c>
      <c r="X675">
        <f>+'BDD Retraité'!W668</f>
        <v>0</v>
      </c>
      <c r="Y675">
        <f>+'BDD Retraité'!X668</f>
        <v>0</v>
      </c>
      <c r="Z675">
        <f>+'BDD Retraité'!Y668</f>
        <v>0</v>
      </c>
      <c r="AA675">
        <f>+'BDD Retraité'!Z668</f>
        <v>0</v>
      </c>
      <c r="AB675">
        <f>+'BDD Retraité'!AA668</f>
        <v>0</v>
      </c>
      <c r="AC675">
        <f>+'BDD Retraité'!AB668</f>
        <v>0</v>
      </c>
      <c r="AD675">
        <f>+'BDD Retraité'!AC668</f>
        <v>0</v>
      </c>
      <c r="AE675">
        <f>+'BDD Retraité'!AD668</f>
        <v>0</v>
      </c>
      <c r="AF675">
        <f>+'BDD Retraité'!AE668</f>
        <v>0</v>
      </c>
      <c r="AG675">
        <f>+'BDD Retraité'!AF668</f>
        <v>0</v>
      </c>
      <c r="AH675">
        <f>+'BDD Retraité'!AG668</f>
        <v>0</v>
      </c>
      <c r="AI675">
        <f>+'BDD Retraité'!AH668</f>
        <v>0</v>
      </c>
      <c r="AJ675">
        <f>+'BDD Retraité'!AI668</f>
        <v>0</v>
      </c>
      <c r="AK675">
        <f>+'BDD Retraité'!AJ668</f>
        <v>0</v>
      </c>
      <c r="AL675">
        <f>+'BDD Retraité'!AK668</f>
        <v>0</v>
      </c>
      <c r="AM675">
        <f>+'BDD Retraité'!AL668</f>
        <v>0</v>
      </c>
      <c r="AN675">
        <f>+'BDD Retraité'!AM668</f>
        <v>0</v>
      </c>
      <c r="AO675">
        <f>+'BDD Retraité'!AN668</f>
        <v>0</v>
      </c>
      <c r="AP675">
        <f>+'BDD Retraité'!AO668</f>
        <v>0</v>
      </c>
      <c r="AQ675">
        <f>+'BDD Retraité'!AP668</f>
        <v>0</v>
      </c>
      <c r="AR675">
        <f>+'BDD Retraité'!AQ668</f>
        <v>0</v>
      </c>
      <c r="AS675">
        <f>+'BDD Retraité'!AR668</f>
        <v>0</v>
      </c>
      <c r="AT675">
        <f>+'BDD Retraité'!AS668</f>
        <v>0</v>
      </c>
      <c r="AU675">
        <f>+'BDD Retraité'!AT668</f>
        <v>0</v>
      </c>
      <c r="AV675">
        <f>+'BDD Retraité'!AU668</f>
        <v>0</v>
      </c>
      <c r="AW675">
        <f>+'BDD Retraité'!AV668</f>
        <v>0</v>
      </c>
      <c r="AX675">
        <f>+'BDD Retraité'!AW668</f>
        <v>0</v>
      </c>
      <c r="AY675">
        <f>+'BDD Retraité'!AX668</f>
        <v>0</v>
      </c>
      <c r="AZ675">
        <f>+'BDD Retraité'!AY668</f>
        <v>0</v>
      </c>
      <c r="BA675">
        <f>+'BDD Retraité'!AZ668</f>
        <v>0</v>
      </c>
      <c r="BB675">
        <f>+'BDD Retraité'!BA668</f>
        <v>0</v>
      </c>
      <c r="BC675">
        <f>+'BDD Retraité'!BB668</f>
        <v>0</v>
      </c>
      <c r="BD675">
        <f>+'BDD Retraité'!BC668</f>
        <v>0</v>
      </c>
      <c r="BE675">
        <f>+'BDD Retraité'!BD668</f>
        <v>0</v>
      </c>
      <c r="BF675">
        <f>+'BDD Retraité'!BE668</f>
        <v>0</v>
      </c>
      <c r="BG675">
        <f>+'BDD Retraité'!BF668</f>
        <v>0</v>
      </c>
      <c r="BH675">
        <f>+'BDD Retraité'!BG668</f>
        <v>0</v>
      </c>
      <c r="BI675">
        <f>+'BDD Retraité'!BH668</f>
        <v>0</v>
      </c>
      <c r="BJ675">
        <f>+'BDD Retraité'!BI668</f>
        <v>0</v>
      </c>
      <c r="BK675">
        <f>+'BDD Retraité'!BJ668</f>
        <v>0</v>
      </c>
      <c r="BL675">
        <f>+'BDD Retraité'!BK668</f>
        <v>0</v>
      </c>
      <c r="BM675">
        <f>+'BDD Retraité'!BL668</f>
        <v>0</v>
      </c>
      <c r="BN675">
        <f>+'BDD Retraité'!BM668</f>
        <v>0</v>
      </c>
      <c r="BO675">
        <f>+'BDD Retraité'!BN668</f>
        <v>0</v>
      </c>
      <c r="BP675">
        <f>+'BDD Retraité'!BO668</f>
        <v>0</v>
      </c>
      <c r="BQ675">
        <f>+'BDD Retraité'!BP668</f>
        <v>0</v>
      </c>
      <c r="BR675">
        <f>+'BDD Retraité'!BQ668</f>
        <v>0</v>
      </c>
      <c r="BS675">
        <f>+'BDD Retraité'!BR668</f>
        <v>0</v>
      </c>
      <c r="BT675">
        <f>+'BDD Retraité'!BS668</f>
        <v>0</v>
      </c>
      <c r="BU675">
        <f>+'BDD Retraité'!BT668</f>
        <v>0</v>
      </c>
      <c r="BV675">
        <f>+'BDD Retraité'!BU668</f>
        <v>0</v>
      </c>
      <c r="BW675">
        <f>+'BDD Retraité'!BV668</f>
        <v>0</v>
      </c>
      <c r="BX675">
        <f>+'BDD Retraité'!BW668</f>
        <v>0</v>
      </c>
    </row>
    <row r="676" spans="2:76" x14ac:dyDescent="0.25">
      <c r="B676">
        <f>+'BDD Retraité'!A669</f>
        <v>0</v>
      </c>
      <c r="C676">
        <f>+'BDD Retraité'!B669</f>
        <v>0</v>
      </c>
      <c r="D676">
        <f>+'BDD Retraité'!C669</f>
        <v>0</v>
      </c>
      <c r="E676">
        <f>+'BDD Retraité'!D669</f>
        <v>0</v>
      </c>
      <c r="F676">
        <f>+'BDD Retraité'!E669</f>
        <v>0</v>
      </c>
      <c r="G676">
        <f>+'BDD Retraité'!F669</f>
        <v>0</v>
      </c>
      <c r="H676" s="69">
        <f>+'BDD Retraité'!G669</f>
        <v>0</v>
      </c>
      <c r="I676" s="69">
        <f>+'BDD Retraité'!H669</f>
        <v>0</v>
      </c>
      <c r="J676">
        <f>+'BDD Retraité'!I669</f>
        <v>0</v>
      </c>
      <c r="K676">
        <f>+'BDD Retraité'!J669</f>
        <v>0</v>
      </c>
      <c r="L676">
        <f>+'BDD Retraité'!K669</f>
        <v>0</v>
      </c>
      <c r="M676">
        <f>+'BDD Retraité'!L669</f>
        <v>0</v>
      </c>
      <c r="N676">
        <f>+'BDD Retraité'!M669</f>
        <v>0</v>
      </c>
      <c r="O676">
        <f>+'BDD Retraité'!N669</f>
        <v>0</v>
      </c>
      <c r="P676">
        <f>+'BDD Retraité'!O669</f>
        <v>0</v>
      </c>
      <c r="Q676">
        <f>+'BDD Retraité'!P669</f>
        <v>0</v>
      </c>
      <c r="R676">
        <f>+'BDD Retraité'!Q669</f>
        <v>0</v>
      </c>
      <c r="S676">
        <f>+'BDD Retraité'!R669</f>
        <v>0</v>
      </c>
      <c r="T676">
        <f>+'BDD Retraité'!S669</f>
        <v>0</v>
      </c>
      <c r="U676">
        <f>+'BDD Retraité'!T669</f>
        <v>0</v>
      </c>
      <c r="V676">
        <f>+'BDD Retraité'!U669</f>
        <v>0</v>
      </c>
      <c r="W676">
        <f>+'BDD Retraité'!V669</f>
        <v>0</v>
      </c>
      <c r="X676">
        <f>+'BDD Retraité'!W669</f>
        <v>0</v>
      </c>
      <c r="Y676">
        <f>+'BDD Retraité'!X669</f>
        <v>0</v>
      </c>
      <c r="Z676">
        <f>+'BDD Retraité'!Y669</f>
        <v>0</v>
      </c>
      <c r="AA676">
        <f>+'BDD Retraité'!Z669</f>
        <v>0</v>
      </c>
      <c r="AB676">
        <f>+'BDD Retraité'!AA669</f>
        <v>0</v>
      </c>
      <c r="AC676">
        <f>+'BDD Retraité'!AB669</f>
        <v>0</v>
      </c>
      <c r="AD676">
        <f>+'BDD Retraité'!AC669</f>
        <v>0</v>
      </c>
      <c r="AE676">
        <f>+'BDD Retraité'!AD669</f>
        <v>0</v>
      </c>
      <c r="AF676">
        <f>+'BDD Retraité'!AE669</f>
        <v>0</v>
      </c>
      <c r="AG676">
        <f>+'BDD Retraité'!AF669</f>
        <v>0</v>
      </c>
      <c r="AH676">
        <f>+'BDD Retraité'!AG669</f>
        <v>0</v>
      </c>
      <c r="AI676">
        <f>+'BDD Retraité'!AH669</f>
        <v>0</v>
      </c>
      <c r="AJ676">
        <f>+'BDD Retraité'!AI669</f>
        <v>0</v>
      </c>
      <c r="AK676">
        <f>+'BDD Retraité'!AJ669</f>
        <v>0</v>
      </c>
      <c r="AL676">
        <f>+'BDD Retraité'!AK669</f>
        <v>0</v>
      </c>
      <c r="AM676">
        <f>+'BDD Retraité'!AL669</f>
        <v>0</v>
      </c>
      <c r="AN676">
        <f>+'BDD Retraité'!AM669</f>
        <v>0</v>
      </c>
      <c r="AO676">
        <f>+'BDD Retraité'!AN669</f>
        <v>0</v>
      </c>
      <c r="AP676">
        <f>+'BDD Retraité'!AO669</f>
        <v>0</v>
      </c>
      <c r="AQ676">
        <f>+'BDD Retraité'!AP669</f>
        <v>0</v>
      </c>
      <c r="AR676">
        <f>+'BDD Retraité'!AQ669</f>
        <v>0</v>
      </c>
      <c r="AS676">
        <f>+'BDD Retraité'!AR669</f>
        <v>0</v>
      </c>
      <c r="AT676">
        <f>+'BDD Retraité'!AS669</f>
        <v>0</v>
      </c>
      <c r="AU676">
        <f>+'BDD Retraité'!AT669</f>
        <v>0</v>
      </c>
      <c r="AV676">
        <f>+'BDD Retraité'!AU669</f>
        <v>0</v>
      </c>
      <c r="AW676">
        <f>+'BDD Retraité'!AV669</f>
        <v>0</v>
      </c>
      <c r="AX676">
        <f>+'BDD Retraité'!AW669</f>
        <v>0</v>
      </c>
      <c r="AY676">
        <f>+'BDD Retraité'!AX669</f>
        <v>0</v>
      </c>
      <c r="AZ676">
        <f>+'BDD Retraité'!AY669</f>
        <v>0</v>
      </c>
      <c r="BA676">
        <f>+'BDD Retraité'!AZ669</f>
        <v>0</v>
      </c>
      <c r="BB676">
        <f>+'BDD Retraité'!BA669</f>
        <v>0</v>
      </c>
      <c r="BC676">
        <f>+'BDD Retraité'!BB669</f>
        <v>0</v>
      </c>
      <c r="BD676">
        <f>+'BDD Retraité'!BC669</f>
        <v>0</v>
      </c>
      <c r="BE676">
        <f>+'BDD Retraité'!BD669</f>
        <v>0</v>
      </c>
      <c r="BF676">
        <f>+'BDD Retraité'!BE669</f>
        <v>0</v>
      </c>
      <c r="BG676">
        <f>+'BDD Retraité'!BF669</f>
        <v>0</v>
      </c>
      <c r="BH676">
        <f>+'BDD Retraité'!BG669</f>
        <v>0</v>
      </c>
      <c r="BI676">
        <f>+'BDD Retraité'!BH669</f>
        <v>0</v>
      </c>
      <c r="BJ676">
        <f>+'BDD Retraité'!BI669</f>
        <v>0</v>
      </c>
      <c r="BK676">
        <f>+'BDD Retraité'!BJ669</f>
        <v>0</v>
      </c>
      <c r="BL676">
        <f>+'BDD Retraité'!BK669</f>
        <v>0</v>
      </c>
      <c r="BM676">
        <f>+'BDD Retraité'!BL669</f>
        <v>0</v>
      </c>
      <c r="BN676">
        <f>+'BDD Retraité'!BM669</f>
        <v>0</v>
      </c>
      <c r="BO676">
        <f>+'BDD Retraité'!BN669</f>
        <v>0</v>
      </c>
      <c r="BP676">
        <f>+'BDD Retraité'!BO669</f>
        <v>0</v>
      </c>
      <c r="BQ676">
        <f>+'BDD Retraité'!BP669</f>
        <v>0</v>
      </c>
      <c r="BR676">
        <f>+'BDD Retraité'!BQ669</f>
        <v>0</v>
      </c>
      <c r="BS676">
        <f>+'BDD Retraité'!BR669</f>
        <v>0</v>
      </c>
      <c r="BT676">
        <f>+'BDD Retraité'!BS669</f>
        <v>0</v>
      </c>
      <c r="BU676">
        <f>+'BDD Retraité'!BT669</f>
        <v>0</v>
      </c>
      <c r="BV676">
        <f>+'BDD Retraité'!BU669</f>
        <v>0</v>
      </c>
      <c r="BW676">
        <f>+'BDD Retraité'!BV669</f>
        <v>0</v>
      </c>
      <c r="BX676">
        <f>+'BDD Retraité'!BW669</f>
        <v>0</v>
      </c>
    </row>
    <row r="677" spans="2:76" x14ac:dyDescent="0.25">
      <c r="B677">
        <f>+'BDD Retraité'!A670</f>
        <v>0</v>
      </c>
      <c r="C677">
        <f>+'BDD Retraité'!B670</f>
        <v>0</v>
      </c>
      <c r="D677">
        <f>+'BDD Retraité'!C670</f>
        <v>0</v>
      </c>
      <c r="E677">
        <f>+'BDD Retraité'!D670</f>
        <v>0</v>
      </c>
      <c r="F677">
        <f>+'BDD Retraité'!E670</f>
        <v>0</v>
      </c>
      <c r="G677">
        <f>+'BDD Retraité'!F670</f>
        <v>0</v>
      </c>
      <c r="H677" s="69">
        <f>+'BDD Retraité'!G670</f>
        <v>0</v>
      </c>
      <c r="I677" s="69">
        <f>+'BDD Retraité'!H670</f>
        <v>0</v>
      </c>
      <c r="J677">
        <f>+'BDD Retraité'!I670</f>
        <v>0</v>
      </c>
      <c r="K677">
        <f>+'BDD Retraité'!J670</f>
        <v>0</v>
      </c>
      <c r="L677">
        <f>+'BDD Retraité'!K670</f>
        <v>0</v>
      </c>
      <c r="M677">
        <f>+'BDD Retraité'!L670</f>
        <v>0</v>
      </c>
      <c r="N677">
        <f>+'BDD Retraité'!M670</f>
        <v>0</v>
      </c>
      <c r="O677">
        <f>+'BDD Retraité'!N670</f>
        <v>0</v>
      </c>
      <c r="P677">
        <f>+'BDD Retraité'!O670</f>
        <v>0</v>
      </c>
      <c r="Q677">
        <f>+'BDD Retraité'!P670</f>
        <v>0</v>
      </c>
      <c r="R677">
        <f>+'BDD Retraité'!Q670</f>
        <v>0</v>
      </c>
      <c r="S677">
        <f>+'BDD Retraité'!R670</f>
        <v>0</v>
      </c>
      <c r="T677">
        <f>+'BDD Retraité'!S670</f>
        <v>0</v>
      </c>
      <c r="U677">
        <f>+'BDD Retraité'!T670</f>
        <v>0</v>
      </c>
      <c r="V677">
        <f>+'BDD Retraité'!U670</f>
        <v>0</v>
      </c>
      <c r="W677">
        <f>+'BDD Retraité'!V670</f>
        <v>0</v>
      </c>
      <c r="X677">
        <f>+'BDD Retraité'!W670</f>
        <v>0</v>
      </c>
      <c r="Y677">
        <f>+'BDD Retraité'!X670</f>
        <v>0</v>
      </c>
      <c r="Z677">
        <f>+'BDD Retraité'!Y670</f>
        <v>0</v>
      </c>
      <c r="AA677">
        <f>+'BDD Retraité'!Z670</f>
        <v>0</v>
      </c>
      <c r="AB677">
        <f>+'BDD Retraité'!AA670</f>
        <v>0</v>
      </c>
      <c r="AC677">
        <f>+'BDD Retraité'!AB670</f>
        <v>0</v>
      </c>
      <c r="AD677">
        <f>+'BDD Retraité'!AC670</f>
        <v>0</v>
      </c>
      <c r="AE677">
        <f>+'BDD Retraité'!AD670</f>
        <v>0</v>
      </c>
      <c r="AF677">
        <f>+'BDD Retraité'!AE670</f>
        <v>0</v>
      </c>
      <c r="AG677">
        <f>+'BDD Retraité'!AF670</f>
        <v>0</v>
      </c>
      <c r="AH677">
        <f>+'BDD Retraité'!AG670</f>
        <v>0</v>
      </c>
      <c r="AI677">
        <f>+'BDD Retraité'!AH670</f>
        <v>0</v>
      </c>
      <c r="AJ677">
        <f>+'BDD Retraité'!AI670</f>
        <v>0</v>
      </c>
      <c r="AK677">
        <f>+'BDD Retraité'!AJ670</f>
        <v>0</v>
      </c>
      <c r="AL677">
        <f>+'BDD Retraité'!AK670</f>
        <v>0</v>
      </c>
      <c r="AM677">
        <f>+'BDD Retraité'!AL670</f>
        <v>0</v>
      </c>
      <c r="AN677">
        <f>+'BDD Retraité'!AM670</f>
        <v>0</v>
      </c>
      <c r="AO677">
        <f>+'BDD Retraité'!AN670</f>
        <v>0</v>
      </c>
      <c r="AP677">
        <f>+'BDD Retraité'!AO670</f>
        <v>0</v>
      </c>
      <c r="AQ677">
        <f>+'BDD Retraité'!AP670</f>
        <v>0</v>
      </c>
      <c r="AR677">
        <f>+'BDD Retraité'!AQ670</f>
        <v>0</v>
      </c>
      <c r="AS677">
        <f>+'BDD Retraité'!AR670</f>
        <v>0</v>
      </c>
      <c r="AT677">
        <f>+'BDD Retraité'!AS670</f>
        <v>0</v>
      </c>
      <c r="AU677">
        <f>+'BDD Retraité'!AT670</f>
        <v>0</v>
      </c>
      <c r="AV677">
        <f>+'BDD Retraité'!AU670</f>
        <v>0</v>
      </c>
      <c r="AW677">
        <f>+'BDD Retraité'!AV670</f>
        <v>0</v>
      </c>
      <c r="AX677">
        <f>+'BDD Retraité'!AW670</f>
        <v>0</v>
      </c>
      <c r="AY677">
        <f>+'BDD Retraité'!AX670</f>
        <v>0</v>
      </c>
      <c r="AZ677">
        <f>+'BDD Retraité'!AY670</f>
        <v>0</v>
      </c>
      <c r="BA677">
        <f>+'BDD Retraité'!AZ670</f>
        <v>0</v>
      </c>
      <c r="BB677">
        <f>+'BDD Retraité'!BA670</f>
        <v>0</v>
      </c>
      <c r="BC677">
        <f>+'BDD Retraité'!BB670</f>
        <v>0</v>
      </c>
      <c r="BD677">
        <f>+'BDD Retraité'!BC670</f>
        <v>0</v>
      </c>
      <c r="BE677">
        <f>+'BDD Retraité'!BD670</f>
        <v>0</v>
      </c>
      <c r="BF677">
        <f>+'BDD Retraité'!BE670</f>
        <v>0</v>
      </c>
      <c r="BG677">
        <f>+'BDD Retraité'!BF670</f>
        <v>0</v>
      </c>
      <c r="BH677">
        <f>+'BDD Retraité'!BG670</f>
        <v>0</v>
      </c>
      <c r="BI677">
        <f>+'BDD Retraité'!BH670</f>
        <v>0</v>
      </c>
      <c r="BJ677">
        <f>+'BDD Retraité'!BI670</f>
        <v>0</v>
      </c>
      <c r="BK677">
        <f>+'BDD Retraité'!BJ670</f>
        <v>0</v>
      </c>
      <c r="BL677">
        <f>+'BDD Retraité'!BK670</f>
        <v>0</v>
      </c>
      <c r="BM677">
        <f>+'BDD Retraité'!BL670</f>
        <v>0</v>
      </c>
      <c r="BN677">
        <f>+'BDD Retraité'!BM670</f>
        <v>0</v>
      </c>
      <c r="BO677">
        <f>+'BDD Retraité'!BN670</f>
        <v>0</v>
      </c>
      <c r="BP677">
        <f>+'BDD Retraité'!BO670</f>
        <v>0</v>
      </c>
      <c r="BQ677">
        <f>+'BDD Retraité'!BP670</f>
        <v>0</v>
      </c>
      <c r="BR677">
        <f>+'BDD Retraité'!BQ670</f>
        <v>0</v>
      </c>
      <c r="BS677">
        <f>+'BDD Retraité'!BR670</f>
        <v>0</v>
      </c>
      <c r="BT677">
        <f>+'BDD Retraité'!BS670</f>
        <v>0</v>
      </c>
      <c r="BU677">
        <f>+'BDD Retraité'!BT670</f>
        <v>0</v>
      </c>
      <c r="BV677">
        <f>+'BDD Retraité'!BU670</f>
        <v>0</v>
      </c>
      <c r="BW677">
        <f>+'BDD Retraité'!BV670</f>
        <v>0</v>
      </c>
      <c r="BX677">
        <f>+'BDD Retraité'!BW670</f>
        <v>0</v>
      </c>
    </row>
    <row r="678" spans="2:76" x14ac:dyDescent="0.25">
      <c r="B678">
        <f>+'BDD Retraité'!A671</f>
        <v>0</v>
      </c>
      <c r="C678">
        <f>+'BDD Retraité'!B671</f>
        <v>0</v>
      </c>
      <c r="D678">
        <f>+'BDD Retraité'!C671</f>
        <v>0</v>
      </c>
      <c r="E678">
        <f>+'BDD Retraité'!D671</f>
        <v>0</v>
      </c>
      <c r="F678">
        <f>+'BDD Retraité'!E671</f>
        <v>0</v>
      </c>
      <c r="G678">
        <f>+'BDD Retraité'!F671</f>
        <v>0</v>
      </c>
      <c r="H678" s="69">
        <f>+'BDD Retraité'!G671</f>
        <v>0</v>
      </c>
      <c r="I678" s="69">
        <f>+'BDD Retraité'!H671</f>
        <v>0</v>
      </c>
      <c r="J678">
        <f>+'BDD Retraité'!I671</f>
        <v>0</v>
      </c>
      <c r="K678">
        <f>+'BDD Retraité'!J671</f>
        <v>0</v>
      </c>
      <c r="L678">
        <f>+'BDD Retraité'!K671</f>
        <v>0</v>
      </c>
      <c r="M678">
        <f>+'BDD Retraité'!L671</f>
        <v>0</v>
      </c>
      <c r="N678">
        <f>+'BDD Retraité'!M671</f>
        <v>0</v>
      </c>
      <c r="O678">
        <f>+'BDD Retraité'!N671</f>
        <v>0</v>
      </c>
      <c r="P678">
        <f>+'BDD Retraité'!O671</f>
        <v>0</v>
      </c>
      <c r="Q678">
        <f>+'BDD Retraité'!P671</f>
        <v>0</v>
      </c>
      <c r="R678">
        <f>+'BDD Retraité'!Q671</f>
        <v>0</v>
      </c>
      <c r="S678">
        <f>+'BDD Retraité'!R671</f>
        <v>0</v>
      </c>
      <c r="T678">
        <f>+'BDD Retraité'!S671</f>
        <v>0</v>
      </c>
      <c r="U678">
        <f>+'BDD Retraité'!T671</f>
        <v>0</v>
      </c>
      <c r="V678">
        <f>+'BDD Retraité'!U671</f>
        <v>0</v>
      </c>
      <c r="W678">
        <f>+'BDD Retraité'!V671</f>
        <v>0</v>
      </c>
      <c r="X678">
        <f>+'BDD Retraité'!W671</f>
        <v>0</v>
      </c>
      <c r="Y678">
        <f>+'BDD Retraité'!X671</f>
        <v>0</v>
      </c>
      <c r="Z678">
        <f>+'BDD Retraité'!Y671</f>
        <v>0</v>
      </c>
      <c r="AA678">
        <f>+'BDD Retraité'!Z671</f>
        <v>0</v>
      </c>
      <c r="AB678">
        <f>+'BDD Retraité'!AA671</f>
        <v>0</v>
      </c>
      <c r="AC678">
        <f>+'BDD Retraité'!AB671</f>
        <v>0</v>
      </c>
      <c r="AD678">
        <f>+'BDD Retraité'!AC671</f>
        <v>0</v>
      </c>
      <c r="AE678">
        <f>+'BDD Retraité'!AD671</f>
        <v>0</v>
      </c>
      <c r="AF678">
        <f>+'BDD Retraité'!AE671</f>
        <v>0</v>
      </c>
      <c r="AG678">
        <f>+'BDD Retraité'!AF671</f>
        <v>0</v>
      </c>
      <c r="AH678">
        <f>+'BDD Retraité'!AG671</f>
        <v>0</v>
      </c>
      <c r="AI678">
        <f>+'BDD Retraité'!AH671</f>
        <v>0</v>
      </c>
      <c r="AJ678">
        <f>+'BDD Retraité'!AI671</f>
        <v>0</v>
      </c>
      <c r="AK678">
        <f>+'BDD Retraité'!AJ671</f>
        <v>0</v>
      </c>
      <c r="AL678">
        <f>+'BDD Retraité'!AK671</f>
        <v>0</v>
      </c>
      <c r="AM678">
        <f>+'BDD Retraité'!AL671</f>
        <v>0</v>
      </c>
      <c r="AN678">
        <f>+'BDD Retraité'!AM671</f>
        <v>0</v>
      </c>
      <c r="AO678">
        <f>+'BDD Retraité'!AN671</f>
        <v>0</v>
      </c>
      <c r="AP678">
        <f>+'BDD Retraité'!AO671</f>
        <v>0</v>
      </c>
      <c r="AQ678">
        <f>+'BDD Retraité'!AP671</f>
        <v>0</v>
      </c>
      <c r="AR678">
        <f>+'BDD Retraité'!AQ671</f>
        <v>0</v>
      </c>
      <c r="AS678">
        <f>+'BDD Retraité'!AR671</f>
        <v>0</v>
      </c>
      <c r="AT678">
        <f>+'BDD Retraité'!AS671</f>
        <v>0</v>
      </c>
      <c r="AU678">
        <f>+'BDD Retraité'!AT671</f>
        <v>0</v>
      </c>
      <c r="AV678">
        <f>+'BDD Retraité'!AU671</f>
        <v>0</v>
      </c>
      <c r="AW678">
        <f>+'BDD Retraité'!AV671</f>
        <v>0</v>
      </c>
      <c r="AX678">
        <f>+'BDD Retraité'!AW671</f>
        <v>0</v>
      </c>
      <c r="AY678">
        <f>+'BDD Retraité'!AX671</f>
        <v>0</v>
      </c>
      <c r="AZ678">
        <f>+'BDD Retraité'!AY671</f>
        <v>0</v>
      </c>
      <c r="BA678">
        <f>+'BDD Retraité'!AZ671</f>
        <v>0</v>
      </c>
      <c r="BB678">
        <f>+'BDD Retraité'!BA671</f>
        <v>0</v>
      </c>
      <c r="BC678">
        <f>+'BDD Retraité'!BB671</f>
        <v>0</v>
      </c>
      <c r="BD678">
        <f>+'BDD Retraité'!BC671</f>
        <v>0</v>
      </c>
      <c r="BE678">
        <f>+'BDD Retraité'!BD671</f>
        <v>0</v>
      </c>
      <c r="BF678">
        <f>+'BDD Retraité'!BE671</f>
        <v>0</v>
      </c>
      <c r="BG678">
        <f>+'BDD Retraité'!BF671</f>
        <v>0</v>
      </c>
      <c r="BH678">
        <f>+'BDD Retraité'!BG671</f>
        <v>0</v>
      </c>
      <c r="BI678">
        <f>+'BDD Retraité'!BH671</f>
        <v>0</v>
      </c>
      <c r="BJ678">
        <f>+'BDD Retraité'!BI671</f>
        <v>0</v>
      </c>
      <c r="BK678">
        <f>+'BDD Retraité'!BJ671</f>
        <v>0</v>
      </c>
      <c r="BL678">
        <f>+'BDD Retraité'!BK671</f>
        <v>0</v>
      </c>
      <c r="BM678">
        <f>+'BDD Retraité'!BL671</f>
        <v>0</v>
      </c>
      <c r="BN678">
        <f>+'BDD Retraité'!BM671</f>
        <v>0</v>
      </c>
      <c r="BO678">
        <f>+'BDD Retraité'!BN671</f>
        <v>0</v>
      </c>
      <c r="BP678">
        <f>+'BDD Retraité'!BO671</f>
        <v>0</v>
      </c>
      <c r="BQ678">
        <f>+'BDD Retraité'!BP671</f>
        <v>0</v>
      </c>
      <c r="BR678">
        <f>+'BDD Retraité'!BQ671</f>
        <v>0</v>
      </c>
      <c r="BS678">
        <f>+'BDD Retraité'!BR671</f>
        <v>0</v>
      </c>
      <c r="BT678">
        <f>+'BDD Retraité'!BS671</f>
        <v>0</v>
      </c>
      <c r="BU678">
        <f>+'BDD Retraité'!BT671</f>
        <v>0</v>
      </c>
      <c r="BV678">
        <f>+'BDD Retraité'!BU671</f>
        <v>0</v>
      </c>
      <c r="BW678">
        <f>+'BDD Retraité'!BV671</f>
        <v>0</v>
      </c>
      <c r="BX678">
        <f>+'BDD Retraité'!BW671</f>
        <v>0</v>
      </c>
    </row>
    <row r="679" spans="2:76" x14ac:dyDescent="0.25">
      <c r="B679">
        <f>+'BDD Retraité'!A672</f>
        <v>0</v>
      </c>
      <c r="C679">
        <f>+'BDD Retraité'!B672</f>
        <v>0</v>
      </c>
      <c r="D679">
        <f>+'BDD Retraité'!C672</f>
        <v>0</v>
      </c>
      <c r="E679">
        <f>+'BDD Retraité'!D672</f>
        <v>0</v>
      </c>
      <c r="F679">
        <f>+'BDD Retraité'!E672</f>
        <v>0</v>
      </c>
      <c r="G679">
        <f>+'BDD Retraité'!F672</f>
        <v>0</v>
      </c>
      <c r="H679" s="69">
        <f>+'BDD Retraité'!G672</f>
        <v>0</v>
      </c>
      <c r="I679" s="69">
        <f>+'BDD Retraité'!H672</f>
        <v>0</v>
      </c>
      <c r="J679">
        <f>+'BDD Retraité'!I672</f>
        <v>0</v>
      </c>
      <c r="K679">
        <f>+'BDD Retraité'!J672</f>
        <v>0</v>
      </c>
      <c r="L679">
        <f>+'BDD Retraité'!K672</f>
        <v>0</v>
      </c>
      <c r="M679">
        <f>+'BDD Retraité'!L672</f>
        <v>0</v>
      </c>
      <c r="N679">
        <f>+'BDD Retraité'!M672</f>
        <v>0</v>
      </c>
      <c r="O679">
        <f>+'BDD Retraité'!N672</f>
        <v>0</v>
      </c>
      <c r="P679">
        <f>+'BDD Retraité'!O672</f>
        <v>0</v>
      </c>
      <c r="Q679">
        <f>+'BDD Retraité'!P672</f>
        <v>0</v>
      </c>
      <c r="R679">
        <f>+'BDD Retraité'!Q672</f>
        <v>0</v>
      </c>
      <c r="S679">
        <f>+'BDD Retraité'!R672</f>
        <v>0</v>
      </c>
      <c r="T679">
        <f>+'BDD Retraité'!S672</f>
        <v>0</v>
      </c>
      <c r="U679">
        <f>+'BDD Retraité'!T672</f>
        <v>0</v>
      </c>
      <c r="V679">
        <f>+'BDD Retraité'!U672</f>
        <v>0</v>
      </c>
      <c r="W679">
        <f>+'BDD Retraité'!V672</f>
        <v>0</v>
      </c>
      <c r="X679">
        <f>+'BDD Retraité'!W672</f>
        <v>0</v>
      </c>
      <c r="Y679">
        <f>+'BDD Retraité'!X672</f>
        <v>0</v>
      </c>
      <c r="Z679">
        <f>+'BDD Retraité'!Y672</f>
        <v>0</v>
      </c>
      <c r="AA679">
        <f>+'BDD Retraité'!Z672</f>
        <v>0</v>
      </c>
      <c r="AB679">
        <f>+'BDD Retraité'!AA672</f>
        <v>0</v>
      </c>
      <c r="AC679">
        <f>+'BDD Retraité'!AB672</f>
        <v>0</v>
      </c>
      <c r="AD679">
        <f>+'BDD Retraité'!AC672</f>
        <v>0</v>
      </c>
      <c r="AE679">
        <f>+'BDD Retraité'!AD672</f>
        <v>0</v>
      </c>
      <c r="AF679">
        <f>+'BDD Retraité'!AE672</f>
        <v>0</v>
      </c>
      <c r="AG679">
        <f>+'BDD Retraité'!AF672</f>
        <v>0</v>
      </c>
      <c r="AH679">
        <f>+'BDD Retraité'!AG672</f>
        <v>0</v>
      </c>
      <c r="AI679">
        <f>+'BDD Retraité'!AH672</f>
        <v>0</v>
      </c>
      <c r="AJ679">
        <f>+'BDD Retraité'!AI672</f>
        <v>0</v>
      </c>
      <c r="AK679">
        <f>+'BDD Retraité'!AJ672</f>
        <v>0</v>
      </c>
      <c r="AL679">
        <f>+'BDD Retraité'!AK672</f>
        <v>0</v>
      </c>
      <c r="AM679">
        <f>+'BDD Retraité'!AL672</f>
        <v>0</v>
      </c>
      <c r="AN679">
        <f>+'BDD Retraité'!AM672</f>
        <v>0</v>
      </c>
      <c r="AO679">
        <f>+'BDD Retraité'!AN672</f>
        <v>0</v>
      </c>
      <c r="AP679">
        <f>+'BDD Retraité'!AO672</f>
        <v>0</v>
      </c>
      <c r="AQ679">
        <f>+'BDD Retraité'!AP672</f>
        <v>0</v>
      </c>
      <c r="AR679">
        <f>+'BDD Retraité'!AQ672</f>
        <v>0</v>
      </c>
      <c r="AS679">
        <f>+'BDD Retraité'!AR672</f>
        <v>0</v>
      </c>
      <c r="AT679">
        <f>+'BDD Retraité'!AS672</f>
        <v>0</v>
      </c>
      <c r="AU679">
        <f>+'BDD Retraité'!AT672</f>
        <v>0</v>
      </c>
      <c r="AV679">
        <f>+'BDD Retraité'!AU672</f>
        <v>0</v>
      </c>
      <c r="AW679">
        <f>+'BDD Retraité'!AV672</f>
        <v>0</v>
      </c>
      <c r="AX679">
        <f>+'BDD Retraité'!AW672</f>
        <v>0</v>
      </c>
      <c r="AY679">
        <f>+'BDD Retraité'!AX672</f>
        <v>0</v>
      </c>
      <c r="AZ679">
        <f>+'BDD Retraité'!AY672</f>
        <v>0</v>
      </c>
      <c r="BA679">
        <f>+'BDD Retraité'!AZ672</f>
        <v>0</v>
      </c>
      <c r="BB679">
        <f>+'BDD Retraité'!BA672</f>
        <v>0</v>
      </c>
      <c r="BC679">
        <f>+'BDD Retraité'!BB672</f>
        <v>0</v>
      </c>
      <c r="BD679">
        <f>+'BDD Retraité'!BC672</f>
        <v>0</v>
      </c>
      <c r="BE679">
        <f>+'BDD Retraité'!BD672</f>
        <v>0</v>
      </c>
      <c r="BF679">
        <f>+'BDD Retraité'!BE672</f>
        <v>0</v>
      </c>
      <c r="BG679">
        <f>+'BDD Retraité'!BF672</f>
        <v>0</v>
      </c>
      <c r="BH679">
        <f>+'BDD Retraité'!BG672</f>
        <v>0</v>
      </c>
      <c r="BI679">
        <f>+'BDD Retraité'!BH672</f>
        <v>0</v>
      </c>
      <c r="BJ679">
        <f>+'BDD Retraité'!BI672</f>
        <v>0</v>
      </c>
      <c r="BK679">
        <f>+'BDD Retraité'!BJ672</f>
        <v>0</v>
      </c>
      <c r="BL679">
        <f>+'BDD Retraité'!BK672</f>
        <v>0</v>
      </c>
      <c r="BM679">
        <f>+'BDD Retraité'!BL672</f>
        <v>0</v>
      </c>
      <c r="BN679">
        <f>+'BDD Retraité'!BM672</f>
        <v>0</v>
      </c>
      <c r="BO679">
        <f>+'BDD Retraité'!BN672</f>
        <v>0</v>
      </c>
      <c r="BP679">
        <f>+'BDD Retraité'!BO672</f>
        <v>0</v>
      </c>
      <c r="BQ679">
        <f>+'BDD Retraité'!BP672</f>
        <v>0</v>
      </c>
      <c r="BR679">
        <f>+'BDD Retraité'!BQ672</f>
        <v>0</v>
      </c>
      <c r="BS679">
        <f>+'BDD Retraité'!BR672</f>
        <v>0</v>
      </c>
      <c r="BT679">
        <f>+'BDD Retraité'!BS672</f>
        <v>0</v>
      </c>
      <c r="BU679">
        <f>+'BDD Retraité'!BT672</f>
        <v>0</v>
      </c>
      <c r="BV679">
        <f>+'BDD Retraité'!BU672</f>
        <v>0</v>
      </c>
      <c r="BW679">
        <f>+'BDD Retraité'!BV672</f>
        <v>0</v>
      </c>
      <c r="BX679">
        <f>+'BDD Retraité'!BW672</f>
        <v>0</v>
      </c>
    </row>
    <row r="680" spans="2:76" x14ac:dyDescent="0.25">
      <c r="B680">
        <f>+'BDD Retraité'!A673</f>
        <v>0</v>
      </c>
      <c r="C680">
        <f>+'BDD Retraité'!B673</f>
        <v>0</v>
      </c>
      <c r="D680">
        <f>+'BDD Retraité'!C673</f>
        <v>0</v>
      </c>
      <c r="E680">
        <f>+'BDD Retraité'!D673</f>
        <v>0</v>
      </c>
      <c r="F680">
        <f>+'BDD Retraité'!E673</f>
        <v>0</v>
      </c>
      <c r="G680">
        <f>+'BDD Retraité'!F673</f>
        <v>0</v>
      </c>
      <c r="H680" s="69">
        <f>+'BDD Retraité'!G673</f>
        <v>0</v>
      </c>
      <c r="I680" s="69">
        <f>+'BDD Retraité'!H673</f>
        <v>0</v>
      </c>
      <c r="J680">
        <f>+'BDD Retraité'!I673</f>
        <v>0</v>
      </c>
      <c r="K680">
        <f>+'BDD Retraité'!J673</f>
        <v>0</v>
      </c>
      <c r="L680">
        <f>+'BDD Retraité'!K673</f>
        <v>0</v>
      </c>
      <c r="M680">
        <f>+'BDD Retraité'!L673</f>
        <v>0</v>
      </c>
      <c r="N680">
        <f>+'BDD Retraité'!M673</f>
        <v>0</v>
      </c>
      <c r="O680">
        <f>+'BDD Retraité'!N673</f>
        <v>0</v>
      </c>
      <c r="P680">
        <f>+'BDD Retraité'!O673</f>
        <v>0</v>
      </c>
      <c r="Q680">
        <f>+'BDD Retraité'!P673</f>
        <v>0</v>
      </c>
      <c r="R680">
        <f>+'BDD Retraité'!Q673</f>
        <v>0</v>
      </c>
      <c r="S680">
        <f>+'BDD Retraité'!R673</f>
        <v>0</v>
      </c>
      <c r="T680">
        <f>+'BDD Retraité'!S673</f>
        <v>0</v>
      </c>
      <c r="U680">
        <f>+'BDD Retraité'!T673</f>
        <v>0</v>
      </c>
      <c r="V680">
        <f>+'BDD Retraité'!U673</f>
        <v>0</v>
      </c>
      <c r="W680">
        <f>+'BDD Retraité'!V673</f>
        <v>0</v>
      </c>
      <c r="X680">
        <f>+'BDD Retraité'!W673</f>
        <v>0</v>
      </c>
      <c r="Y680">
        <f>+'BDD Retraité'!X673</f>
        <v>0</v>
      </c>
      <c r="Z680">
        <f>+'BDD Retraité'!Y673</f>
        <v>0</v>
      </c>
      <c r="AA680">
        <f>+'BDD Retraité'!Z673</f>
        <v>0</v>
      </c>
      <c r="AB680">
        <f>+'BDD Retraité'!AA673</f>
        <v>0</v>
      </c>
      <c r="AC680">
        <f>+'BDD Retraité'!AB673</f>
        <v>0</v>
      </c>
      <c r="AD680">
        <f>+'BDD Retraité'!AC673</f>
        <v>0</v>
      </c>
      <c r="AE680">
        <f>+'BDD Retraité'!AD673</f>
        <v>0</v>
      </c>
      <c r="AF680">
        <f>+'BDD Retraité'!AE673</f>
        <v>0</v>
      </c>
      <c r="AG680">
        <f>+'BDD Retraité'!AF673</f>
        <v>0</v>
      </c>
      <c r="AH680">
        <f>+'BDD Retraité'!AG673</f>
        <v>0</v>
      </c>
      <c r="AI680">
        <f>+'BDD Retraité'!AH673</f>
        <v>0</v>
      </c>
      <c r="AJ680">
        <f>+'BDD Retraité'!AI673</f>
        <v>0</v>
      </c>
      <c r="AK680">
        <f>+'BDD Retraité'!AJ673</f>
        <v>0</v>
      </c>
      <c r="AL680">
        <f>+'BDD Retraité'!AK673</f>
        <v>0</v>
      </c>
      <c r="AM680">
        <f>+'BDD Retraité'!AL673</f>
        <v>0</v>
      </c>
      <c r="AN680">
        <f>+'BDD Retraité'!AM673</f>
        <v>0</v>
      </c>
      <c r="AO680">
        <f>+'BDD Retraité'!AN673</f>
        <v>0</v>
      </c>
      <c r="AP680">
        <f>+'BDD Retraité'!AO673</f>
        <v>0</v>
      </c>
      <c r="AQ680">
        <f>+'BDD Retraité'!AP673</f>
        <v>0</v>
      </c>
      <c r="AR680">
        <f>+'BDD Retraité'!AQ673</f>
        <v>0</v>
      </c>
      <c r="AS680">
        <f>+'BDD Retraité'!AR673</f>
        <v>0</v>
      </c>
      <c r="AT680">
        <f>+'BDD Retraité'!AS673</f>
        <v>0</v>
      </c>
      <c r="AU680">
        <f>+'BDD Retraité'!AT673</f>
        <v>0</v>
      </c>
      <c r="AV680">
        <f>+'BDD Retraité'!AU673</f>
        <v>0</v>
      </c>
      <c r="AW680">
        <f>+'BDD Retraité'!AV673</f>
        <v>0</v>
      </c>
      <c r="AX680">
        <f>+'BDD Retraité'!AW673</f>
        <v>0</v>
      </c>
      <c r="AY680">
        <f>+'BDD Retraité'!AX673</f>
        <v>0</v>
      </c>
      <c r="AZ680">
        <f>+'BDD Retraité'!AY673</f>
        <v>0</v>
      </c>
      <c r="BA680">
        <f>+'BDD Retraité'!AZ673</f>
        <v>0</v>
      </c>
      <c r="BB680">
        <f>+'BDD Retraité'!BA673</f>
        <v>0</v>
      </c>
      <c r="BC680">
        <f>+'BDD Retraité'!BB673</f>
        <v>0</v>
      </c>
      <c r="BD680">
        <f>+'BDD Retraité'!BC673</f>
        <v>0</v>
      </c>
      <c r="BE680">
        <f>+'BDD Retraité'!BD673</f>
        <v>0</v>
      </c>
      <c r="BF680">
        <f>+'BDD Retraité'!BE673</f>
        <v>0</v>
      </c>
      <c r="BG680">
        <f>+'BDD Retraité'!BF673</f>
        <v>0</v>
      </c>
      <c r="BH680">
        <f>+'BDD Retraité'!BG673</f>
        <v>0</v>
      </c>
      <c r="BI680">
        <f>+'BDD Retraité'!BH673</f>
        <v>0</v>
      </c>
      <c r="BJ680">
        <f>+'BDD Retraité'!BI673</f>
        <v>0</v>
      </c>
      <c r="BK680">
        <f>+'BDD Retraité'!BJ673</f>
        <v>0</v>
      </c>
      <c r="BL680">
        <f>+'BDD Retraité'!BK673</f>
        <v>0</v>
      </c>
      <c r="BM680">
        <f>+'BDD Retraité'!BL673</f>
        <v>0</v>
      </c>
      <c r="BN680">
        <f>+'BDD Retraité'!BM673</f>
        <v>0</v>
      </c>
      <c r="BO680">
        <f>+'BDD Retraité'!BN673</f>
        <v>0</v>
      </c>
      <c r="BP680">
        <f>+'BDD Retraité'!BO673</f>
        <v>0</v>
      </c>
      <c r="BQ680">
        <f>+'BDD Retraité'!BP673</f>
        <v>0</v>
      </c>
      <c r="BR680">
        <f>+'BDD Retraité'!BQ673</f>
        <v>0</v>
      </c>
      <c r="BS680">
        <f>+'BDD Retraité'!BR673</f>
        <v>0</v>
      </c>
      <c r="BT680">
        <f>+'BDD Retraité'!BS673</f>
        <v>0</v>
      </c>
      <c r="BU680">
        <f>+'BDD Retraité'!BT673</f>
        <v>0</v>
      </c>
      <c r="BV680">
        <f>+'BDD Retraité'!BU673</f>
        <v>0</v>
      </c>
      <c r="BW680">
        <f>+'BDD Retraité'!BV673</f>
        <v>0</v>
      </c>
      <c r="BX680">
        <f>+'BDD Retraité'!BW673</f>
        <v>0</v>
      </c>
    </row>
    <row r="681" spans="2:76" x14ac:dyDescent="0.25">
      <c r="B681">
        <f>+'BDD Retraité'!A674</f>
        <v>0</v>
      </c>
      <c r="C681">
        <f>+'BDD Retraité'!B674</f>
        <v>0</v>
      </c>
      <c r="D681">
        <f>+'BDD Retraité'!C674</f>
        <v>0</v>
      </c>
      <c r="E681">
        <f>+'BDD Retraité'!D674</f>
        <v>0</v>
      </c>
      <c r="F681">
        <f>+'BDD Retraité'!E674</f>
        <v>0</v>
      </c>
      <c r="G681">
        <f>+'BDD Retraité'!F674</f>
        <v>0</v>
      </c>
      <c r="H681" s="69">
        <f>+'BDD Retraité'!G674</f>
        <v>0</v>
      </c>
      <c r="I681" s="69">
        <f>+'BDD Retraité'!H674</f>
        <v>0</v>
      </c>
      <c r="J681">
        <f>+'BDD Retraité'!I674</f>
        <v>0</v>
      </c>
      <c r="K681">
        <f>+'BDD Retraité'!J674</f>
        <v>0</v>
      </c>
      <c r="L681">
        <f>+'BDD Retraité'!K674</f>
        <v>0</v>
      </c>
      <c r="M681">
        <f>+'BDD Retraité'!L674</f>
        <v>0</v>
      </c>
      <c r="N681">
        <f>+'BDD Retraité'!M674</f>
        <v>0</v>
      </c>
      <c r="O681">
        <f>+'BDD Retraité'!N674</f>
        <v>0</v>
      </c>
      <c r="P681">
        <f>+'BDD Retraité'!O674</f>
        <v>0</v>
      </c>
      <c r="Q681">
        <f>+'BDD Retraité'!P674</f>
        <v>0</v>
      </c>
      <c r="R681">
        <f>+'BDD Retraité'!Q674</f>
        <v>0</v>
      </c>
      <c r="S681">
        <f>+'BDD Retraité'!R674</f>
        <v>0</v>
      </c>
      <c r="T681">
        <f>+'BDD Retraité'!S674</f>
        <v>0</v>
      </c>
      <c r="U681">
        <f>+'BDD Retraité'!T674</f>
        <v>0</v>
      </c>
      <c r="V681">
        <f>+'BDD Retraité'!U674</f>
        <v>0</v>
      </c>
      <c r="W681">
        <f>+'BDD Retraité'!V674</f>
        <v>0</v>
      </c>
      <c r="X681">
        <f>+'BDD Retraité'!W674</f>
        <v>0</v>
      </c>
      <c r="Y681">
        <f>+'BDD Retraité'!X674</f>
        <v>0</v>
      </c>
      <c r="Z681">
        <f>+'BDD Retraité'!Y674</f>
        <v>0</v>
      </c>
      <c r="AA681">
        <f>+'BDD Retraité'!Z674</f>
        <v>0</v>
      </c>
      <c r="AB681">
        <f>+'BDD Retraité'!AA674</f>
        <v>0</v>
      </c>
      <c r="AC681">
        <f>+'BDD Retraité'!AB674</f>
        <v>0</v>
      </c>
      <c r="AD681">
        <f>+'BDD Retraité'!AC674</f>
        <v>0</v>
      </c>
      <c r="AE681">
        <f>+'BDD Retraité'!AD674</f>
        <v>0</v>
      </c>
      <c r="AF681">
        <f>+'BDD Retraité'!AE674</f>
        <v>0</v>
      </c>
      <c r="AG681">
        <f>+'BDD Retraité'!AF674</f>
        <v>0</v>
      </c>
      <c r="AH681">
        <f>+'BDD Retraité'!AG674</f>
        <v>0</v>
      </c>
      <c r="AI681">
        <f>+'BDD Retraité'!AH674</f>
        <v>0</v>
      </c>
      <c r="AJ681">
        <f>+'BDD Retraité'!AI674</f>
        <v>0</v>
      </c>
      <c r="AK681">
        <f>+'BDD Retraité'!AJ674</f>
        <v>0</v>
      </c>
      <c r="AL681">
        <f>+'BDD Retraité'!AK674</f>
        <v>0</v>
      </c>
      <c r="AM681">
        <f>+'BDD Retraité'!AL674</f>
        <v>0</v>
      </c>
      <c r="AN681">
        <f>+'BDD Retraité'!AM674</f>
        <v>0</v>
      </c>
      <c r="AO681">
        <f>+'BDD Retraité'!AN674</f>
        <v>0</v>
      </c>
      <c r="AP681">
        <f>+'BDD Retraité'!AO674</f>
        <v>0</v>
      </c>
      <c r="AQ681">
        <f>+'BDD Retraité'!AP674</f>
        <v>0</v>
      </c>
      <c r="AR681">
        <f>+'BDD Retraité'!AQ674</f>
        <v>0</v>
      </c>
      <c r="AS681">
        <f>+'BDD Retraité'!AR674</f>
        <v>0</v>
      </c>
      <c r="AT681">
        <f>+'BDD Retraité'!AS674</f>
        <v>0</v>
      </c>
      <c r="AU681">
        <f>+'BDD Retraité'!AT674</f>
        <v>0</v>
      </c>
      <c r="AV681">
        <f>+'BDD Retraité'!AU674</f>
        <v>0</v>
      </c>
      <c r="AW681">
        <f>+'BDD Retraité'!AV674</f>
        <v>0</v>
      </c>
      <c r="AX681">
        <f>+'BDD Retraité'!AW674</f>
        <v>0</v>
      </c>
      <c r="AY681">
        <f>+'BDD Retraité'!AX674</f>
        <v>0</v>
      </c>
      <c r="AZ681">
        <f>+'BDD Retraité'!AY674</f>
        <v>0</v>
      </c>
      <c r="BA681">
        <f>+'BDD Retraité'!AZ674</f>
        <v>0</v>
      </c>
      <c r="BB681">
        <f>+'BDD Retraité'!BA674</f>
        <v>0</v>
      </c>
      <c r="BC681">
        <f>+'BDD Retraité'!BB674</f>
        <v>0</v>
      </c>
      <c r="BD681">
        <f>+'BDD Retraité'!BC674</f>
        <v>0</v>
      </c>
      <c r="BE681">
        <f>+'BDD Retraité'!BD674</f>
        <v>0</v>
      </c>
      <c r="BF681">
        <f>+'BDD Retraité'!BE674</f>
        <v>0</v>
      </c>
      <c r="BG681">
        <f>+'BDD Retraité'!BF674</f>
        <v>0</v>
      </c>
      <c r="BH681">
        <f>+'BDD Retraité'!BG674</f>
        <v>0</v>
      </c>
      <c r="BI681">
        <f>+'BDD Retraité'!BH674</f>
        <v>0</v>
      </c>
      <c r="BJ681">
        <f>+'BDD Retraité'!BI674</f>
        <v>0</v>
      </c>
      <c r="BK681">
        <f>+'BDD Retraité'!BJ674</f>
        <v>0</v>
      </c>
      <c r="BL681">
        <f>+'BDD Retraité'!BK674</f>
        <v>0</v>
      </c>
      <c r="BM681">
        <f>+'BDD Retraité'!BL674</f>
        <v>0</v>
      </c>
      <c r="BN681">
        <f>+'BDD Retraité'!BM674</f>
        <v>0</v>
      </c>
      <c r="BO681">
        <f>+'BDD Retraité'!BN674</f>
        <v>0</v>
      </c>
      <c r="BP681">
        <f>+'BDD Retraité'!BO674</f>
        <v>0</v>
      </c>
      <c r="BQ681">
        <f>+'BDD Retraité'!BP674</f>
        <v>0</v>
      </c>
      <c r="BR681">
        <f>+'BDD Retraité'!BQ674</f>
        <v>0</v>
      </c>
      <c r="BS681">
        <f>+'BDD Retraité'!BR674</f>
        <v>0</v>
      </c>
      <c r="BT681">
        <f>+'BDD Retraité'!BS674</f>
        <v>0</v>
      </c>
      <c r="BU681">
        <f>+'BDD Retraité'!BT674</f>
        <v>0</v>
      </c>
      <c r="BV681">
        <f>+'BDD Retraité'!BU674</f>
        <v>0</v>
      </c>
      <c r="BW681">
        <f>+'BDD Retraité'!BV674</f>
        <v>0</v>
      </c>
      <c r="BX681">
        <f>+'BDD Retraité'!BW674</f>
        <v>0</v>
      </c>
    </row>
    <row r="682" spans="2:76" x14ac:dyDescent="0.25">
      <c r="B682">
        <f>+'BDD Retraité'!A675</f>
        <v>0</v>
      </c>
      <c r="C682">
        <f>+'BDD Retraité'!B675</f>
        <v>0</v>
      </c>
      <c r="D682">
        <f>+'BDD Retraité'!C675</f>
        <v>0</v>
      </c>
      <c r="E682">
        <f>+'BDD Retraité'!D675</f>
        <v>0</v>
      </c>
      <c r="F682">
        <f>+'BDD Retraité'!E675</f>
        <v>0</v>
      </c>
      <c r="G682">
        <f>+'BDD Retraité'!F675</f>
        <v>0</v>
      </c>
      <c r="H682" s="69">
        <f>+'BDD Retraité'!G675</f>
        <v>0</v>
      </c>
      <c r="I682" s="69">
        <f>+'BDD Retraité'!H675</f>
        <v>0</v>
      </c>
      <c r="J682">
        <f>+'BDD Retraité'!I675</f>
        <v>0</v>
      </c>
      <c r="K682">
        <f>+'BDD Retraité'!J675</f>
        <v>0</v>
      </c>
      <c r="L682">
        <f>+'BDD Retraité'!K675</f>
        <v>0</v>
      </c>
      <c r="M682">
        <f>+'BDD Retraité'!L675</f>
        <v>0</v>
      </c>
      <c r="N682">
        <f>+'BDD Retraité'!M675</f>
        <v>0</v>
      </c>
      <c r="O682">
        <f>+'BDD Retraité'!N675</f>
        <v>0</v>
      </c>
      <c r="P682">
        <f>+'BDD Retraité'!O675</f>
        <v>0</v>
      </c>
      <c r="Q682">
        <f>+'BDD Retraité'!P675</f>
        <v>0</v>
      </c>
      <c r="R682">
        <f>+'BDD Retraité'!Q675</f>
        <v>0</v>
      </c>
      <c r="S682">
        <f>+'BDD Retraité'!R675</f>
        <v>0</v>
      </c>
      <c r="T682">
        <f>+'BDD Retraité'!S675</f>
        <v>0</v>
      </c>
      <c r="U682">
        <f>+'BDD Retraité'!T675</f>
        <v>0</v>
      </c>
      <c r="V682">
        <f>+'BDD Retraité'!U675</f>
        <v>0</v>
      </c>
      <c r="W682">
        <f>+'BDD Retraité'!V675</f>
        <v>0</v>
      </c>
      <c r="X682">
        <f>+'BDD Retraité'!W675</f>
        <v>0</v>
      </c>
      <c r="Y682">
        <f>+'BDD Retraité'!X675</f>
        <v>0</v>
      </c>
      <c r="Z682">
        <f>+'BDD Retraité'!Y675</f>
        <v>0</v>
      </c>
      <c r="AA682">
        <f>+'BDD Retraité'!Z675</f>
        <v>0</v>
      </c>
      <c r="AB682">
        <f>+'BDD Retraité'!AA675</f>
        <v>0</v>
      </c>
      <c r="AC682">
        <f>+'BDD Retraité'!AB675</f>
        <v>0</v>
      </c>
      <c r="AD682">
        <f>+'BDD Retraité'!AC675</f>
        <v>0</v>
      </c>
      <c r="AE682">
        <f>+'BDD Retraité'!AD675</f>
        <v>0</v>
      </c>
      <c r="AF682">
        <f>+'BDD Retraité'!AE675</f>
        <v>0</v>
      </c>
      <c r="AG682">
        <f>+'BDD Retraité'!AF675</f>
        <v>0</v>
      </c>
      <c r="AH682">
        <f>+'BDD Retraité'!AG675</f>
        <v>0</v>
      </c>
      <c r="AI682">
        <f>+'BDD Retraité'!AH675</f>
        <v>0</v>
      </c>
      <c r="AJ682">
        <f>+'BDD Retraité'!AI675</f>
        <v>0</v>
      </c>
      <c r="AK682">
        <f>+'BDD Retraité'!AJ675</f>
        <v>0</v>
      </c>
      <c r="AL682">
        <f>+'BDD Retraité'!AK675</f>
        <v>0</v>
      </c>
      <c r="AM682">
        <f>+'BDD Retraité'!AL675</f>
        <v>0</v>
      </c>
      <c r="AN682">
        <f>+'BDD Retraité'!AM675</f>
        <v>0</v>
      </c>
      <c r="AO682">
        <f>+'BDD Retraité'!AN675</f>
        <v>0</v>
      </c>
      <c r="AP682">
        <f>+'BDD Retraité'!AO675</f>
        <v>0</v>
      </c>
      <c r="AQ682">
        <f>+'BDD Retraité'!AP675</f>
        <v>0</v>
      </c>
      <c r="AR682">
        <f>+'BDD Retraité'!AQ675</f>
        <v>0</v>
      </c>
      <c r="AS682">
        <f>+'BDD Retraité'!AR675</f>
        <v>0</v>
      </c>
      <c r="AT682">
        <f>+'BDD Retraité'!AS675</f>
        <v>0</v>
      </c>
      <c r="AU682">
        <f>+'BDD Retraité'!AT675</f>
        <v>0</v>
      </c>
      <c r="AV682">
        <f>+'BDD Retraité'!AU675</f>
        <v>0</v>
      </c>
      <c r="AW682">
        <f>+'BDD Retraité'!AV675</f>
        <v>0</v>
      </c>
      <c r="AX682">
        <f>+'BDD Retraité'!AW675</f>
        <v>0</v>
      </c>
      <c r="AY682">
        <f>+'BDD Retraité'!AX675</f>
        <v>0</v>
      </c>
      <c r="AZ682">
        <f>+'BDD Retraité'!AY675</f>
        <v>0</v>
      </c>
      <c r="BA682">
        <f>+'BDD Retraité'!AZ675</f>
        <v>0</v>
      </c>
      <c r="BB682">
        <f>+'BDD Retraité'!BA675</f>
        <v>0</v>
      </c>
      <c r="BC682">
        <f>+'BDD Retraité'!BB675</f>
        <v>0</v>
      </c>
      <c r="BD682">
        <f>+'BDD Retraité'!BC675</f>
        <v>0</v>
      </c>
      <c r="BE682">
        <f>+'BDD Retraité'!BD675</f>
        <v>0</v>
      </c>
      <c r="BF682">
        <f>+'BDD Retraité'!BE675</f>
        <v>0</v>
      </c>
      <c r="BG682">
        <f>+'BDD Retraité'!BF675</f>
        <v>0</v>
      </c>
      <c r="BH682">
        <f>+'BDD Retraité'!BG675</f>
        <v>0</v>
      </c>
      <c r="BI682">
        <f>+'BDD Retraité'!BH675</f>
        <v>0</v>
      </c>
      <c r="BJ682">
        <f>+'BDD Retraité'!BI675</f>
        <v>0</v>
      </c>
      <c r="BK682">
        <f>+'BDD Retraité'!BJ675</f>
        <v>0</v>
      </c>
      <c r="BL682">
        <f>+'BDD Retraité'!BK675</f>
        <v>0</v>
      </c>
      <c r="BM682">
        <f>+'BDD Retraité'!BL675</f>
        <v>0</v>
      </c>
      <c r="BN682">
        <f>+'BDD Retraité'!BM675</f>
        <v>0</v>
      </c>
      <c r="BO682">
        <f>+'BDD Retraité'!BN675</f>
        <v>0</v>
      </c>
      <c r="BP682">
        <f>+'BDD Retraité'!BO675</f>
        <v>0</v>
      </c>
      <c r="BQ682">
        <f>+'BDD Retraité'!BP675</f>
        <v>0</v>
      </c>
      <c r="BR682">
        <f>+'BDD Retraité'!BQ675</f>
        <v>0</v>
      </c>
      <c r="BS682">
        <f>+'BDD Retraité'!BR675</f>
        <v>0</v>
      </c>
      <c r="BT682">
        <f>+'BDD Retraité'!BS675</f>
        <v>0</v>
      </c>
      <c r="BU682">
        <f>+'BDD Retraité'!BT675</f>
        <v>0</v>
      </c>
      <c r="BV682">
        <f>+'BDD Retraité'!BU675</f>
        <v>0</v>
      </c>
      <c r="BW682">
        <f>+'BDD Retraité'!BV675</f>
        <v>0</v>
      </c>
      <c r="BX682">
        <f>+'BDD Retraité'!BW675</f>
        <v>0</v>
      </c>
    </row>
    <row r="683" spans="2:76" x14ac:dyDescent="0.25">
      <c r="B683">
        <f>+'BDD Retraité'!A676</f>
        <v>0</v>
      </c>
      <c r="C683">
        <f>+'BDD Retraité'!B676</f>
        <v>0</v>
      </c>
      <c r="D683">
        <f>+'BDD Retraité'!C676</f>
        <v>0</v>
      </c>
      <c r="E683">
        <f>+'BDD Retraité'!D676</f>
        <v>0</v>
      </c>
      <c r="F683">
        <f>+'BDD Retraité'!E676</f>
        <v>0</v>
      </c>
      <c r="G683">
        <f>+'BDD Retraité'!F676</f>
        <v>0</v>
      </c>
      <c r="H683" s="69">
        <f>+'BDD Retraité'!G676</f>
        <v>0</v>
      </c>
      <c r="I683" s="69">
        <f>+'BDD Retraité'!H676</f>
        <v>0</v>
      </c>
      <c r="J683">
        <f>+'BDD Retraité'!I676</f>
        <v>0</v>
      </c>
      <c r="K683">
        <f>+'BDD Retraité'!J676</f>
        <v>0</v>
      </c>
      <c r="L683">
        <f>+'BDD Retraité'!K676</f>
        <v>0</v>
      </c>
      <c r="M683">
        <f>+'BDD Retraité'!L676</f>
        <v>0</v>
      </c>
      <c r="N683">
        <f>+'BDD Retraité'!M676</f>
        <v>0</v>
      </c>
      <c r="O683">
        <f>+'BDD Retraité'!N676</f>
        <v>0</v>
      </c>
      <c r="P683">
        <f>+'BDD Retraité'!O676</f>
        <v>0</v>
      </c>
      <c r="Q683">
        <f>+'BDD Retraité'!P676</f>
        <v>0</v>
      </c>
      <c r="R683">
        <f>+'BDD Retraité'!Q676</f>
        <v>0</v>
      </c>
      <c r="S683">
        <f>+'BDD Retraité'!R676</f>
        <v>0</v>
      </c>
      <c r="T683">
        <f>+'BDD Retraité'!S676</f>
        <v>0</v>
      </c>
      <c r="U683">
        <f>+'BDD Retraité'!T676</f>
        <v>0</v>
      </c>
      <c r="V683">
        <f>+'BDD Retraité'!U676</f>
        <v>0</v>
      </c>
      <c r="W683">
        <f>+'BDD Retraité'!V676</f>
        <v>0</v>
      </c>
      <c r="X683">
        <f>+'BDD Retraité'!W676</f>
        <v>0</v>
      </c>
      <c r="Y683">
        <f>+'BDD Retraité'!X676</f>
        <v>0</v>
      </c>
      <c r="Z683">
        <f>+'BDD Retraité'!Y676</f>
        <v>0</v>
      </c>
      <c r="AA683">
        <f>+'BDD Retraité'!Z676</f>
        <v>0</v>
      </c>
      <c r="AB683">
        <f>+'BDD Retraité'!AA676</f>
        <v>0</v>
      </c>
      <c r="AC683">
        <f>+'BDD Retraité'!AB676</f>
        <v>0</v>
      </c>
      <c r="AD683">
        <f>+'BDD Retraité'!AC676</f>
        <v>0</v>
      </c>
      <c r="AE683">
        <f>+'BDD Retraité'!AD676</f>
        <v>0</v>
      </c>
      <c r="AF683">
        <f>+'BDD Retraité'!AE676</f>
        <v>0</v>
      </c>
      <c r="AG683">
        <f>+'BDD Retraité'!AF676</f>
        <v>0</v>
      </c>
      <c r="AH683">
        <f>+'BDD Retraité'!AG676</f>
        <v>0</v>
      </c>
      <c r="AI683">
        <f>+'BDD Retraité'!AH676</f>
        <v>0</v>
      </c>
      <c r="AJ683">
        <f>+'BDD Retraité'!AI676</f>
        <v>0</v>
      </c>
      <c r="AK683">
        <f>+'BDD Retraité'!AJ676</f>
        <v>0</v>
      </c>
      <c r="AL683">
        <f>+'BDD Retraité'!AK676</f>
        <v>0</v>
      </c>
      <c r="AM683">
        <f>+'BDD Retraité'!AL676</f>
        <v>0</v>
      </c>
      <c r="AN683">
        <f>+'BDD Retraité'!AM676</f>
        <v>0</v>
      </c>
      <c r="AO683">
        <f>+'BDD Retraité'!AN676</f>
        <v>0</v>
      </c>
      <c r="AP683">
        <f>+'BDD Retraité'!AO676</f>
        <v>0</v>
      </c>
      <c r="AQ683">
        <f>+'BDD Retraité'!AP676</f>
        <v>0</v>
      </c>
      <c r="AR683">
        <f>+'BDD Retraité'!AQ676</f>
        <v>0</v>
      </c>
      <c r="AS683">
        <f>+'BDD Retraité'!AR676</f>
        <v>0</v>
      </c>
      <c r="AT683">
        <f>+'BDD Retraité'!AS676</f>
        <v>0</v>
      </c>
      <c r="AU683">
        <f>+'BDD Retraité'!AT676</f>
        <v>0</v>
      </c>
      <c r="AV683">
        <f>+'BDD Retraité'!AU676</f>
        <v>0</v>
      </c>
      <c r="AW683">
        <f>+'BDD Retraité'!AV676</f>
        <v>0</v>
      </c>
      <c r="AX683">
        <f>+'BDD Retraité'!AW676</f>
        <v>0</v>
      </c>
      <c r="AY683">
        <f>+'BDD Retraité'!AX676</f>
        <v>0</v>
      </c>
      <c r="AZ683">
        <f>+'BDD Retraité'!AY676</f>
        <v>0</v>
      </c>
      <c r="BA683">
        <f>+'BDD Retraité'!AZ676</f>
        <v>0</v>
      </c>
      <c r="BB683">
        <f>+'BDD Retraité'!BA676</f>
        <v>0</v>
      </c>
      <c r="BC683">
        <f>+'BDD Retraité'!BB676</f>
        <v>0</v>
      </c>
      <c r="BD683">
        <f>+'BDD Retraité'!BC676</f>
        <v>0</v>
      </c>
      <c r="BE683">
        <f>+'BDD Retraité'!BD676</f>
        <v>0</v>
      </c>
      <c r="BF683">
        <f>+'BDD Retraité'!BE676</f>
        <v>0</v>
      </c>
      <c r="BG683">
        <f>+'BDD Retraité'!BF676</f>
        <v>0</v>
      </c>
      <c r="BH683">
        <f>+'BDD Retraité'!BG676</f>
        <v>0</v>
      </c>
      <c r="BI683">
        <f>+'BDD Retraité'!BH676</f>
        <v>0</v>
      </c>
      <c r="BJ683">
        <f>+'BDD Retraité'!BI676</f>
        <v>0</v>
      </c>
      <c r="BK683">
        <f>+'BDD Retraité'!BJ676</f>
        <v>0</v>
      </c>
      <c r="BL683">
        <f>+'BDD Retraité'!BK676</f>
        <v>0</v>
      </c>
      <c r="BM683">
        <f>+'BDD Retraité'!BL676</f>
        <v>0</v>
      </c>
      <c r="BN683">
        <f>+'BDD Retraité'!BM676</f>
        <v>0</v>
      </c>
      <c r="BO683">
        <f>+'BDD Retraité'!BN676</f>
        <v>0</v>
      </c>
      <c r="BP683">
        <f>+'BDD Retraité'!BO676</f>
        <v>0</v>
      </c>
      <c r="BQ683">
        <f>+'BDD Retraité'!BP676</f>
        <v>0</v>
      </c>
      <c r="BR683">
        <f>+'BDD Retraité'!BQ676</f>
        <v>0</v>
      </c>
      <c r="BS683">
        <f>+'BDD Retraité'!BR676</f>
        <v>0</v>
      </c>
      <c r="BT683">
        <f>+'BDD Retraité'!BS676</f>
        <v>0</v>
      </c>
      <c r="BU683">
        <f>+'BDD Retraité'!BT676</f>
        <v>0</v>
      </c>
      <c r="BV683">
        <f>+'BDD Retraité'!BU676</f>
        <v>0</v>
      </c>
      <c r="BW683">
        <f>+'BDD Retraité'!BV676</f>
        <v>0</v>
      </c>
      <c r="BX683">
        <f>+'BDD Retraité'!BW676</f>
        <v>0</v>
      </c>
    </row>
    <row r="684" spans="2:76" x14ac:dyDescent="0.25">
      <c r="B684">
        <f>+'BDD Retraité'!A677</f>
        <v>0</v>
      </c>
      <c r="C684">
        <f>+'BDD Retraité'!B677</f>
        <v>0</v>
      </c>
      <c r="D684">
        <f>+'BDD Retraité'!C677</f>
        <v>0</v>
      </c>
      <c r="E684">
        <f>+'BDD Retraité'!D677</f>
        <v>0</v>
      </c>
      <c r="F684">
        <f>+'BDD Retraité'!E677</f>
        <v>0</v>
      </c>
      <c r="G684">
        <f>+'BDD Retraité'!F677</f>
        <v>0</v>
      </c>
      <c r="H684" s="69">
        <f>+'BDD Retraité'!G677</f>
        <v>0</v>
      </c>
      <c r="I684" s="69">
        <f>+'BDD Retraité'!H677</f>
        <v>0</v>
      </c>
      <c r="J684">
        <f>+'BDD Retraité'!I677</f>
        <v>0</v>
      </c>
      <c r="K684">
        <f>+'BDD Retraité'!J677</f>
        <v>0</v>
      </c>
      <c r="L684">
        <f>+'BDD Retraité'!K677</f>
        <v>0</v>
      </c>
      <c r="M684">
        <f>+'BDD Retraité'!L677</f>
        <v>0</v>
      </c>
      <c r="N684">
        <f>+'BDD Retraité'!M677</f>
        <v>0</v>
      </c>
      <c r="O684">
        <f>+'BDD Retraité'!N677</f>
        <v>0</v>
      </c>
      <c r="P684">
        <f>+'BDD Retraité'!O677</f>
        <v>0</v>
      </c>
      <c r="Q684">
        <f>+'BDD Retraité'!P677</f>
        <v>0</v>
      </c>
      <c r="R684">
        <f>+'BDD Retraité'!Q677</f>
        <v>0</v>
      </c>
      <c r="S684">
        <f>+'BDD Retraité'!R677</f>
        <v>0</v>
      </c>
      <c r="T684">
        <f>+'BDD Retraité'!S677</f>
        <v>0</v>
      </c>
      <c r="U684">
        <f>+'BDD Retraité'!T677</f>
        <v>0</v>
      </c>
      <c r="V684">
        <f>+'BDD Retraité'!U677</f>
        <v>0</v>
      </c>
      <c r="W684">
        <f>+'BDD Retraité'!V677</f>
        <v>0</v>
      </c>
      <c r="X684">
        <f>+'BDD Retraité'!W677</f>
        <v>0</v>
      </c>
      <c r="Y684">
        <f>+'BDD Retraité'!X677</f>
        <v>0</v>
      </c>
      <c r="Z684">
        <f>+'BDD Retraité'!Y677</f>
        <v>0</v>
      </c>
      <c r="AA684">
        <f>+'BDD Retraité'!Z677</f>
        <v>0</v>
      </c>
      <c r="AB684">
        <f>+'BDD Retraité'!AA677</f>
        <v>0</v>
      </c>
      <c r="AC684">
        <f>+'BDD Retraité'!AB677</f>
        <v>0</v>
      </c>
      <c r="AD684">
        <f>+'BDD Retraité'!AC677</f>
        <v>0</v>
      </c>
      <c r="AE684">
        <f>+'BDD Retraité'!AD677</f>
        <v>0</v>
      </c>
      <c r="AF684">
        <f>+'BDD Retraité'!AE677</f>
        <v>0</v>
      </c>
      <c r="AG684">
        <f>+'BDD Retraité'!AF677</f>
        <v>0</v>
      </c>
      <c r="AH684">
        <f>+'BDD Retraité'!AG677</f>
        <v>0</v>
      </c>
      <c r="AI684">
        <f>+'BDD Retraité'!AH677</f>
        <v>0</v>
      </c>
      <c r="AJ684">
        <f>+'BDD Retraité'!AI677</f>
        <v>0</v>
      </c>
      <c r="AK684">
        <f>+'BDD Retraité'!AJ677</f>
        <v>0</v>
      </c>
      <c r="AL684">
        <f>+'BDD Retraité'!AK677</f>
        <v>0</v>
      </c>
      <c r="AM684">
        <f>+'BDD Retraité'!AL677</f>
        <v>0</v>
      </c>
      <c r="AN684">
        <f>+'BDD Retraité'!AM677</f>
        <v>0</v>
      </c>
      <c r="AO684">
        <f>+'BDD Retraité'!AN677</f>
        <v>0</v>
      </c>
      <c r="AP684">
        <f>+'BDD Retraité'!AO677</f>
        <v>0</v>
      </c>
      <c r="AQ684">
        <f>+'BDD Retraité'!AP677</f>
        <v>0</v>
      </c>
      <c r="AR684">
        <f>+'BDD Retraité'!AQ677</f>
        <v>0</v>
      </c>
      <c r="AS684">
        <f>+'BDD Retraité'!AR677</f>
        <v>0</v>
      </c>
      <c r="AT684">
        <f>+'BDD Retraité'!AS677</f>
        <v>0</v>
      </c>
      <c r="AU684">
        <f>+'BDD Retraité'!AT677</f>
        <v>0</v>
      </c>
      <c r="AV684">
        <f>+'BDD Retraité'!AU677</f>
        <v>0</v>
      </c>
      <c r="AW684">
        <f>+'BDD Retraité'!AV677</f>
        <v>0</v>
      </c>
      <c r="AX684">
        <f>+'BDD Retraité'!AW677</f>
        <v>0</v>
      </c>
      <c r="AY684">
        <f>+'BDD Retraité'!AX677</f>
        <v>0</v>
      </c>
      <c r="AZ684">
        <f>+'BDD Retraité'!AY677</f>
        <v>0</v>
      </c>
      <c r="BA684">
        <f>+'BDD Retraité'!AZ677</f>
        <v>0</v>
      </c>
      <c r="BB684">
        <f>+'BDD Retraité'!BA677</f>
        <v>0</v>
      </c>
      <c r="BC684">
        <f>+'BDD Retraité'!BB677</f>
        <v>0</v>
      </c>
      <c r="BD684">
        <f>+'BDD Retraité'!BC677</f>
        <v>0</v>
      </c>
      <c r="BE684">
        <f>+'BDD Retraité'!BD677</f>
        <v>0</v>
      </c>
      <c r="BF684">
        <f>+'BDD Retraité'!BE677</f>
        <v>0</v>
      </c>
      <c r="BG684">
        <f>+'BDD Retraité'!BF677</f>
        <v>0</v>
      </c>
      <c r="BH684">
        <f>+'BDD Retraité'!BG677</f>
        <v>0</v>
      </c>
      <c r="BI684">
        <f>+'BDD Retraité'!BH677</f>
        <v>0</v>
      </c>
      <c r="BJ684">
        <f>+'BDD Retraité'!BI677</f>
        <v>0</v>
      </c>
      <c r="BK684">
        <f>+'BDD Retraité'!BJ677</f>
        <v>0</v>
      </c>
      <c r="BL684">
        <f>+'BDD Retraité'!BK677</f>
        <v>0</v>
      </c>
      <c r="BM684">
        <f>+'BDD Retraité'!BL677</f>
        <v>0</v>
      </c>
      <c r="BN684">
        <f>+'BDD Retraité'!BM677</f>
        <v>0</v>
      </c>
      <c r="BO684">
        <f>+'BDD Retraité'!BN677</f>
        <v>0</v>
      </c>
      <c r="BP684">
        <f>+'BDD Retraité'!BO677</f>
        <v>0</v>
      </c>
      <c r="BQ684">
        <f>+'BDD Retraité'!BP677</f>
        <v>0</v>
      </c>
      <c r="BR684">
        <f>+'BDD Retraité'!BQ677</f>
        <v>0</v>
      </c>
      <c r="BS684">
        <f>+'BDD Retraité'!BR677</f>
        <v>0</v>
      </c>
      <c r="BT684">
        <f>+'BDD Retraité'!BS677</f>
        <v>0</v>
      </c>
      <c r="BU684">
        <f>+'BDD Retraité'!BT677</f>
        <v>0</v>
      </c>
      <c r="BV684">
        <f>+'BDD Retraité'!BU677</f>
        <v>0</v>
      </c>
      <c r="BW684">
        <f>+'BDD Retraité'!BV677</f>
        <v>0</v>
      </c>
      <c r="BX684">
        <f>+'BDD Retraité'!BW677</f>
        <v>0</v>
      </c>
    </row>
    <row r="685" spans="2:76" x14ac:dyDescent="0.25">
      <c r="B685">
        <f>+'BDD Retraité'!A678</f>
        <v>0</v>
      </c>
      <c r="C685">
        <f>+'BDD Retraité'!B678</f>
        <v>0</v>
      </c>
      <c r="D685">
        <f>+'BDD Retraité'!C678</f>
        <v>0</v>
      </c>
      <c r="E685">
        <f>+'BDD Retraité'!D678</f>
        <v>0</v>
      </c>
      <c r="F685">
        <f>+'BDD Retraité'!E678</f>
        <v>0</v>
      </c>
      <c r="G685">
        <f>+'BDD Retraité'!F678</f>
        <v>0</v>
      </c>
      <c r="H685" s="69">
        <f>+'BDD Retraité'!G678</f>
        <v>0</v>
      </c>
      <c r="I685" s="69">
        <f>+'BDD Retraité'!H678</f>
        <v>0</v>
      </c>
      <c r="J685">
        <f>+'BDD Retraité'!I678</f>
        <v>0</v>
      </c>
      <c r="K685">
        <f>+'BDD Retraité'!J678</f>
        <v>0</v>
      </c>
      <c r="L685">
        <f>+'BDD Retraité'!K678</f>
        <v>0</v>
      </c>
      <c r="M685">
        <f>+'BDD Retraité'!L678</f>
        <v>0</v>
      </c>
      <c r="N685">
        <f>+'BDD Retraité'!M678</f>
        <v>0</v>
      </c>
      <c r="O685">
        <f>+'BDD Retraité'!N678</f>
        <v>0</v>
      </c>
      <c r="P685">
        <f>+'BDD Retraité'!O678</f>
        <v>0</v>
      </c>
      <c r="Q685">
        <f>+'BDD Retraité'!P678</f>
        <v>0</v>
      </c>
      <c r="R685">
        <f>+'BDD Retraité'!Q678</f>
        <v>0</v>
      </c>
      <c r="S685">
        <f>+'BDD Retraité'!R678</f>
        <v>0</v>
      </c>
      <c r="T685">
        <f>+'BDD Retraité'!S678</f>
        <v>0</v>
      </c>
      <c r="U685">
        <f>+'BDD Retraité'!T678</f>
        <v>0</v>
      </c>
      <c r="V685">
        <f>+'BDD Retraité'!U678</f>
        <v>0</v>
      </c>
      <c r="W685">
        <f>+'BDD Retraité'!V678</f>
        <v>0</v>
      </c>
      <c r="X685">
        <f>+'BDD Retraité'!W678</f>
        <v>0</v>
      </c>
      <c r="Y685">
        <f>+'BDD Retraité'!X678</f>
        <v>0</v>
      </c>
      <c r="Z685">
        <f>+'BDD Retraité'!Y678</f>
        <v>0</v>
      </c>
      <c r="AA685">
        <f>+'BDD Retraité'!Z678</f>
        <v>0</v>
      </c>
      <c r="AB685">
        <f>+'BDD Retraité'!AA678</f>
        <v>0</v>
      </c>
      <c r="AC685">
        <f>+'BDD Retraité'!AB678</f>
        <v>0</v>
      </c>
      <c r="AD685">
        <f>+'BDD Retraité'!AC678</f>
        <v>0</v>
      </c>
      <c r="AE685">
        <f>+'BDD Retraité'!AD678</f>
        <v>0</v>
      </c>
      <c r="AF685">
        <f>+'BDD Retraité'!AE678</f>
        <v>0</v>
      </c>
      <c r="AG685">
        <f>+'BDD Retraité'!AF678</f>
        <v>0</v>
      </c>
      <c r="AH685">
        <f>+'BDD Retraité'!AG678</f>
        <v>0</v>
      </c>
      <c r="AI685">
        <f>+'BDD Retraité'!AH678</f>
        <v>0</v>
      </c>
      <c r="AJ685">
        <f>+'BDD Retraité'!AI678</f>
        <v>0</v>
      </c>
      <c r="AK685">
        <f>+'BDD Retraité'!AJ678</f>
        <v>0</v>
      </c>
      <c r="AL685">
        <f>+'BDD Retraité'!AK678</f>
        <v>0</v>
      </c>
      <c r="AM685">
        <f>+'BDD Retraité'!AL678</f>
        <v>0</v>
      </c>
      <c r="AN685">
        <f>+'BDD Retraité'!AM678</f>
        <v>0</v>
      </c>
      <c r="AO685">
        <f>+'BDD Retraité'!AN678</f>
        <v>0</v>
      </c>
      <c r="AP685">
        <f>+'BDD Retraité'!AO678</f>
        <v>0</v>
      </c>
      <c r="AQ685">
        <f>+'BDD Retraité'!AP678</f>
        <v>0</v>
      </c>
      <c r="AR685">
        <f>+'BDD Retraité'!AQ678</f>
        <v>0</v>
      </c>
      <c r="AS685">
        <f>+'BDD Retraité'!AR678</f>
        <v>0</v>
      </c>
      <c r="AT685">
        <f>+'BDD Retraité'!AS678</f>
        <v>0</v>
      </c>
      <c r="AU685">
        <f>+'BDD Retraité'!AT678</f>
        <v>0</v>
      </c>
      <c r="AV685">
        <f>+'BDD Retraité'!AU678</f>
        <v>0</v>
      </c>
      <c r="AW685">
        <f>+'BDD Retraité'!AV678</f>
        <v>0</v>
      </c>
      <c r="AX685">
        <f>+'BDD Retraité'!AW678</f>
        <v>0</v>
      </c>
      <c r="AY685">
        <f>+'BDD Retraité'!AX678</f>
        <v>0</v>
      </c>
      <c r="AZ685">
        <f>+'BDD Retraité'!AY678</f>
        <v>0</v>
      </c>
      <c r="BA685">
        <f>+'BDD Retraité'!AZ678</f>
        <v>0</v>
      </c>
      <c r="BB685">
        <f>+'BDD Retraité'!BA678</f>
        <v>0</v>
      </c>
      <c r="BC685">
        <f>+'BDD Retraité'!BB678</f>
        <v>0</v>
      </c>
      <c r="BD685">
        <f>+'BDD Retraité'!BC678</f>
        <v>0</v>
      </c>
      <c r="BE685">
        <f>+'BDD Retraité'!BD678</f>
        <v>0</v>
      </c>
      <c r="BF685">
        <f>+'BDD Retraité'!BE678</f>
        <v>0</v>
      </c>
      <c r="BG685">
        <f>+'BDD Retraité'!BF678</f>
        <v>0</v>
      </c>
      <c r="BH685">
        <f>+'BDD Retraité'!BG678</f>
        <v>0</v>
      </c>
      <c r="BI685">
        <f>+'BDD Retraité'!BH678</f>
        <v>0</v>
      </c>
      <c r="BJ685">
        <f>+'BDD Retraité'!BI678</f>
        <v>0</v>
      </c>
      <c r="BK685">
        <f>+'BDD Retraité'!BJ678</f>
        <v>0</v>
      </c>
      <c r="BL685">
        <f>+'BDD Retraité'!BK678</f>
        <v>0</v>
      </c>
      <c r="BM685">
        <f>+'BDD Retraité'!BL678</f>
        <v>0</v>
      </c>
      <c r="BN685">
        <f>+'BDD Retraité'!BM678</f>
        <v>0</v>
      </c>
      <c r="BO685">
        <f>+'BDD Retraité'!BN678</f>
        <v>0</v>
      </c>
      <c r="BP685">
        <f>+'BDD Retraité'!BO678</f>
        <v>0</v>
      </c>
      <c r="BQ685">
        <f>+'BDD Retraité'!BP678</f>
        <v>0</v>
      </c>
      <c r="BR685">
        <f>+'BDD Retraité'!BQ678</f>
        <v>0</v>
      </c>
      <c r="BS685">
        <f>+'BDD Retraité'!BR678</f>
        <v>0</v>
      </c>
      <c r="BT685">
        <f>+'BDD Retraité'!BS678</f>
        <v>0</v>
      </c>
      <c r="BU685">
        <f>+'BDD Retraité'!BT678</f>
        <v>0</v>
      </c>
      <c r="BV685">
        <f>+'BDD Retraité'!BU678</f>
        <v>0</v>
      </c>
      <c r="BW685">
        <f>+'BDD Retraité'!BV678</f>
        <v>0</v>
      </c>
      <c r="BX685">
        <f>+'BDD Retraité'!BW678</f>
        <v>0</v>
      </c>
    </row>
    <row r="686" spans="2:76" x14ac:dyDescent="0.25">
      <c r="B686">
        <f>+'BDD Retraité'!A679</f>
        <v>0</v>
      </c>
      <c r="C686">
        <f>+'BDD Retraité'!B679</f>
        <v>0</v>
      </c>
      <c r="D686">
        <f>+'BDD Retraité'!C679</f>
        <v>0</v>
      </c>
      <c r="E686">
        <f>+'BDD Retraité'!D679</f>
        <v>0</v>
      </c>
      <c r="F686">
        <f>+'BDD Retraité'!E679</f>
        <v>0</v>
      </c>
      <c r="G686">
        <f>+'BDD Retraité'!F679</f>
        <v>0</v>
      </c>
      <c r="H686" s="69">
        <f>+'BDD Retraité'!G679</f>
        <v>0</v>
      </c>
      <c r="I686" s="69">
        <f>+'BDD Retraité'!H679</f>
        <v>0</v>
      </c>
      <c r="J686">
        <f>+'BDD Retraité'!I679</f>
        <v>0</v>
      </c>
      <c r="K686">
        <f>+'BDD Retraité'!J679</f>
        <v>0</v>
      </c>
      <c r="L686">
        <f>+'BDD Retraité'!K679</f>
        <v>0</v>
      </c>
      <c r="M686">
        <f>+'BDD Retraité'!L679</f>
        <v>0</v>
      </c>
      <c r="N686">
        <f>+'BDD Retraité'!M679</f>
        <v>0</v>
      </c>
      <c r="O686">
        <f>+'BDD Retraité'!N679</f>
        <v>0</v>
      </c>
      <c r="P686">
        <f>+'BDD Retraité'!O679</f>
        <v>0</v>
      </c>
      <c r="Q686">
        <f>+'BDD Retraité'!P679</f>
        <v>0</v>
      </c>
      <c r="R686">
        <f>+'BDD Retraité'!Q679</f>
        <v>0</v>
      </c>
      <c r="S686">
        <f>+'BDD Retraité'!R679</f>
        <v>0</v>
      </c>
      <c r="T686">
        <f>+'BDD Retraité'!S679</f>
        <v>0</v>
      </c>
      <c r="U686">
        <f>+'BDD Retraité'!T679</f>
        <v>0</v>
      </c>
      <c r="V686">
        <f>+'BDD Retraité'!U679</f>
        <v>0</v>
      </c>
      <c r="W686">
        <f>+'BDD Retraité'!V679</f>
        <v>0</v>
      </c>
      <c r="X686">
        <f>+'BDD Retraité'!W679</f>
        <v>0</v>
      </c>
      <c r="Y686">
        <f>+'BDD Retraité'!X679</f>
        <v>0</v>
      </c>
      <c r="Z686">
        <f>+'BDD Retraité'!Y679</f>
        <v>0</v>
      </c>
      <c r="AA686">
        <f>+'BDD Retraité'!Z679</f>
        <v>0</v>
      </c>
      <c r="AB686">
        <f>+'BDD Retraité'!AA679</f>
        <v>0</v>
      </c>
      <c r="AC686">
        <f>+'BDD Retraité'!AB679</f>
        <v>0</v>
      </c>
      <c r="AD686">
        <f>+'BDD Retraité'!AC679</f>
        <v>0</v>
      </c>
      <c r="AE686">
        <f>+'BDD Retraité'!AD679</f>
        <v>0</v>
      </c>
      <c r="AF686">
        <f>+'BDD Retraité'!AE679</f>
        <v>0</v>
      </c>
      <c r="AG686">
        <f>+'BDD Retraité'!AF679</f>
        <v>0</v>
      </c>
      <c r="AH686">
        <f>+'BDD Retraité'!AG679</f>
        <v>0</v>
      </c>
      <c r="AI686">
        <f>+'BDD Retraité'!AH679</f>
        <v>0</v>
      </c>
      <c r="AJ686">
        <f>+'BDD Retraité'!AI679</f>
        <v>0</v>
      </c>
      <c r="AK686">
        <f>+'BDD Retraité'!AJ679</f>
        <v>0</v>
      </c>
      <c r="AL686">
        <f>+'BDD Retraité'!AK679</f>
        <v>0</v>
      </c>
      <c r="AM686">
        <f>+'BDD Retraité'!AL679</f>
        <v>0</v>
      </c>
      <c r="AN686">
        <f>+'BDD Retraité'!AM679</f>
        <v>0</v>
      </c>
      <c r="AO686">
        <f>+'BDD Retraité'!AN679</f>
        <v>0</v>
      </c>
      <c r="AP686">
        <f>+'BDD Retraité'!AO679</f>
        <v>0</v>
      </c>
      <c r="AQ686">
        <f>+'BDD Retraité'!AP679</f>
        <v>0</v>
      </c>
      <c r="AR686">
        <f>+'BDD Retraité'!AQ679</f>
        <v>0</v>
      </c>
      <c r="AS686">
        <f>+'BDD Retraité'!AR679</f>
        <v>0</v>
      </c>
      <c r="AT686">
        <f>+'BDD Retraité'!AS679</f>
        <v>0</v>
      </c>
      <c r="AU686">
        <f>+'BDD Retraité'!AT679</f>
        <v>0</v>
      </c>
      <c r="AV686">
        <f>+'BDD Retraité'!AU679</f>
        <v>0</v>
      </c>
      <c r="AW686">
        <f>+'BDD Retraité'!AV679</f>
        <v>0</v>
      </c>
      <c r="AX686">
        <f>+'BDD Retraité'!AW679</f>
        <v>0</v>
      </c>
      <c r="AY686">
        <f>+'BDD Retraité'!AX679</f>
        <v>0</v>
      </c>
      <c r="AZ686">
        <f>+'BDD Retraité'!AY679</f>
        <v>0</v>
      </c>
      <c r="BA686">
        <f>+'BDD Retraité'!AZ679</f>
        <v>0</v>
      </c>
      <c r="BB686">
        <f>+'BDD Retraité'!BA679</f>
        <v>0</v>
      </c>
      <c r="BC686">
        <f>+'BDD Retraité'!BB679</f>
        <v>0</v>
      </c>
      <c r="BD686">
        <f>+'BDD Retraité'!BC679</f>
        <v>0</v>
      </c>
      <c r="BE686">
        <f>+'BDD Retraité'!BD679</f>
        <v>0</v>
      </c>
      <c r="BF686">
        <f>+'BDD Retraité'!BE679</f>
        <v>0</v>
      </c>
      <c r="BG686">
        <f>+'BDD Retraité'!BF679</f>
        <v>0</v>
      </c>
      <c r="BH686">
        <f>+'BDD Retraité'!BG679</f>
        <v>0</v>
      </c>
      <c r="BI686">
        <f>+'BDD Retraité'!BH679</f>
        <v>0</v>
      </c>
      <c r="BJ686">
        <f>+'BDD Retraité'!BI679</f>
        <v>0</v>
      </c>
      <c r="BK686">
        <f>+'BDD Retraité'!BJ679</f>
        <v>0</v>
      </c>
      <c r="BL686">
        <f>+'BDD Retraité'!BK679</f>
        <v>0</v>
      </c>
      <c r="BM686">
        <f>+'BDD Retraité'!BL679</f>
        <v>0</v>
      </c>
      <c r="BN686">
        <f>+'BDD Retraité'!BM679</f>
        <v>0</v>
      </c>
      <c r="BO686">
        <f>+'BDD Retraité'!BN679</f>
        <v>0</v>
      </c>
      <c r="BP686">
        <f>+'BDD Retraité'!BO679</f>
        <v>0</v>
      </c>
      <c r="BQ686">
        <f>+'BDD Retraité'!BP679</f>
        <v>0</v>
      </c>
      <c r="BR686">
        <f>+'BDD Retraité'!BQ679</f>
        <v>0</v>
      </c>
      <c r="BS686">
        <f>+'BDD Retraité'!BR679</f>
        <v>0</v>
      </c>
      <c r="BT686">
        <f>+'BDD Retraité'!BS679</f>
        <v>0</v>
      </c>
      <c r="BU686">
        <f>+'BDD Retraité'!BT679</f>
        <v>0</v>
      </c>
      <c r="BV686">
        <f>+'BDD Retraité'!BU679</f>
        <v>0</v>
      </c>
      <c r="BW686">
        <f>+'BDD Retraité'!BV679</f>
        <v>0</v>
      </c>
      <c r="BX686">
        <f>+'BDD Retraité'!BW679</f>
        <v>0</v>
      </c>
    </row>
    <row r="687" spans="2:76" x14ac:dyDescent="0.25">
      <c r="B687">
        <f>+'BDD Retraité'!A680</f>
        <v>0</v>
      </c>
      <c r="C687">
        <f>+'BDD Retraité'!B680</f>
        <v>0</v>
      </c>
      <c r="D687">
        <f>+'BDD Retraité'!C680</f>
        <v>0</v>
      </c>
      <c r="E687">
        <f>+'BDD Retraité'!D680</f>
        <v>0</v>
      </c>
      <c r="F687">
        <f>+'BDD Retraité'!E680</f>
        <v>0</v>
      </c>
      <c r="G687">
        <f>+'BDD Retraité'!F680</f>
        <v>0</v>
      </c>
      <c r="H687" s="69">
        <f>+'BDD Retraité'!G680</f>
        <v>0</v>
      </c>
      <c r="I687" s="69">
        <f>+'BDD Retraité'!H680</f>
        <v>0</v>
      </c>
      <c r="J687">
        <f>+'BDD Retraité'!I680</f>
        <v>0</v>
      </c>
      <c r="K687">
        <f>+'BDD Retraité'!J680</f>
        <v>0</v>
      </c>
      <c r="L687">
        <f>+'BDD Retraité'!K680</f>
        <v>0</v>
      </c>
      <c r="M687">
        <f>+'BDD Retraité'!L680</f>
        <v>0</v>
      </c>
      <c r="N687">
        <f>+'BDD Retraité'!M680</f>
        <v>0</v>
      </c>
      <c r="O687">
        <f>+'BDD Retraité'!N680</f>
        <v>0</v>
      </c>
      <c r="P687">
        <f>+'BDD Retraité'!O680</f>
        <v>0</v>
      </c>
      <c r="Q687">
        <f>+'BDD Retraité'!P680</f>
        <v>0</v>
      </c>
      <c r="R687">
        <f>+'BDD Retraité'!Q680</f>
        <v>0</v>
      </c>
      <c r="S687">
        <f>+'BDD Retraité'!R680</f>
        <v>0</v>
      </c>
      <c r="T687">
        <f>+'BDD Retraité'!S680</f>
        <v>0</v>
      </c>
      <c r="U687">
        <f>+'BDD Retraité'!T680</f>
        <v>0</v>
      </c>
      <c r="V687">
        <f>+'BDD Retraité'!U680</f>
        <v>0</v>
      </c>
      <c r="W687">
        <f>+'BDD Retraité'!V680</f>
        <v>0</v>
      </c>
      <c r="X687">
        <f>+'BDD Retraité'!W680</f>
        <v>0</v>
      </c>
      <c r="Y687">
        <f>+'BDD Retraité'!X680</f>
        <v>0</v>
      </c>
      <c r="Z687">
        <f>+'BDD Retraité'!Y680</f>
        <v>0</v>
      </c>
      <c r="AA687">
        <f>+'BDD Retraité'!Z680</f>
        <v>0</v>
      </c>
      <c r="AB687">
        <f>+'BDD Retraité'!AA680</f>
        <v>0</v>
      </c>
      <c r="AC687">
        <f>+'BDD Retraité'!AB680</f>
        <v>0</v>
      </c>
      <c r="AD687">
        <f>+'BDD Retraité'!AC680</f>
        <v>0</v>
      </c>
      <c r="AE687">
        <f>+'BDD Retraité'!AD680</f>
        <v>0</v>
      </c>
      <c r="AF687">
        <f>+'BDD Retraité'!AE680</f>
        <v>0</v>
      </c>
      <c r="AG687">
        <f>+'BDD Retraité'!AF680</f>
        <v>0</v>
      </c>
      <c r="AH687">
        <f>+'BDD Retraité'!AG680</f>
        <v>0</v>
      </c>
      <c r="AI687">
        <f>+'BDD Retraité'!AH680</f>
        <v>0</v>
      </c>
      <c r="AJ687">
        <f>+'BDD Retraité'!AI680</f>
        <v>0</v>
      </c>
      <c r="AK687">
        <f>+'BDD Retraité'!AJ680</f>
        <v>0</v>
      </c>
      <c r="AL687">
        <f>+'BDD Retraité'!AK680</f>
        <v>0</v>
      </c>
      <c r="AM687">
        <f>+'BDD Retraité'!AL680</f>
        <v>0</v>
      </c>
      <c r="AN687">
        <f>+'BDD Retraité'!AM680</f>
        <v>0</v>
      </c>
      <c r="AO687">
        <f>+'BDD Retraité'!AN680</f>
        <v>0</v>
      </c>
      <c r="AP687">
        <f>+'BDD Retraité'!AO680</f>
        <v>0</v>
      </c>
      <c r="AQ687">
        <f>+'BDD Retraité'!AP680</f>
        <v>0</v>
      </c>
      <c r="AR687">
        <f>+'BDD Retraité'!AQ680</f>
        <v>0</v>
      </c>
      <c r="AS687">
        <f>+'BDD Retraité'!AR680</f>
        <v>0</v>
      </c>
      <c r="AT687">
        <f>+'BDD Retraité'!AS680</f>
        <v>0</v>
      </c>
      <c r="AU687">
        <f>+'BDD Retraité'!AT680</f>
        <v>0</v>
      </c>
      <c r="AV687">
        <f>+'BDD Retraité'!AU680</f>
        <v>0</v>
      </c>
      <c r="AW687">
        <f>+'BDD Retraité'!AV680</f>
        <v>0</v>
      </c>
      <c r="AX687">
        <f>+'BDD Retraité'!AW680</f>
        <v>0</v>
      </c>
      <c r="AY687">
        <f>+'BDD Retraité'!AX680</f>
        <v>0</v>
      </c>
      <c r="AZ687">
        <f>+'BDD Retraité'!AY680</f>
        <v>0</v>
      </c>
      <c r="BA687">
        <f>+'BDD Retraité'!AZ680</f>
        <v>0</v>
      </c>
      <c r="BB687">
        <f>+'BDD Retraité'!BA680</f>
        <v>0</v>
      </c>
      <c r="BC687">
        <f>+'BDD Retraité'!BB680</f>
        <v>0</v>
      </c>
      <c r="BD687">
        <f>+'BDD Retraité'!BC680</f>
        <v>0</v>
      </c>
      <c r="BE687">
        <f>+'BDD Retraité'!BD680</f>
        <v>0</v>
      </c>
      <c r="BF687">
        <f>+'BDD Retraité'!BE680</f>
        <v>0</v>
      </c>
      <c r="BG687">
        <f>+'BDD Retraité'!BF680</f>
        <v>0</v>
      </c>
      <c r="BH687">
        <f>+'BDD Retraité'!BG680</f>
        <v>0</v>
      </c>
      <c r="BI687">
        <f>+'BDD Retraité'!BH680</f>
        <v>0</v>
      </c>
      <c r="BJ687">
        <f>+'BDD Retraité'!BI680</f>
        <v>0</v>
      </c>
      <c r="BK687">
        <f>+'BDD Retraité'!BJ680</f>
        <v>0</v>
      </c>
      <c r="BL687">
        <f>+'BDD Retraité'!BK680</f>
        <v>0</v>
      </c>
      <c r="BM687">
        <f>+'BDD Retraité'!BL680</f>
        <v>0</v>
      </c>
      <c r="BN687">
        <f>+'BDD Retraité'!BM680</f>
        <v>0</v>
      </c>
      <c r="BO687">
        <f>+'BDD Retraité'!BN680</f>
        <v>0</v>
      </c>
      <c r="BP687">
        <f>+'BDD Retraité'!BO680</f>
        <v>0</v>
      </c>
      <c r="BQ687">
        <f>+'BDD Retraité'!BP680</f>
        <v>0</v>
      </c>
      <c r="BR687">
        <f>+'BDD Retraité'!BQ680</f>
        <v>0</v>
      </c>
      <c r="BS687">
        <f>+'BDD Retraité'!BR680</f>
        <v>0</v>
      </c>
      <c r="BT687">
        <f>+'BDD Retraité'!BS680</f>
        <v>0</v>
      </c>
      <c r="BU687">
        <f>+'BDD Retraité'!BT680</f>
        <v>0</v>
      </c>
      <c r="BV687">
        <f>+'BDD Retraité'!BU680</f>
        <v>0</v>
      </c>
      <c r="BW687">
        <f>+'BDD Retraité'!BV680</f>
        <v>0</v>
      </c>
      <c r="BX687">
        <f>+'BDD Retraité'!BW680</f>
        <v>0</v>
      </c>
    </row>
    <row r="688" spans="2:76" x14ac:dyDescent="0.25">
      <c r="B688">
        <f>+'BDD Retraité'!A681</f>
        <v>0</v>
      </c>
      <c r="C688">
        <f>+'BDD Retraité'!B681</f>
        <v>0</v>
      </c>
      <c r="D688">
        <f>+'BDD Retraité'!C681</f>
        <v>0</v>
      </c>
      <c r="E688">
        <f>+'BDD Retraité'!D681</f>
        <v>0</v>
      </c>
      <c r="F688">
        <f>+'BDD Retraité'!E681</f>
        <v>0</v>
      </c>
      <c r="G688">
        <f>+'BDD Retraité'!F681</f>
        <v>0</v>
      </c>
      <c r="H688" s="69">
        <f>+'BDD Retraité'!G681</f>
        <v>0</v>
      </c>
      <c r="I688" s="69">
        <f>+'BDD Retraité'!H681</f>
        <v>0</v>
      </c>
      <c r="J688">
        <f>+'BDD Retraité'!I681</f>
        <v>0</v>
      </c>
      <c r="K688">
        <f>+'BDD Retraité'!J681</f>
        <v>0</v>
      </c>
      <c r="L688">
        <f>+'BDD Retraité'!K681</f>
        <v>0</v>
      </c>
      <c r="M688">
        <f>+'BDD Retraité'!L681</f>
        <v>0</v>
      </c>
      <c r="N688">
        <f>+'BDD Retraité'!M681</f>
        <v>0</v>
      </c>
      <c r="O688">
        <f>+'BDD Retraité'!N681</f>
        <v>0</v>
      </c>
      <c r="P688">
        <f>+'BDD Retraité'!O681</f>
        <v>0</v>
      </c>
      <c r="Q688">
        <f>+'BDD Retraité'!P681</f>
        <v>0</v>
      </c>
      <c r="R688">
        <f>+'BDD Retraité'!Q681</f>
        <v>0</v>
      </c>
      <c r="S688">
        <f>+'BDD Retraité'!R681</f>
        <v>0</v>
      </c>
      <c r="T688">
        <f>+'BDD Retraité'!S681</f>
        <v>0</v>
      </c>
      <c r="U688">
        <f>+'BDD Retraité'!T681</f>
        <v>0</v>
      </c>
      <c r="V688">
        <f>+'BDD Retraité'!U681</f>
        <v>0</v>
      </c>
      <c r="W688">
        <f>+'BDD Retraité'!V681</f>
        <v>0</v>
      </c>
      <c r="X688">
        <f>+'BDD Retraité'!W681</f>
        <v>0</v>
      </c>
      <c r="Y688">
        <f>+'BDD Retraité'!X681</f>
        <v>0</v>
      </c>
      <c r="Z688">
        <f>+'BDD Retraité'!Y681</f>
        <v>0</v>
      </c>
      <c r="AA688">
        <f>+'BDD Retraité'!Z681</f>
        <v>0</v>
      </c>
      <c r="AB688">
        <f>+'BDD Retraité'!AA681</f>
        <v>0</v>
      </c>
      <c r="AC688">
        <f>+'BDD Retraité'!AB681</f>
        <v>0</v>
      </c>
      <c r="AD688">
        <f>+'BDD Retraité'!AC681</f>
        <v>0</v>
      </c>
      <c r="AE688">
        <f>+'BDD Retraité'!AD681</f>
        <v>0</v>
      </c>
      <c r="AF688">
        <f>+'BDD Retraité'!AE681</f>
        <v>0</v>
      </c>
      <c r="AG688">
        <f>+'BDD Retraité'!AF681</f>
        <v>0</v>
      </c>
      <c r="AH688">
        <f>+'BDD Retraité'!AG681</f>
        <v>0</v>
      </c>
      <c r="AI688">
        <f>+'BDD Retraité'!AH681</f>
        <v>0</v>
      </c>
      <c r="AJ688">
        <f>+'BDD Retraité'!AI681</f>
        <v>0</v>
      </c>
      <c r="AK688">
        <f>+'BDD Retraité'!AJ681</f>
        <v>0</v>
      </c>
      <c r="AL688">
        <f>+'BDD Retraité'!AK681</f>
        <v>0</v>
      </c>
      <c r="AM688">
        <f>+'BDD Retraité'!AL681</f>
        <v>0</v>
      </c>
      <c r="AN688">
        <f>+'BDD Retraité'!AM681</f>
        <v>0</v>
      </c>
      <c r="AO688">
        <f>+'BDD Retraité'!AN681</f>
        <v>0</v>
      </c>
      <c r="AP688">
        <f>+'BDD Retraité'!AO681</f>
        <v>0</v>
      </c>
      <c r="AQ688">
        <f>+'BDD Retraité'!AP681</f>
        <v>0</v>
      </c>
      <c r="AR688">
        <f>+'BDD Retraité'!AQ681</f>
        <v>0</v>
      </c>
      <c r="AS688">
        <f>+'BDD Retraité'!AR681</f>
        <v>0</v>
      </c>
      <c r="AT688">
        <f>+'BDD Retraité'!AS681</f>
        <v>0</v>
      </c>
      <c r="AU688">
        <f>+'BDD Retraité'!AT681</f>
        <v>0</v>
      </c>
      <c r="AV688">
        <f>+'BDD Retraité'!AU681</f>
        <v>0</v>
      </c>
      <c r="AW688">
        <f>+'BDD Retraité'!AV681</f>
        <v>0</v>
      </c>
      <c r="AX688">
        <f>+'BDD Retraité'!AW681</f>
        <v>0</v>
      </c>
      <c r="AY688">
        <f>+'BDD Retraité'!AX681</f>
        <v>0</v>
      </c>
      <c r="AZ688">
        <f>+'BDD Retraité'!AY681</f>
        <v>0</v>
      </c>
      <c r="BA688">
        <f>+'BDD Retraité'!AZ681</f>
        <v>0</v>
      </c>
      <c r="BB688">
        <f>+'BDD Retraité'!BA681</f>
        <v>0</v>
      </c>
      <c r="BC688">
        <f>+'BDD Retraité'!BB681</f>
        <v>0</v>
      </c>
      <c r="BD688">
        <f>+'BDD Retraité'!BC681</f>
        <v>0</v>
      </c>
      <c r="BE688">
        <f>+'BDD Retraité'!BD681</f>
        <v>0</v>
      </c>
      <c r="BF688">
        <f>+'BDD Retraité'!BE681</f>
        <v>0</v>
      </c>
      <c r="BG688">
        <f>+'BDD Retraité'!BF681</f>
        <v>0</v>
      </c>
      <c r="BH688">
        <f>+'BDD Retraité'!BG681</f>
        <v>0</v>
      </c>
      <c r="BI688">
        <f>+'BDD Retraité'!BH681</f>
        <v>0</v>
      </c>
      <c r="BJ688">
        <f>+'BDD Retraité'!BI681</f>
        <v>0</v>
      </c>
      <c r="BK688">
        <f>+'BDD Retraité'!BJ681</f>
        <v>0</v>
      </c>
      <c r="BL688">
        <f>+'BDD Retraité'!BK681</f>
        <v>0</v>
      </c>
      <c r="BM688">
        <f>+'BDD Retraité'!BL681</f>
        <v>0</v>
      </c>
      <c r="BN688">
        <f>+'BDD Retraité'!BM681</f>
        <v>0</v>
      </c>
      <c r="BO688">
        <f>+'BDD Retraité'!BN681</f>
        <v>0</v>
      </c>
      <c r="BP688">
        <f>+'BDD Retraité'!BO681</f>
        <v>0</v>
      </c>
      <c r="BQ688">
        <f>+'BDD Retraité'!BP681</f>
        <v>0</v>
      </c>
      <c r="BR688">
        <f>+'BDD Retraité'!BQ681</f>
        <v>0</v>
      </c>
      <c r="BS688">
        <f>+'BDD Retraité'!BR681</f>
        <v>0</v>
      </c>
      <c r="BT688">
        <f>+'BDD Retraité'!BS681</f>
        <v>0</v>
      </c>
      <c r="BU688">
        <f>+'BDD Retraité'!BT681</f>
        <v>0</v>
      </c>
      <c r="BV688">
        <f>+'BDD Retraité'!BU681</f>
        <v>0</v>
      </c>
      <c r="BW688">
        <f>+'BDD Retraité'!BV681</f>
        <v>0</v>
      </c>
      <c r="BX688">
        <f>+'BDD Retraité'!BW681</f>
        <v>0</v>
      </c>
    </row>
    <row r="689" spans="2:76" x14ac:dyDescent="0.25">
      <c r="B689">
        <f>+'BDD Retraité'!A682</f>
        <v>0</v>
      </c>
      <c r="C689">
        <f>+'BDD Retraité'!B682</f>
        <v>0</v>
      </c>
      <c r="D689">
        <f>+'BDD Retraité'!C682</f>
        <v>0</v>
      </c>
      <c r="E689">
        <f>+'BDD Retraité'!D682</f>
        <v>0</v>
      </c>
      <c r="F689">
        <f>+'BDD Retraité'!E682</f>
        <v>0</v>
      </c>
      <c r="G689">
        <f>+'BDD Retraité'!F682</f>
        <v>0</v>
      </c>
      <c r="H689" s="69">
        <f>+'BDD Retraité'!G682</f>
        <v>0</v>
      </c>
      <c r="I689" s="69">
        <f>+'BDD Retraité'!H682</f>
        <v>0</v>
      </c>
      <c r="J689">
        <f>+'BDD Retraité'!I682</f>
        <v>0</v>
      </c>
      <c r="K689">
        <f>+'BDD Retraité'!J682</f>
        <v>0</v>
      </c>
      <c r="L689">
        <f>+'BDD Retraité'!K682</f>
        <v>0</v>
      </c>
      <c r="M689">
        <f>+'BDD Retraité'!L682</f>
        <v>0</v>
      </c>
      <c r="N689">
        <f>+'BDD Retraité'!M682</f>
        <v>0</v>
      </c>
      <c r="O689">
        <f>+'BDD Retraité'!N682</f>
        <v>0</v>
      </c>
      <c r="P689">
        <f>+'BDD Retraité'!O682</f>
        <v>0</v>
      </c>
      <c r="Q689">
        <f>+'BDD Retraité'!P682</f>
        <v>0</v>
      </c>
      <c r="R689">
        <f>+'BDD Retraité'!Q682</f>
        <v>0</v>
      </c>
      <c r="S689">
        <f>+'BDD Retraité'!R682</f>
        <v>0</v>
      </c>
      <c r="T689">
        <f>+'BDD Retraité'!S682</f>
        <v>0</v>
      </c>
      <c r="U689">
        <f>+'BDD Retraité'!T682</f>
        <v>0</v>
      </c>
      <c r="V689">
        <f>+'BDD Retraité'!U682</f>
        <v>0</v>
      </c>
      <c r="W689">
        <f>+'BDD Retraité'!V682</f>
        <v>0</v>
      </c>
      <c r="X689">
        <f>+'BDD Retraité'!W682</f>
        <v>0</v>
      </c>
      <c r="Y689">
        <f>+'BDD Retraité'!X682</f>
        <v>0</v>
      </c>
      <c r="Z689">
        <f>+'BDD Retraité'!Y682</f>
        <v>0</v>
      </c>
      <c r="AA689">
        <f>+'BDD Retraité'!Z682</f>
        <v>0</v>
      </c>
      <c r="AB689">
        <f>+'BDD Retraité'!AA682</f>
        <v>0</v>
      </c>
      <c r="AC689">
        <f>+'BDD Retraité'!AB682</f>
        <v>0</v>
      </c>
      <c r="AD689">
        <f>+'BDD Retraité'!AC682</f>
        <v>0</v>
      </c>
      <c r="AE689">
        <f>+'BDD Retraité'!AD682</f>
        <v>0</v>
      </c>
      <c r="AF689">
        <f>+'BDD Retraité'!AE682</f>
        <v>0</v>
      </c>
      <c r="AG689">
        <f>+'BDD Retraité'!AF682</f>
        <v>0</v>
      </c>
      <c r="AH689">
        <f>+'BDD Retraité'!AG682</f>
        <v>0</v>
      </c>
      <c r="AI689">
        <f>+'BDD Retraité'!AH682</f>
        <v>0</v>
      </c>
      <c r="AJ689">
        <f>+'BDD Retraité'!AI682</f>
        <v>0</v>
      </c>
      <c r="AK689">
        <f>+'BDD Retraité'!AJ682</f>
        <v>0</v>
      </c>
      <c r="AL689">
        <f>+'BDD Retraité'!AK682</f>
        <v>0</v>
      </c>
      <c r="AM689">
        <f>+'BDD Retraité'!AL682</f>
        <v>0</v>
      </c>
      <c r="AN689">
        <f>+'BDD Retraité'!AM682</f>
        <v>0</v>
      </c>
      <c r="AO689">
        <f>+'BDD Retraité'!AN682</f>
        <v>0</v>
      </c>
      <c r="AP689">
        <f>+'BDD Retraité'!AO682</f>
        <v>0</v>
      </c>
      <c r="AQ689">
        <f>+'BDD Retraité'!AP682</f>
        <v>0</v>
      </c>
      <c r="AR689">
        <f>+'BDD Retraité'!AQ682</f>
        <v>0</v>
      </c>
      <c r="AS689">
        <f>+'BDD Retraité'!AR682</f>
        <v>0</v>
      </c>
      <c r="AT689">
        <f>+'BDD Retraité'!AS682</f>
        <v>0</v>
      </c>
      <c r="AU689">
        <f>+'BDD Retraité'!AT682</f>
        <v>0</v>
      </c>
      <c r="AV689">
        <f>+'BDD Retraité'!AU682</f>
        <v>0</v>
      </c>
      <c r="AW689">
        <f>+'BDD Retraité'!AV682</f>
        <v>0</v>
      </c>
      <c r="AX689">
        <f>+'BDD Retraité'!AW682</f>
        <v>0</v>
      </c>
      <c r="AY689">
        <f>+'BDD Retraité'!AX682</f>
        <v>0</v>
      </c>
      <c r="AZ689">
        <f>+'BDD Retraité'!AY682</f>
        <v>0</v>
      </c>
      <c r="BA689">
        <f>+'BDD Retraité'!AZ682</f>
        <v>0</v>
      </c>
      <c r="BB689">
        <f>+'BDD Retraité'!BA682</f>
        <v>0</v>
      </c>
      <c r="BC689">
        <f>+'BDD Retraité'!BB682</f>
        <v>0</v>
      </c>
      <c r="BD689">
        <f>+'BDD Retraité'!BC682</f>
        <v>0</v>
      </c>
      <c r="BE689">
        <f>+'BDD Retraité'!BD682</f>
        <v>0</v>
      </c>
      <c r="BF689">
        <f>+'BDD Retraité'!BE682</f>
        <v>0</v>
      </c>
      <c r="BG689">
        <f>+'BDD Retraité'!BF682</f>
        <v>0</v>
      </c>
      <c r="BH689">
        <f>+'BDD Retraité'!BG682</f>
        <v>0</v>
      </c>
      <c r="BI689">
        <f>+'BDD Retraité'!BH682</f>
        <v>0</v>
      </c>
      <c r="BJ689">
        <f>+'BDD Retraité'!BI682</f>
        <v>0</v>
      </c>
      <c r="BK689">
        <f>+'BDD Retraité'!BJ682</f>
        <v>0</v>
      </c>
      <c r="BL689">
        <f>+'BDD Retraité'!BK682</f>
        <v>0</v>
      </c>
      <c r="BM689">
        <f>+'BDD Retraité'!BL682</f>
        <v>0</v>
      </c>
      <c r="BN689">
        <f>+'BDD Retraité'!BM682</f>
        <v>0</v>
      </c>
      <c r="BO689">
        <f>+'BDD Retraité'!BN682</f>
        <v>0</v>
      </c>
      <c r="BP689">
        <f>+'BDD Retraité'!BO682</f>
        <v>0</v>
      </c>
      <c r="BQ689">
        <f>+'BDD Retraité'!BP682</f>
        <v>0</v>
      </c>
      <c r="BR689">
        <f>+'BDD Retraité'!BQ682</f>
        <v>0</v>
      </c>
      <c r="BS689">
        <f>+'BDD Retraité'!BR682</f>
        <v>0</v>
      </c>
      <c r="BT689">
        <f>+'BDD Retraité'!BS682</f>
        <v>0</v>
      </c>
      <c r="BU689">
        <f>+'BDD Retraité'!BT682</f>
        <v>0</v>
      </c>
      <c r="BV689">
        <f>+'BDD Retraité'!BU682</f>
        <v>0</v>
      </c>
      <c r="BW689">
        <f>+'BDD Retraité'!BV682</f>
        <v>0</v>
      </c>
      <c r="BX689">
        <f>+'BDD Retraité'!BW682</f>
        <v>0</v>
      </c>
    </row>
    <row r="690" spans="2:76" x14ac:dyDescent="0.25">
      <c r="B690">
        <f>+'BDD Retraité'!A683</f>
        <v>0</v>
      </c>
      <c r="C690">
        <f>+'BDD Retraité'!B683</f>
        <v>0</v>
      </c>
      <c r="D690">
        <f>+'BDD Retraité'!C683</f>
        <v>0</v>
      </c>
      <c r="E690">
        <f>+'BDD Retraité'!D683</f>
        <v>0</v>
      </c>
      <c r="F690">
        <f>+'BDD Retraité'!E683</f>
        <v>0</v>
      </c>
      <c r="G690">
        <f>+'BDD Retraité'!F683</f>
        <v>0</v>
      </c>
      <c r="H690" s="69">
        <f>+'BDD Retraité'!G683</f>
        <v>0</v>
      </c>
      <c r="I690" s="69">
        <f>+'BDD Retraité'!H683</f>
        <v>0</v>
      </c>
      <c r="J690">
        <f>+'BDD Retraité'!I683</f>
        <v>0</v>
      </c>
      <c r="K690">
        <f>+'BDD Retraité'!J683</f>
        <v>0</v>
      </c>
      <c r="L690">
        <f>+'BDD Retraité'!K683</f>
        <v>0</v>
      </c>
      <c r="M690">
        <f>+'BDD Retraité'!L683</f>
        <v>0</v>
      </c>
      <c r="N690">
        <f>+'BDD Retraité'!M683</f>
        <v>0</v>
      </c>
      <c r="O690">
        <f>+'BDD Retraité'!N683</f>
        <v>0</v>
      </c>
      <c r="P690">
        <f>+'BDD Retraité'!O683</f>
        <v>0</v>
      </c>
      <c r="Q690">
        <f>+'BDD Retraité'!P683</f>
        <v>0</v>
      </c>
      <c r="R690">
        <f>+'BDD Retraité'!Q683</f>
        <v>0</v>
      </c>
      <c r="S690">
        <f>+'BDD Retraité'!R683</f>
        <v>0</v>
      </c>
      <c r="T690">
        <f>+'BDD Retraité'!S683</f>
        <v>0</v>
      </c>
      <c r="U690">
        <f>+'BDD Retraité'!T683</f>
        <v>0</v>
      </c>
      <c r="V690">
        <f>+'BDD Retraité'!U683</f>
        <v>0</v>
      </c>
      <c r="W690">
        <f>+'BDD Retraité'!V683</f>
        <v>0</v>
      </c>
      <c r="X690">
        <f>+'BDD Retraité'!W683</f>
        <v>0</v>
      </c>
      <c r="Y690">
        <f>+'BDD Retraité'!X683</f>
        <v>0</v>
      </c>
      <c r="Z690">
        <f>+'BDD Retraité'!Y683</f>
        <v>0</v>
      </c>
      <c r="AA690">
        <f>+'BDD Retraité'!Z683</f>
        <v>0</v>
      </c>
      <c r="AB690">
        <f>+'BDD Retraité'!AA683</f>
        <v>0</v>
      </c>
      <c r="AC690">
        <f>+'BDD Retraité'!AB683</f>
        <v>0</v>
      </c>
      <c r="AD690">
        <f>+'BDD Retraité'!AC683</f>
        <v>0</v>
      </c>
      <c r="AE690">
        <f>+'BDD Retraité'!AD683</f>
        <v>0</v>
      </c>
      <c r="AF690">
        <f>+'BDD Retraité'!AE683</f>
        <v>0</v>
      </c>
      <c r="AG690">
        <f>+'BDD Retraité'!AF683</f>
        <v>0</v>
      </c>
      <c r="AH690">
        <f>+'BDD Retraité'!AG683</f>
        <v>0</v>
      </c>
      <c r="AI690">
        <f>+'BDD Retraité'!AH683</f>
        <v>0</v>
      </c>
      <c r="AJ690">
        <f>+'BDD Retraité'!AI683</f>
        <v>0</v>
      </c>
      <c r="AK690">
        <f>+'BDD Retraité'!AJ683</f>
        <v>0</v>
      </c>
      <c r="AL690">
        <f>+'BDD Retraité'!AK683</f>
        <v>0</v>
      </c>
      <c r="AM690">
        <f>+'BDD Retraité'!AL683</f>
        <v>0</v>
      </c>
      <c r="AN690">
        <f>+'BDD Retraité'!AM683</f>
        <v>0</v>
      </c>
      <c r="AO690">
        <f>+'BDD Retraité'!AN683</f>
        <v>0</v>
      </c>
      <c r="AP690">
        <f>+'BDD Retraité'!AO683</f>
        <v>0</v>
      </c>
      <c r="AQ690">
        <f>+'BDD Retraité'!AP683</f>
        <v>0</v>
      </c>
      <c r="AR690">
        <f>+'BDD Retraité'!AQ683</f>
        <v>0</v>
      </c>
      <c r="AS690">
        <f>+'BDD Retraité'!AR683</f>
        <v>0</v>
      </c>
      <c r="AT690">
        <f>+'BDD Retraité'!AS683</f>
        <v>0</v>
      </c>
      <c r="AU690">
        <f>+'BDD Retraité'!AT683</f>
        <v>0</v>
      </c>
      <c r="AV690">
        <f>+'BDD Retraité'!AU683</f>
        <v>0</v>
      </c>
      <c r="AW690">
        <f>+'BDD Retraité'!AV683</f>
        <v>0</v>
      </c>
      <c r="AX690">
        <f>+'BDD Retraité'!AW683</f>
        <v>0</v>
      </c>
      <c r="AY690">
        <f>+'BDD Retraité'!AX683</f>
        <v>0</v>
      </c>
      <c r="AZ690">
        <f>+'BDD Retraité'!AY683</f>
        <v>0</v>
      </c>
      <c r="BA690">
        <f>+'BDD Retraité'!AZ683</f>
        <v>0</v>
      </c>
      <c r="BB690">
        <f>+'BDD Retraité'!BA683</f>
        <v>0</v>
      </c>
      <c r="BC690">
        <f>+'BDD Retraité'!BB683</f>
        <v>0</v>
      </c>
      <c r="BD690">
        <f>+'BDD Retraité'!BC683</f>
        <v>0</v>
      </c>
      <c r="BE690">
        <f>+'BDD Retraité'!BD683</f>
        <v>0</v>
      </c>
      <c r="BF690">
        <f>+'BDD Retraité'!BE683</f>
        <v>0</v>
      </c>
      <c r="BG690">
        <f>+'BDD Retraité'!BF683</f>
        <v>0</v>
      </c>
      <c r="BH690">
        <f>+'BDD Retraité'!BG683</f>
        <v>0</v>
      </c>
      <c r="BI690">
        <f>+'BDD Retraité'!BH683</f>
        <v>0</v>
      </c>
      <c r="BJ690">
        <f>+'BDD Retraité'!BI683</f>
        <v>0</v>
      </c>
      <c r="BK690">
        <f>+'BDD Retraité'!BJ683</f>
        <v>0</v>
      </c>
      <c r="BL690">
        <f>+'BDD Retraité'!BK683</f>
        <v>0</v>
      </c>
      <c r="BM690">
        <f>+'BDD Retraité'!BL683</f>
        <v>0</v>
      </c>
      <c r="BN690">
        <f>+'BDD Retraité'!BM683</f>
        <v>0</v>
      </c>
      <c r="BO690">
        <f>+'BDD Retraité'!BN683</f>
        <v>0</v>
      </c>
      <c r="BP690">
        <f>+'BDD Retraité'!BO683</f>
        <v>0</v>
      </c>
      <c r="BQ690">
        <f>+'BDD Retraité'!BP683</f>
        <v>0</v>
      </c>
      <c r="BR690">
        <f>+'BDD Retraité'!BQ683</f>
        <v>0</v>
      </c>
      <c r="BS690">
        <f>+'BDD Retraité'!BR683</f>
        <v>0</v>
      </c>
      <c r="BT690">
        <f>+'BDD Retraité'!BS683</f>
        <v>0</v>
      </c>
      <c r="BU690">
        <f>+'BDD Retraité'!BT683</f>
        <v>0</v>
      </c>
      <c r="BV690">
        <f>+'BDD Retraité'!BU683</f>
        <v>0</v>
      </c>
      <c r="BW690">
        <f>+'BDD Retraité'!BV683</f>
        <v>0</v>
      </c>
      <c r="BX690">
        <f>+'BDD Retraité'!BW683</f>
        <v>0</v>
      </c>
    </row>
    <row r="691" spans="2:76" x14ac:dyDescent="0.25">
      <c r="B691">
        <f>+'BDD Retraité'!A684</f>
        <v>0</v>
      </c>
      <c r="C691">
        <f>+'BDD Retraité'!B684</f>
        <v>0</v>
      </c>
      <c r="D691">
        <f>+'BDD Retraité'!C684</f>
        <v>0</v>
      </c>
      <c r="E691">
        <f>+'BDD Retraité'!D684</f>
        <v>0</v>
      </c>
      <c r="F691">
        <f>+'BDD Retraité'!E684</f>
        <v>0</v>
      </c>
      <c r="G691">
        <f>+'BDD Retraité'!F684</f>
        <v>0</v>
      </c>
      <c r="H691" s="69">
        <f>+'BDD Retraité'!G684</f>
        <v>0</v>
      </c>
      <c r="I691" s="69">
        <f>+'BDD Retraité'!H684</f>
        <v>0</v>
      </c>
      <c r="J691">
        <f>+'BDD Retraité'!I684</f>
        <v>0</v>
      </c>
      <c r="K691">
        <f>+'BDD Retraité'!J684</f>
        <v>0</v>
      </c>
      <c r="L691">
        <f>+'BDD Retraité'!K684</f>
        <v>0</v>
      </c>
      <c r="M691">
        <f>+'BDD Retraité'!L684</f>
        <v>0</v>
      </c>
      <c r="N691">
        <f>+'BDD Retraité'!M684</f>
        <v>0</v>
      </c>
      <c r="O691">
        <f>+'BDD Retraité'!N684</f>
        <v>0</v>
      </c>
      <c r="P691">
        <f>+'BDD Retraité'!O684</f>
        <v>0</v>
      </c>
      <c r="Q691">
        <f>+'BDD Retraité'!P684</f>
        <v>0</v>
      </c>
      <c r="R691">
        <f>+'BDD Retraité'!Q684</f>
        <v>0</v>
      </c>
      <c r="S691">
        <f>+'BDD Retraité'!R684</f>
        <v>0</v>
      </c>
      <c r="T691">
        <f>+'BDD Retraité'!S684</f>
        <v>0</v>
      </c>
      <c r="U691">
        <f>+'BDD Retraité'!T684</f>
        <v>0</v>
      </c>
      <c r="V691">
        <f>+'BDD Retraité'!U684</f>
        <v>0</v>
      </c>
      <c r="W691">
        <f>+'BDD Retraité'!V684</f>
        <v>0</v>
      </c>
      <c r="X691">
        <f>+'BDD Retraité'!W684</f>
        <v>0</v>
      </c>
      <c r="Y691">
        <f>+'BDD Retraité'!X684</f>
        <v>0</v>
      </c>
      <c r="Z691">
        <f>+'BDD Retraité'!Y684</f>
        <v>0</v>
      </c>
      <c r="AA691">
        <f>+'BDD Retraité'!Z684</f>
        <v>0</v>
      </c>
      <c r="AB691">
        <f>+'BDD Retraité'!AA684</f>
        <v>0</v>
      </c>
      <c r="AC691">
        <f>+'BDD Retraité'!AB684</f>
        <v>0</v>
      </c>
      <c r="AD691">
        <f>+'BDD Retraité'!AC684</f>
        <v>0</v>
      </c>
      <c r="AE691">
        <f>+'BDD Retraité'!AD684</f>
        <v>0</v>
      </c>
      <c r="AF691">
        <f>+'BDD Retraité'!AE684</f>
        <v>0</v>
      </c>
      <c r="AG691">
        <f>+'BDD Retraité'!AF684</f>
        <v>0</v>
      </c>
      <c r="AH691">
        <f>+'BDD Retraité'!AG684</f>
        <v>0</v>
      </c>
      <c r="AI691">
        <f>+'BDD Retraité'!AH684</f>
        <v>0</v>
      </c>
      <c r="AJ691">
        <f>+'BDD Retraité'!AI684</f>
        <v>0</v>
      </c>
      <c r="AK691">
        <f>+'BDD Retraité'!AJ684</f>
        <v>0</v>
      </c>
      <c r="AL691">
        <f>+'BDD Retraité'!AK684</f>
        <v>0</v>
      </c>
      <c r="AM691">
        <f>+'BDD Retraité'!AL684</f>
        <v>0</v>
      </c>
      <c r="AN691">
        <f>+'BDD Retraité'!AM684</f>
        <v>0</v>
      </c>
      <c r="AO691">
        <f>+'BDD Retraité'!AN684</f>
        <v>0</v>
      </c>
      <c r="AP691">
        <f>+'BDD Retraité'!AO684</f>
        <v>0</v>
      </c>
      <c r="AQ691">
        <f>+'BDD Retraité'!AP684</f>
        <v>0</v>
      </c>
      <c r="AR691">
        <f>+'BDD Retraité'!AQ684</f>
        <v>0</v>
      </c>
      <c r="AS691">
        <f>+'BDD Retraité'!AR684</f>
        <v>0</v>
      </c>
      <c r="AT691">
        <f>+'BDD Retraité'!AS684</f>
        <v>0</v>
      </c>
      <c r="AU691">
        <f>+'BDD Retraité'!AT684</f>
        <v>0</v>
      </c>
      <c r="AV691">
        <f>+'BDD Retraité'!AU684</f>
        <v>0</v>
      </c>
      <c r="AW691">
        <f>+'BDD Retraité'!AV684</f>
        <v>0</v>
      </c>
      <c r="AX691">
        <f>+'BDD Retraité'!AW684</f>
        <v>0</v>
      </c>
      <c r="AY691">
        <f>+'BDD Retraité'!AX684</f>
        <v>0</v>
      </c>
      <c r="AZ691">
        <f>+'BDD Retraité'!AY684</f>
        <v>0</v>
      </c>
      <c r="BA691">
        <f>+'BDD Retraité'!AZ684</f>
        <v>0</v>
      </c>
      <c r="BB691">
        <f>+'BDD Retraité'!BA684</f>
        <v>0</v>
      </c>
      <c r="BC691">
        <f>+'BDD Retraité'!BB684</f>
        <v>0</v>
      </c>
      <c r="BD691">
        <f>+'BDD Retraité'!BC684</f>
        <v>0</v>
      </c>
      <c r="BE691">
        <f>+'BDD Retraité'!BD684</f>
        <v>0</v>
      </c>
      <c r="BF691">
        <f>+'BDD Retraité'!BE684</f>
        <v>0</v>
      </c>
      <c r="BG691">
        <f>+'BDD Retraité'!BF684</f>
        <v>0</v>
      </c>
      <c r="BH691">
        <f>+'BDD Retraité'!BG684</f>
        <v>0</v>
      </c>
      <c r="BI691">
        <f>+'BDD Retraité'!BH684</f>
        <v>0</v>
      </c>
      <c r="BJ691">
        <f>+'BDD Retraité'!BI684</f>
        <v>0</v>
      </c>
      <c r="BK691">
        <f>+'BDD Retraité'!BJ684</f>
        <v>0</v>
      </c>
      <c r="BL691">
        <f>+'BDD Retraité'!BK684</f>
        <v>0</v>
      </c>
      <c r="BM691">
        <f>+'BDD Retraité'!BL684</f>
        <v>0</v>
      </c>
      <c r="BN691">
        <f>+'BDD Retraité'!BM684</f>
        <v>0</v>
      </c>
      <c r="BO691">
        <f>+'BDD Retraité'!BN684</f>
        <v>0</v>
      </c>
      <c r="BP691">
        <f>+'BDD Retraité'!BO684</f>
        <v>0</v>
      </c>
      <c r="BQ691">
        <f>+'BDD Retraité'!BP684</f>
        <v>0</v>
      </c>
      <c r="BR691">
        <f>+'BDD Retraité'!BQ684</f>
        <v>0</v>
      </c>
      <c r="BS691">
        <f>+'BDD Retraité'!BR684</f>
        <v>0</v>
      </c>
      <c r="BT691">
        <f>+'BDD Retraité'!BS684</f>
        <v>0</v>
      </c>
      <c r="BU691">
        <f>+'BDD Retraité'!BT684</f>
        <v>0</v>
      </c>
      <c r="BV691">
        <f>+'BDD Retraité'!BU684</f>
        <v>0</v>
      </c>
      <c r="BW691">
        <f>+'BDD Retraité'!BV684</f>
        <v>0</v>
      </c>
      <c r="BX691">
        <f>+'BDD Retraité'!BW684</f>
        <v>0</v>
      </c>
    </row>
    <row r="692" spans="2:76" x14ac:dyDescent="0.25">
      <c r="B692">
        <f>+'BDD Retraité'!A685</f>
        <v>0</v>
      </c>
      <c r="C692">
        <f>+'BDD Retraité'!B685</f>
        <v>0</v>
      </c>
      <c r="D692">
        <f>+'BDD Retraité'!C685</f>
        <v>0</v>
      </c>
      <c r="E692">
        <f>+'BDD Retraité'!D685</f>
        <v>0</v>
      </c>
      <c r="F692">
        <f>+'BDD Retraité'!E685</f>
        <v>0</v>
      </c>
      <c r="G692">
        <f>+'BDD Retraité'!F685</f>
        <v>0</v>
      </c>
      <c r="H692" s="69">
        <f>+'BDD Retraité'!G685</f>
        <v>0</v>
      </c>
      <c r="I692" s="69">
        <f>+'BDD Retraité'!H685</f>
        <v>0</v>
      </c>
      <c r="J692">
        <f>+'BDD Retraité'!I685</f>
        <v>0</v>
      </c>
      <c r="K692">
        <f>+'BDD Retraité'!J685</f>
        <v>0</v>
      </c>
      <c r="L692">
        <f>+'BDD Retraité'!K685</f>
        <v>0</v>
      </c>
      <c r="M692">
        <f>+'BDD Retraité'!L685</f>
        <v>0</v>
      </c>
      <c r="N692">
        <f>+'BDD Retraité'!M685</f>
        <v>0</v>
      </c>
      <c r="O692">
        <f>+'BDD Retraité'!N685</f>
        <v>0</v>
      </c>
      <c r="P692">
        <f>+'BDD Retraité'!O685</f>
        <v>0</v>
      </c>
      <c r="Q692">
        <f>+'BDD Retraité'!P685</f>
        <v>0</v>
      </c>
      <c r="R692">
        <f>+'BDD Retraité'!Q685</f>
        <v>0</v>
      </c>
      <c r="S692">
        <f>+'BDD Retraité'!R685</f>
        <v>0</v>
      </c>
      <c r="T692">
        <f>+'BDD Retraité'!S685</f>
        <v>0</v>
      </c>
      <c r="U692">
        <f>+'BDD Retraité'!T685</f>
        <v>0</v>
      </c>
      <c r="V692">
        <f>+'BDD Retraité'!U685</f>
        <v>0</v>
      </c>
      <c r="W692">
        <f>+'BDD Retraité'!V685</f>
        <v>0</v>
      </c>
      <c r="X692">
        <f>+'BDD Retraité'!W685</f>
        <v>0</v>
      </c>
      <c r="Y692">
        <f>+'BDD Retraité'!X685</f>
        <v>0</v>
      </c>
      <c r="Z692">
        <f>+'BDD Retraité'!Y685</f>
        <v>0</v>
      </c>
      <c r="AA692">
        <f>+'BDD Retraité'!Z685</f>
        <v>0</v>
      </c>
      <c r="AB692">
        <f>+'BDD Retraité'!AA685</f>
        <v>0</v>
      </c>
      <c r="AC692">
        <f>+'BDD Retraité'!AB685</f>
        <v>0</v>
      </c>
      <c r="AD692">
        <f>+'BDD Retraité'!AC685</f>
        <v>0</v>
      </c>
      <c r="AE692">
        <f>+'BDD Retraité'!AD685</f>
        <v>0</v>
      </c>
      <c r="AF692">
        <f>+'BDD Retraité'!AE685</f>
        <v>0</v>
      </c>
      <c r="AG692">
        <f>+'BDD Retraité'!AF685</f>
        <v>0</v>
      </c>
      <c r="AH692">
        <f>+'BDD Retraité'!AG685</f>
        <v>0</v>
      </c>
      <c r="AI692">
        <f>+'BDD Retraité'!AH685</f>
        <v>0</v>
      </c>
      <c r="AJ692">
        <f>+'BDD Retraité'!AI685</f>
        <v>0</v>
      </c>
      <c r="AK692">
        <f>+'BDD Retraité'!AJ685</f>
        <v>0</v>
      </c>
      <c r="AL692">
        <f>+'BDD Retraité'!AK685</f>
        <v>0</v>
      </c>
      <c r="AM692">
        <f>+'BDD Retraité'!AL685</f>
        <v>0</v>
      </c>
      <c r="AN692">
        <f>+'BDD Retraité'!AM685</f>
        <v>0</v>
      </c>
      <c r="AO692">
        <f>+'BDD Retraité'!AN685</f>
        <v>0</v>
      </c>
      <c r="AP692">
        <f>+'BDD Retraité'!AO685</f>
        <v>0</v>
      </c>
      <c r="AQ692">
        <f>+'BDD Retraité'!AP685</f>
        <v>0</v>
      </c>
      <c r="AR692">
        <f>+'BDD Retraité'!AQ685</f>
        <v>0</v>
      </c>
      <c r="AS692">
        <f>+'BDD Retraité'!AR685</f>
        <v>0</v>
      </c>
      <c r="AT692">
        <f>+'BDD Retraité'!AS685</f>
        <v>0</v>
      </c>
      <c r="AU692">
        <f>+'BDD Retraité'!AT685</f>
        <v>0</v>
      </c>
      <c r="AV692">
        <f>+'BDD Retraité'!AU685</f>
        <v>0</v>
      </c>
      <c r="AW692">
        <f>+'BDD Retraité'!AV685</f>
        <v>0</v>
      </c>
      <c r="AX692">
        <f>+'BDD Retraité'!AW685</f>
        <v>0</v>
      </c>
      <c r="AY692">
        <f>+'BDD Retraité'!AX685</f>
        <v>0</v>
      </c>
      <c r="AZ692">
        <f>+'BDD Retraité'!AY685</f>
        <v>0</v>
      </c>
      <c r="BA692">
        <f>+'BDD Retraité'!AZ685</f>
        <v>0</v>
      </c>
      <c r="BB692">
        <f>+'BDD Retraité'!BA685</f>
        <v>0</v>
      </c>
      <c r="BC692">
        <f>+'BDD Retraité'!BB685</f>
        <v>0</v>
      </c>
      <c r="BD692">
        <f>+'BDD Retraité'!BC685</f>
        <v>0</v>
      </c>
      <c r="BE692">
        <f>+'BDD Retraité'!BD685</f>
        <v>0</v>
      </c>
      <c r="BF692">
        <f>+'BDD Retraité'!BE685</f>
        <v>0</v>
      </c>
      <c r="BG692">
        <f>+'BDD Retraité'!BF685</f>
        <v>0</v>
      </c>
      <c r="BH692">
        <f>+'BDD Retraité'!BG685</f>
        <v>0</v>
      </c>
      <c r="BI692">
        <f>+'BDD Retraité'!BH685</f>
        <v>0</v>
      </c>
      <c r="BJ692">
        <f>+'BDD Retraité'!BI685</f>
        <v>0</v>
      </c>
      <c r="BK692">
        <f>+'BDD Retraité'!BJ685</f>
        <v>0</v>
      </c>
      <c r="BL692">
        <f>+'BDD Retraité'!BK685</f>
        <v>0</v>
      </c>
      <c r="BM692">
        <f>+'BDD Retraité'!BL685</f>
        <v>0</v>
      </c>
      <c r="BN692">
        <f>+'BDD Retraité'!BM685</f>
        <v>0</v>
      </c>
      <c r="BO692">
        <f>+'BDD Retraité'!BN685</f>
        <v>0</v>
      </c>
      <c r="BP692">
        <f>+'BDD Retraité'!BO685</f>
        <v>0</v>
      </c>
      <c r="BQ692">
        <f>+'BDD Retraité'!BP685</f>
        <v>0</v>
      </c>
      <c r="BR692">
        <f>+'BDD Retraité'!BQ685</f>
        <v>0</v>
      </c>
      <c r="BS692">
        <f>+'BDD Retraité'!BR685</f>
        <v>0</v>
      </c>
      <c r="BT692">
        <f>+'BDD Retraité'!BS685</f>
        <v>0</v>
      </c>
      <c r="BU692">
        <f>+'BDD Retraité'!BT685</f>
        <v>0</v>
      </c>
      <c r="BV692">
        <f>+'BDD Retraité'!BU685</f>
        <v>0</v>
      </c>
      <c r="BW692">
        <f>+'BDD Retraité'!BV685</f>
        <v>0</v>
      </c>
      <c r="BX692">
        <f>+'BDD Retraité'!BW685</f>
        <v>0</v>
      </c>
    </row>
    <row r="693" spans="2:76" x14ac:dyDescent="0.25">
      <c r="B693">
        <f>+'BDD Retraité'!A686</f>
        <v>0</v>
      </c>
      <c r="C693">
        <f>+'BDD Retraité'!B686</f>
        <v>0</v>
      </c>
      <c r="D693">
        <f>+'BDD Retraité'!C686</f>
        <v>0</v>
      </c>
      <c r="E693">
        <f>+'BDD Retraité'!D686</f>
        <v>0</v>
      </c>
      <c r="F693">
        <f>+'BDD Retraité'!E686</f>
        <v>0</v>
      </c>
      <c r="G693">
        <f>+'BDD Retraité'!F686</f>
        <v>0</v>
      </c>
      <c r="H693" s="69">
        <f>+'BDD Retraité'!G686</f>
        <v>0</v>
      </c>
      <c r="I693" s="69">
        <f>+'BDD Retraité'!H686</f>
        <v>0</v>
      </c>
      <c r="J693">
        <f>+'BDD Retraité'!I686</f>
        <v>0</v>
      </c>
      <c r="K693">
        <f>+'BDD Retraité'!J686</f>
        <v>0</v>
      </c>
      <c r="L693">
        <f>+'BDD Retraité'!K686</f>
        <v>0</v>
      </c>
      <c r="M693">
        <f>+'BDD Retraité'!L686</f>
        <v>0</v>
      </c>
      <c r="N693">
        <f>+'BDD Retraité'!M686</f>
        <v>0</v>
      </c>
      <c r="O693">
        <f>+'BDD Retraité'!N686</f>
        <v>0</v>
      </c>
      <c r="P693">
        <f>+'BDD Retraité'!O686</f>
        <v>0</v>
      </c>
      <c r="Q693">
        <f>+'BDD Retraité'!P686</f>
        <v>0</v>
      </c>
      <c r="R693">
        <f>+'BDD Retraité'!Q686</f>
        <v>0</v>
      </c>
      <c r="S693">
        <f>+'BDD Retraité'!R686</f>
        <v>0</v>
      </c>
      <c r="T693">
        <f>+'BDD Retraité'!S686</f>
        <v>0</v>
      </c>
      <c r="U693">
        <f>+'BDD Retraité'!T686</f>
        <v>0</v>
      </c>
      <c r="V693">
        <f>+'BDD Retraité'!U686</f>
        <v>0</v>
      </c>
      <c r="W693">
        <f>+'BDD Retraité'!V686</f>
        <v>0</v>
      </c>
      <c r="X693">
        <f>+'BDD Retraité'!W686</f>
        <v>0</v>
      </c>
      <c r="Y693">
        <f>+'BDD Retraité'!X686</f>
        <v>0</v>
      </c>
      <c r="Z693">
        <f>+'BDD Retraité'!Y686</f>
        <v>0</v>
      </c>
      <c r="AA693">
        <f>+'BDD Retraité'!Z686</f>
        <v>0</v>
      </c>
      <c r="AB693">
        <f>+'BDD Retraité'!AA686</f>
        <v>0</v>
      </c>
      <c r="AC693">
        <f>+'BDD Retraité'!AB686</f>
        <v>0</v>
      </c>
      <c r="AD693">
        <f>+'BDD Retraité'!AC686</f>
        <v>0</v>
      </c>
      <c r="AE693">
        <f>+'BDD Retraité'!AD686</f>
        <v>0</v>
      </c>
      <c r="AF693">
        <f>+'BDD Retraité'!AE686</f>
        <v>0</v>
      </c>
      <c r="AG693">
        <f>+'BDD Retraité'!AF686</f>
        <v>0</v>
      </c>
      <c r="AH693">
        <f>+'BDD Retraité'!AG686</f>
        <v>0</v>
      </c>
      <c r="AI693">
        <f>+'BDD Retraité'!AH686</f>
        <v>0</v>
      </c>
      <c r="AJ693">
        <f>+'BDD Retraité'!AI686</f>
        <v>0</v>
      </c>
      <c r="AK693">
        <f>+'BDD Retraité'!AJ686</f>
        <v>0</v>
      </c>
      <c r="AL693">
        <f>+'BDD Retraité'!AK686</f>
        <v>0</v>
      </c>
      <c r="AM693">
        <f>+'BDD Retraité'!AL686</f>
        <v>0</v>
      </c>
      <c r="AN693">
        <f>+'BDD Retraité'!AM686</f>
        <v>0</v>
      </c>
      <c r="AO693">
        <f>+'BDD Retraité'!AN686</f>
        <v>0</v>
      </c>
      <c r="AP693">
        <f>+'BDD Retraité'!AO686</f>
        <v>0</v>
      </c>
      <c r="AQ693">
        <f>+'BDD Retraité'!AP686</f>
        <v>0</v>
      </c>
      <c r="AR693">
        <f>+'BDD Retraité'!AQ686</f>
        <v>0</v>
      </c>
      <c r="AS693">
        <f>+'BDD Retraité'!AR686</f>
        <v>0</v>
      </c>
      <c r="AT693">
        <f>+'BDD Retraité'!AS686</f>
        <v>0</v>
      </c>
      <c r="AU693">
        <f>+'BDD Retraité'!AT686</f>
        <v>0</v>
      </c>
      <c r="AV693">
        <f>+'BDD Retraité'!AU686</f>
        <v>0</v>
      </c>
      <c r="AW693">
        <f>+'BDD Retraité'!AV686</f>
        <v>0</v>
      </c>
      <c r="AX693">
        <f>+'BDD Retraité'!AW686</f>
        <v>0</v>
      </c>
      <c r="AY693">
        <f>+'BDD Retraité'!AX686</f>
        <v>0</v>
      </c>
      <c r="AZ693">
        <f>+'BDD Retraité'!AY686</f>
        <v>0</v>
      </c>
      <c r="BA693">
        <f>+'BDD Retraité'!AZ686</f>
        <v>0</v>
      </c>
      <c r="BB693">
        <f>+'BDD Retraité'!BA686</f>
        <v>0</v>
      </c>
      <c r="BC693">
        <f>+'BDD Retraité'!BB686</f>
        <v>0</v>
      </c>
      <c r="BD693">
        <f>+'BDD Retraité'!BC686</f>
        <v>0</v>
      </c>
      <c r="BE693">
        <f>+'BDD Retraité'!BD686</f>
        <v>0</v>
      </c>
      <c r="BF693">
        <f>+'BDD Retraité'!BE686</f>
        <v>0</v>
      </c>
      <c r="BG693">
        <f>+'BDD Retraité'!BF686</f>
        <v>0</v>
      </c>
      <c r="BH693">
        <f>+'BDD Retraité'!BG686</f>
        <v>0</v>
      </c>
      <c r="BI693">
        <f>+'BDD Retraité'!BH686</f>
        <v>0</v>
      </c>
      <c r="BJ693">
        <f>+'BDD Retraité'!BI686</f>
        <v>0</v>
      </c>
      <c r="BK693">
        <f>+'BDD Retraité'!BJ686</f>
        <v>0</v>
      </c>
      <c r="BL693">
        <f>+'BDD Retraité'!BK686</f>
        <v>0</v>
      </c>
      <c r="BM693">
        <f>+'BDD Retraité'!BL686</f>
        <v>0</v>
      </c>
      <c r="BN693">
        <f>+'BDD Retraité'!BM686</f>
        <v>0</v>
      </c>
      <c r="BO693">
        <f>+'BDD Retraité'!BN686</f>
        <v>0</v>
      </c>
      <c r="BP693">
        <f>+'BDD Retraité'!BO686</f>
        <v>0</v>
      </c>
      <c r="BQ693">
        <f>+'BDD Retraité'!BP686</f>
        <v>0</v>
      </c>
      <c r="BR693">
        <f>+'BDD Retraité'!BQ686</f>
        <v>0</v>
      </c>
      <c r="BS693">
        <f>+'BDD Retraité'!BR686</f>
        <v>0</v>
      </c>
      <c r="BT693">
        <f>+'BDD Retraité'!BS686</f>
        <v>0</v>
      </c>
      <c r="BU693">
        <f>+'BDD Retraité'!BT686</f>
        <v>0</v>
      </c>
      <c r="BV693">
        <f>+'BDD Retraité'!BU686</f>
        <v>0</v>
      </c>
      <c r="BW693">
        <f>+'BDD Retraité'!BV686</f>
        <v>0</v>
      </c>
      <c r="BX693">
        <f>+'BDD Retraité'!BW686</f>
        <v>0</v>
      </c>
    </row>
    <row r="694" spans="2:76" x14ac:dyDescent="0.25">
      <c r="B694">
        <f>+'BDD Retraité'!A687</f>
        <v>0</v>
      </c>
      <c r="C694">
        <f>+'BDD Retraité'!B687</f>
        <v>0</v>
      </c>
      <c r="D694">
        <f>+'BDD Retraité'!C687</f>
        <v>0</v>
      </c>
      <c r="E694">
        <f>+'BDD Retraité'!D687</f>
        <v>0</v>
      </c>
      <c r="F694">
        <f>+'BDD Retraité'!E687</f>
        <v>0</v>
      </c>
      <c r="G694">
        <f>+'BDD Retraité'!F687</f>
        <v>0</v>
      </c>
      <c r="H694" s="69">
        <f>+'BDD Retraité'!G687</f>
        <v>0</v>
      </c>
      <c r="I694" s="69">
        <f>+'BDD Retraité'!H687</f>
        <v>0</v>
      </c>
      <c r="J694">
        <f>+'BDD Retraité'!I687</f>
        <v>0</v>
      </c>
      <c r="K694">
        <f>+'BDD Retraité'!J687</f>
        <v>0</v>
      </c>
      <c r="L694">
        <f>+'BDD Retraité'!K687</f>
        <v>0</v>
      </c>
      <c r="M694">
        <f>+'BDD Retraité'!L687</f>
        <v>0</v>
      </c>
      <c r="N694">
        <f>+'BDD Retraité'!M687</f>
        <v>0</v>
      </c>
      <c r="O694">
        <f>+'BDD Retraité'!N687</f>
        <v>0</v>
      </c>
      <c r="P694">
        <f>+'BDD Retraité'!O687</f>
        <v>0</v>
      </c>
      <c r="Q694">
        <f>+'BDD Retraité'!P687</f>
        <v>0</v>
      </c>
      <c r="R694">
        <f>+'BDD Retraité'!Q687</f>
        <v>0</v>
      </c>
      <c r="S694">
        <f>+'BDD Retraité'!R687</f>
        <v>0</v>
      </c>
      <c r="T694">
        <f>+'BDD Retraité'!S687</f>
        <v>0</v>
      </c>
      <c r="U694">
        <f>+'BDD Retraité'!T687</f>
        <v>0</v>
      </c>
      <c r="V694">
        <f>+'BDD Retraité'!U687</f>
        <v>0</v>
      </c>
      <c r="W694">
        <f>+'BDD Retraité'!V687</f>
        <v>0</v>
      </c>
      <c r="X694">
        <f>+'BDD Retraité'!W687</f>
        <v>0</v>
      </c>
      <c r="Y694">
        <f>+'BDD Retraité'!X687</f>
        <v>0</v>
      </c>
      <c r="Z694">
        <f>+'BDD Retraité'!Y687</f>
        <v>0</v>
      </c>
      <c r="AA694">
        <f>+'BDD Retraité'!Z687</f>
        <v>0</v>
      </c>
      <c r="AB694">
        <f>+'BDD Retraité'!AA687</f>
        <v>0</v>
      </c>
      <c r="AC694">
        <f>+'BDD Retraité'!AB687</f>
        <v>0</v>
      </c>
      <c r="AD694">
        <f>+'BDD Retraité'!AC687</f>
        <v>0</v>
      </c>
      <c r="AE694">
        <f>+'BDD Retraité'!AD687</f>
        <v>0</v>
      </c>
      <c r="AF694">
        <f>+'BDD Retraité'!AE687</f>
        <v>0</v>
      </c>
      <c r="AG694">
        <f>+'BDD Retraité'!AF687</f>
        <v>0</v>
      </c>
      <c r="AH694">
        <f>+'BDD Retraité'!AG687</f>
        <v>0</v>
      </c>
      <c r="AI694">
        <f>+'BDD Retraité'!AH687</f>
        <v>0</v>
      </c>
      <c r="AJ694">
        <f>+'BDD Retraité'!AI687</f>
        <v>0</v>
      </c>
      <c r="AK694">
        <f>+'BDD Retraité'!AJ687</f>
        <v>0</v>
      </c>
      <c r="AL694">
        <f>+'BDD Retraité'!AK687</f>
        <v>0</v>
      </c>
      <c r="AM694">
        <f>+'BDD Retraité'!AL687</f>
        <v>0</v>
      </c>
      <c r="AN694">
        <f>+'BDD Retraité'!AM687</f>
        <v>0</v>
      </c>
      <c r="AO694">
        <f>+'BDD Retraité'!AN687</f>
        <v>0</v>
      </c>
      <c r="AP694">
        <f>+'BDD Retraité'!AO687</f>
        <v>0</v>
      </c>
      <c r="AQ694">
        <f>+'BDD Retraité'!AP687</f>
        <v>0</v>
      </c>
      <c r="AR694">
        <f>+'BDD Retraité'!AQ687</f>
        <v>0</v>
      </c>
      <c r="AS694">
        <f>+'BDD Retraité'!AR687</f>
        <v>0</v>
      </c>
      <c r="AT694">
        <f>+'BDD Retraité'!AS687</f>
        <v>0</v>
      </c>
      <c r="AU694">
        <f>+'BDD Retraité'!AT687</f>
        <v>0</v>
      </c>
      <c r="AV694">
        <f>+'BDD Retraité'!AU687</f>
        <v>0</v>
      </c>
      <c r="AW694">
        <f>+'BDD Retraité'!AV687</f>
        <v>0</v>
      </c>
      <c r="AX694">
        <f>+'BDD Retraité'!AW687</f>
        <v>0</v>
      </c>
      <c r="AY694">
        <f>+'BDD Retraité'!AX687</f>
        <v>0</v>
      </c>
      <c r="AZ694">
        <f>+'BDD Retraité'!AY687</f>
        <v>0</v>
      </c>
      <c r="BA694">
        <f>+'BDD Retraité'!AZ687</f>
        <v>0</v>
      </c>
      <c r="BB694">
        <f>+'BDD Retraité'!BA687</f>
        <v>0</v>
      </c>
      <c r="BC694">
        <f>+'BDD Retraité'!BB687</f>
        <v>0</v>
      </c>
      <c r="BD694">
        <f>+'BDD Retraité'!BC687</f>
        <v>0</v>
      </c>
      <c r="BE694">
        <f>+'BDD Retraité'!BD687</f>
        <v>0</v>
      </c>
      <c r="BF694">
        <f>+'BDD Retraité'!BE687</f>
        <v>0</v>
      </c>
      <c r="BG694">
        <f>+'BDD Retraité'!BF687</f>
        <v>0</v>
      </c>
      <c r="BH694">
        <f>+'BDD Retraité'!BG687</f>
        <v>0</v>
      </c>
      <c r="BI694">
        <f>+'BDD Retraité'!BH687</f>
        <v>0</v>
      </c>
      <c r="BJ694">
        <f>+'BDD Retraité'!BI687</f>
        <v>0</v>
      </c>
      <c r="BK694">
        <f>+'BDD Retraité'!BJ687</f>
        <v>0</v>
      </c>
      <c r="BL694">
        <f>+'BDD Retraité'!BK687</f>
        <v>0</v>
      </c>
      <c r="BM694">
        <f>+'BDD Retraité'!BL687</f>
        <v>0</v>
      </c>
      <c r="BN694">
        <f>+'BDD Retraité'!BM687</f>
        <v>0</v>
      </c>
      <c r="BO694">
        <f>+'BDD Retraité'!BN687</f>
        <v>0</v>
      </c>
      <c r="BP694">
        <f>+'BDD Retraité'!BO687</f>
        <v>0</v>
      </c>
      <c r="BQ694">
        <f>+'BDD Retraité'!BP687</f>
        <v>0</v>
      </c>
      <c r="BR694">
        <f>+'BDD Retraité'!BQ687</f>
        <v>0</v>
      </c>
      <c r="BS694">
        <f>+'BDD Retraité'!BR687</f>
        <v>0</v>
      </c>
      <c r="BT694">
        <f>+'BDD Retraité'!BS687</f>
        <v>0</v>
      </c>
      <c r="BU694">
        <f>+'BDD Retraité'!BT687</f>
        <v>0</v>
      </c>
      <c r="BV694">
        <f>+'BDD Retraité'!BU687</f>
        <v>0</v>
      </c>
      <c r="BW694">
        <f>+'BDD Retraité'!BV687</f>
        <v>0</v>
      </c>
      <c r="BX694">
        <f>+'BDD Retraité'!BW687</f>
        <v>0</v>
      </c>
    </row>
    <row r="695" spans="2:76" x14ac:dyDescent="0.25">
      <c r="B695">
        <f>+'BDD Retraité'!A688</f>
        <v>0</v>
      </c>
      <c r="C695">
        <f>+'BDD Retraité'!B688</f>
        <v>0</v>
      </c>
      <c r="D695">
        <f>+'BDD Retraité'!C688</f>
        <v>0</v>
      </c>
      <c r="E695">
        <f>+'BDD Retraité'!D688</f>
        <v>0</v>
      </c>
      <c r="F695">
        <f>+'BDD Retraité'!E688</f>
        <v>0</v>
      </c>
      <c r="G695">
        <f>+'BDD Retraité'!F688</f>
        <v>0</v>
      </c>
      <c r="H695" s="69">
        <f>+'BDD Retraité'!G688</f>
        <v>0</v>
      </c>
      <c r="I695" s="69">
        <f>+'BDD Retraité'!H688</f>
        <v>0</v>
      </c>
      <c r="J695">
        <f>+'BDD Retraité'!I688</f>
        <v>0</v>
      </c>
      <c r="K695">
        <f>+'BDD Retraité'!J688</f>
        <v>0</v>
      </c>
      <c r="L695">
        <f>+'BDD Retraité'!K688</f>
        <v>0</v>
      </c>
      <c r="M695">
        <f>+'BDD Retraité'!L688</f>
        <v>0</v>
      </c>
      <c r="N695">
        <f>+'BDD Retraité'!M688</f>
        <v>0</v>
      </c>
      <c r="O695">
        <f>+'BDD Retraité'!N688</f>
        <v>0</v>
      </c>
      <c r="P695">
        <f>+'BDD Retraité'!O688</f>
        <v>0</v>
      </c>
      <c r="Q695">
        <f>+'BDD Retraité'!P688</f>
        <v>0</v>
      </c>
      <c r="R695">
        <f>+'BDD Retraité'!Q688</f>
        <v>0</v>
      </c>
      <c r="S695">
        <f>+'BDD Retraité'!R688</f>
        <v>0</v>
      </c>
      <c r="T695">
        <f>+'BDD Retraité'!S688</f>
        <v>0</v>
      </c>
      <c r="U695">
        <f>+'BDD Retraité'!T688</f>
        <v>0</v>
      </c>
      <c r="V695">
        <f>+'BDD Retraité'!U688</f>
        <v>0</v>
      </c>
      <c r="W695">
        <f>+'BDD Retraité'!V688</f>
        <v>0</v>
      </c>
      <c r="X695">
        <f>+'BDD Retraité'!W688</f>
        <v>0</v>
      </c>
      <c r="Y695">
        <f>+'BDD Retraité'!X688</f>
        <v>0</v>
      </c>
      <c r="Z695">
        <f>+'BDD Retraité'!Y688</f>
        <v>0</v>
      </c>
      <c r="AA695">
        <f>+'BDD Retraité'!Z688</f>
        <v>0</v>
      </c>
      <c r="AB695">
        <f>+'BDD Retraité'!AA688</f>
        <v>0</v>
      </c>
      <c r="AC695">
        <f>+'BDD Retraité'!AB688</f>
        <v>0</v>
      </c>
      <c r="AD695">
        <f>+'BDD Retraité'!AC688</f>
        <v>0</v>
      </c>
      <c r="AE695">
        <f>+'BDD Retraité'!AD688</f>
        <v>0</v>
      </c>
      <c r="AF695">
        <f>+'BDD Retraité'!AE688</f>
        <v>0</v>
      </c>
      <c r="AG695">
        <f>+'BDD Retraité'!AF688</f>
        <v>0</v>
      </c>
      <c r="AH695">
        <f>+'BDD Retraité'!AG688</f>
        <v>0</v>
      </c>
      <c r="AI695">
        <f>+'BDD Retraité'!AH688</f>
        <v>0</v>
      </c>
      <c r="AJ695">
        <f>+'BDD Retraité'!AI688</f>
        <v>0</v>
      </c>
      <c r="AK695">
        <f>+'BDD Retraité'!AJ688</f>
        <v>0</v>
      </c>
      <c r="AL695">
        <f>+'BDD Retraité'!AK688</f>
        <v>0</v>
      </c>
      <c r="AM695">
        <f>+'BDD Retraité'!AL688</f>
        <v>0</v>
      </c>
      <c r="AN695">
        <f>+'BDD Retraité'!AM688</f>
        <v>0</v>
      </c>
      <c r="AO695">
        <f>+'BDD Retraité'!AN688</f>
        <v>0</v>
      </c>
      <c r="AP695">
        <f>+'BDD Retraité'!AO688</f>
        <v>0</v>
      </c>
      <c r="AQ695">
        <f>+'BDD Retraité'!AP688</f>
        <v>0</v>
      </c>
      <c r="AR695">
        <f>+'BDD Retraité'!AQ688</f>
        <v>0</v>
      </c>
      <c r="AS695">
        <f>+'BDD Retraité'!AR688</f>
        <v>0</v>
      </c>
      <c r="AT695">
        <f>+'BDD Retraité'!AS688</f>
        <v>0</v>
      </c>
      <c r="AU695">
        <f>+'BDD Retraité'!AT688</f>
        <v>0</v>
      </c>
      <c r="AV695">
        <f>+'BDD Retraité'!AU688</f>
        <v>0</v>
      </c>
      <c r="AW695">
        <f>+'BDD Retraité'!AV688</f>
        <v>0</v>
      </c>
      <c r="AX695">
        <f>+'BDD Retraité'!AW688</f>
        <v>0</v>
      </c>
      <c r="AY695">
        <f>+'BDD Retraité'!AX688</f>
        <v>0</v>
      </c>
      <c r="AZ695">
        <f>+'BDD Retraité'!AY688</f>
        <v>0</v>
      </c>
      <c r="BA695">
        <f>+'BDD Retraité'!AZ688</f>
        <v>0</v>
      </c>
      <c r="BB695">
        <f>+'BDD Retraité'!BA688</f>
        <v>0</v>
      </c>
      <c r="BC695">
        <f>+'BDD Retraité'!BB688</f>
        <v>0</v>
      </c>
      <c r="BD695">
        <f>+'BDD Retraité'!BC688</f>
        <v>0</v>
      </c>
      <c r="BE695">
        <f>+'BDD Retraité'!BD688</f>
        <v>0</v>
      </c>
      <c r="BF695">
        <f>+'BDD Retraité'!BE688</f>
        <v>0</v>
      </c>
      <c r="BG695">
        <f>+'BDD Retraité'!BF688</f>
        <v>0</v>
      </c>
      <c r="BH695">
        <f>+'BDD Retraité'!BG688</f>
        <v>0</v>
      </c>
      <c r="BI695">
        <f>+'BDD Retraité'!BH688</f>
        <v>0</v>
      </c>
      <c r="BJ695">
        <f>+'BDD Retraité'!BI688</f>
        <v>0</v>
      </c>
      <c r="BK695">
        <f>+'BDD Retraité'!BJ688</f>
        <v>0</v>
      </c>
      <c r="BL695">
        <f>+'BDD Retraité'!BK688</f>
        <v>0</v>
      </c>
      <c r="BM695">
        <f>+'BDD Retraité'!BL688</f>
        <v>0</v>
      </c>
      <c r="BN695">
        <f>+'BDD Retraité'!BM688</f>
        <v>0</v>
      </c>
      <c r="BO695">
        <f>+'BDD Retraité'!BN688</f>
        <v>0</v>
      </c>
      <c r="BP695">
        <f>+'BDD Retraité'!BO688</f>
        <v>0</v>
      </c>
      <c r="BQ695">
        <f>+'BDD Retraité'!BP688</f>
        <v>0</v>
      </c>
      <c r="BR695">
        <f>+'BDD Retraité'!BQ688</f>
        <v>0</v>
      </c>
      <c r="BS695">
        <f>+'BDD Retraité'!BR688</f>
        <v>0</v>
      </c>
      <c r="BT695">
        <f>+'BDD Retraité'!BS688</f>
        <v>0</v>
      </c>
      <c r="BU695">
        <f>+'BDD Retraité'!BT688</f>
        <v>0</v>
      </c>
      <c r="BV695">
        <f>+'BDD Retraité'!BU688</f>
        <v>0</v>
      </c>
      <c r="BW695">
        <f>+'BDD Retraité'!BV688</f>
        <v>0</v>
      </c>
      <c r="BX695">
        <f>+'BDD Retraité'!BW688</f>
        <v>0</v>
      </c>
    </row>
    <row r="696" spans="2:76" x14ac:dyDescent="0.25">
      <c r="B696">
        <f>+'BDD Retraité'!A689</f>
        <v>0</v>
      </c>
      <c r="C696">
        <f>+'BDD Retraité'!B689</f>
        <v>0</v>
      </c>
      <c r="D696">
        <f>+'BDD Retraité'!C689</f>
        <v>0</v>
      </c>
      <c r="E696">
        <f>+'BDD Retraité'!D689</f>
        <v>0</v>
      </c>
      <c r="F696">
        <f>+'BDD Retraité'!E689</f>
        <v>0</v>
      </c>
      <c r="G696">
        <f>+'BDD Retraité'!F689</f>
        <v>0</v>
      </c>
      <c r="H696" s="69">
        <f>+'BDD Retraité'!G689</f>
        <v>0</v>
      </c>
      <c r="I696" s="69">
        <f>+'BDD Retraité'!H689</f>
        <v>0</v>
      </c>
      <c r="J696">
        <f>+'BDD Retraité'!I689</f>
        <v>0</v>
      </c>
      <c r="K696">
        <f>+'BDD Retraité'!J689</f>
        <v>0</v>
      </c>
      <c r="L696">
        <f>+'BDD Retraité'!K689</f>
        <v>0</v>
      </c>
      <c r="M696">
        <f>+'BDD Retraité'!L689</f>
        <v>0</v>
      </c>
      <c r="N696">
        <f>+'BDD Retraité'!M689</f>
        <v>0</v>
      </c>
      <c r="O696">
        <f>+'BDD Retraité'!N689</f>
        <v>0</v>
      </c>
      <c r="P696">
        <f>+'BDD Retraité'!O689</f>
        <v>0</v>
      </c>
      <c r="Q696">
        <f>+'BDD Retraité'!P689</f>
        <v>0</v>
      </c>
      <c r="R696">
        <f>+'BDD Retraité'!Q689</f>
        <v>0</v>
      </c>
      <c r="S696">
        <f>+'BDD Retraité'!R689</f>
        <v>0</v>
      </c>
      <c r="T696">
        <f>+'BDD Retraité'!S689</f>
        <v>0</v>
      </c>
      <c r="U696">
        <f>+'BDD Retraité'!T689</f>
        <v>0</v>
      </c>
      <c r="V696">
        <f>+'BDD Retraité'!U689</f>
        <v>0</v>
      </c>
      <c r="W696">
        <f>+'BDD Retraité'!V689</f>
        <v>0</v>
      </c>
      <c r="X696">
        <f>+'BDD Retraité'!W689</f>
        <v>0</v>
      </c>
      <c r="Y696">
        <f>+'BDD Retraité'!X689</f>
        <v>0</v>
      </c>
      <c r="Z696">
        <f>+'BDD Retraité'!Y689</f>
        <v>0</v>
      </c>
      <c r="AA696">
        <f>+'BDD Retraité'!Z689</f>
        <v>0</v>
      </c>
      <c r="AB696">
        <f>+'BDD Retraité'!AA689</f>
        <v>0</v>
      </c>
      <c r="AC696">
        <f>+'BDD Retraité'!AB689</f>
        <v>0</v>
      </c>
      <c r="AD696">
        <f>+'BDD Retraité'!AC689</f>
        <v>0</v>
      </c>
      <c r="AE696">
        <f>+'BDD Retraité'!AD689</f>
        <v>0</v>
      </c>
      <c r="AF696">
        <f>+'BDD Retraité'!AE689</f>
        <v>0</v>
      </c>
      <c r="AG696">
        <f>+'BDD Retraité'!AF689</f>
        <v>0</v>
      </c>
      <c r="AH696">
        <f>+'BDD Retraité'!AG689</f>
        <v>0</v>
      </c>
      <c r="AI696">
        <f>+'BDD Retraité'!AH689</f>
        <v>0</v>
      </c>
      <c r="AJ696">
        <f>+'BDD Retraité'!AI689</f>
        <v>0</v>
      </c>
      <c r="AK696">
        <f>+'BDD Retraité'!AJ689</f>
        <v>0</v>
      </c>
      <c r="AL696">
        <f>+'BDD Retraité'!AK689</f>
        <v>0</v>
      </c>
      <c r="AM696">
        <f>+'BDD Retraité'!AL689</f>
        <v>0</v>
      </c>
      <c r="AN696">
        <f>+'BDD Retraité'!AM689</f>
        <v>0</v>
      </c>
      <c r="AO696">
        <f>+'BDD Retraité'!AN689</f>
        <v>0</v>
      </c>
      <c r="AP696">
        <f>+'BDD Retraité'!AO689</f>
        <v>0</v>
      </c>
      <c r="AQ696">
        <f>+'BDD Retraité'!AP689</f>
        <v>0</v>
      </c>
      <c r="AR696">
        <f>+'BDD Retraité'!AQ689</f>
        <v>0</v>
      </c>
      <c r="AS696">
        <f>+'BDD Retraité'!AR689</f>
        <v>0</v>
      </c>
      <c r="AT696">
        <f>+'BDD Retraité'!AS689</f>
        <v>0</v>
      </c>
      <c r="AU696">
        <f>+'BDD Retraité'!AT689</f>
        <v>0</v>
      </c>
      <c r="AV696">
        <f>+'BDD Retraité'!AU689</f>
        <v>0</v>
      </c>
      <c r="AW696">
        <f>+'BDD Retraité'!AV689</f>
        <v>0</v>
      </c>
      <c r="AX696">
        <f>+'BDD Retraité'!AW689</f>
        <v>0</v>
      </c>
      <c r="AY696">
        <f>+'BDD Retraité'!AX689</f>
        <v>0</v>
      </c>
      <c r="AZ696">
        <f>+'BDD Retraité'!AY689</f>
        <v>0</v>
      </c>
      <c r="BA696">
        <f>+'BDD Retraité'!AZ689</f>
        <v>0</v>
      </c>
      <c r="BB696">
        <f>+'BDD Retraité'!BA689</f>
        <v>0</v>
      </c>
      <c r="BC696">
        <f>+'BDD Retraité'!BB689</f>
        <v>0</v>
      </c>
      <c r="BD696">
        <f>+'BDD Retraité'!BC689</f>
        <v>0</v>
      </c>
      <c r="BE696">
        <f>+'BDD Retraité'!BD689</f>
        <v>0</v>
      </c>
      <c r="BF696">
        <f>+'BDD Retraité'!BE689</f>
        <v>0</v>
      </c>
      <c r="BG696">
        <f>+'BDD Retraité'!BF689</f>
        <v>0</v>
      </c>
      <c r="BH696">
        <f>+'BDD Retraité'!BG689</f>
        <v>0</v>
      </c>
      <c r="BI696">
        <f>+'BDD Retraité'!BH689</f>
        <v>0</v>
      </c>
      <c r="BJ696">
        <f>+'BDD Retraité'!BI689</f>
        <v>0</v>
      </c>
      <c r="BK696">
        <f>+'BDD Retraité'!BJ689</f>
        <v>0</v>
      </c>
      <c r="BL696">
        <f>+'BDD Retraité'!BK689</f>
        <v>0</v>
      </c>
      <c r="BM696">
        <f>+'BDD Retraité'!BL689</f>
        <v>0</v>
      </c>
      <c r="BN696">
        <f>+'BDD Retraité'!BM689</f>
        <v>0</v>
      </c>
      <c r="BO696">
        <f>+'BDD Retraité'!BN689</f>
        <v>0</v>
      </c>
      <c r="BP696">
        <f>+'BDD Retraité'!BO689</f>
        <v>0</v>
      </c>
      <c r="BQ696">
        <f>+'BDD Retraité'!BP689</f>
        <v>0</v>
      </c>
      <c r="BR696">
        <f>+'BDD Retraité'!BQ689</f>
        <v>0</v>
      </c>
      <c r="BS696">
        <f>+'BDD Retraité'!BR689</f>
        <v>0</v>
      </c>
      <c r="BT696">
        <f>+'BDD Retraité'!BS689</f>
        <v>0</v>
      </c>
      <c r="BU696">
        <f>+'BDD Retraité'!BT689</f>
        <v>0</v>
      </c>
      <c r="BV696">
        <f>+'BDD Retraité'!BU689</f>
        <v>0</v>
      </c>
      <c r="BW696">
        <f>+'BDD Retraité'!BV689</f>
        <v>0</v>
      </c>
      <c r="BX696">
        <f>+'BDD Retraité'!BW689</f>
        <v>0</v>
      </c>
    </row>
    <row r="697" spans="2:76" x14ac:dyDescent="0.25">
      <c r="B697">
        <f>+'BDD Retraité'!A690</f>
        <v>0</v>
      </c>
      <c r="C697">
        <f>+'BDD Retraité'!B690</f>
        <v>0</v>
      </c>
      <c r="D697">
        <f>+'BDD Retraité'!C690</f>
        <v>0</v>
      </c>
      <c r="E697">
        <f>+'BDD Retraité'!D690</f>
        <v>0</v>
      </c>
      <c r="F697">
        <f>+'BDD Retraité'!E690</f>
        <v>0</v>
      </c>
      <c r="G697">
        <f>+'BDD Retraité'!F690</f>
        <v>0</v>
      </c>
      <c r="H697" s="69">
        <f>+'BDD Retraité'!G690</f>
        <v>0</v>
      </c>
      <c r="I697" s="69">
        <f>+'BDD Retraité'!H690</f>
        <v>0</v>
      </c>
      <c r="J697">
        <f>+'BDD Retraité'!I690</f>
        <v>0</v>
      </c>
      <c r="K697">
        <f>+'BDD Retraité'!J690</f>
        <v>0</v>
      </c>
      <c r="L697">
        <f>+'BDD Retraité'!K690</f>
        <v>0</v>
      </c>
      <c r="M697">
        <f>+'BDD Retraité'!L690</f>
        <v>0</v>
      </c>
      <c r="N697">
        <f>+'BDD Retraité'!M690</f>
        <v>0</v>
      </c>
      <c r="O697">
        <f>+'BDD Retraité'!N690</f>
        <v>0</v>
      </c>
      <c r="P697">
        <f>+'BDD Retraité'!O690</f>
        <v>0</v>
      </c>
      <c r="Q697">
        <f>+'BDD Retraité'!P690</f>
        <v>0</v>
      </c>
      <c r="R697">
        <f>+'BDD Retraité'!Q690</f>
        <v>0</v>
      </c>
      <c r="S697">
        <f>+'BDD Retraité'!R690</f>
        <v>0</v>
      </c>
      <c r="T697">
        <f>+'BDD Retraité'!S690</f>
        <v>0</v>
      </c>
      <c r="U697">
        <f>+'BDD Retraité'!T690</f>
        <v>0</v>
      </c>
      <c r="V697">
        <f>+'BDD Retraité'!U690</f>
        <v>0</v>
      </c>
      <c r="W697">
        <f>+'BDD Retraité'!V690</f>
        <v>0</v>
      </c>
      <c r="X697">
        <f>+'BDD Retraité'!W690</f>
        <v>0</v>
      </c>
      <c r="Y697">
        <f>+'BDD Retraité'!X690</f>
        <v>0</v>
      </c>
      <c r="Z697">
        <f>+'BDD Retraité'!Y690</f>
        <v>0</v>
      </c>
      <c r="AA697">
        <f>+'BDD Retraité'!Z690</f>
        <v>0</v>
      </c>
      <c r="AB697">
        <f>+'BDD Retraité'!AA690</f>
        <v>0</v>
      </c>
      <c r="AC697">
        <f>+'BDD Retraité'!AB690</f>
        <v>0</v>
      </c>
      <c r="AD697">
        <f>+'BDD Retraité'!AC690</f>
        <v>0</v>
      </c>
      <c r="AE697">
        <f>+'BDD Retraité'!AD690</f>
        <v>0</v>
      </c>
      <c r="AF697">
        <f>+'BDD Retraité'!AE690</f>
        <v>0</v>
      </c>
      <c r="AG697">
        <f>+'BDD Retraité'!AF690</f>
        <v>0</v>
      </c>
      <c r="AH697">
        <f>+'BDD Retraité'!AG690</f>
        <v>0</v>
      </c>
      <c r="AI697">
        <f>+'BDD Retraité'!AH690</f>
        <v>0</v>
      </c>
      <c r="AJ697">
        <f>+'BDD Retraité'!AI690</f>
        <v>0</v>
      </c>
      <c r="AK697">
        <f>+'BDD Retraité'!AJ690</f>
        <v>0</v>
      </c>
      <c r="AL697">
        <f>+'BDD Retraité'!AK690</f>
        <v>0</v>
      </c>
      <c r="AM697">
        <f>+'BDD Retraité'!AL690</f>
        <v>0</v>
      </c>
      <c r="AN697">
        <f>+'BDD Retraité'!AM690</f>
        <v>0</v>
      </c>
      <c r="AO697">
        <f>+'BDD Retraité'!AN690</f>
        <v>0</v>
      </c>
      <c r="AP697">
        <f>+'BDD Retraité'!AO690</f>
        <v>0</v>
      </c>
      <c r="AQ697">
        <f>+'BDD Retraité'!AP690</f>
        <v>0</v>
      </c>
      <c r="AR697">
        <f>+'BDD Retraité'!AQ690</f>
        <v>0</v>
      </c>
      <c r="AS697">
        <f>+'BDD Retraité'!AR690</f>
        <v>0</v>
      </c>
      <c r="AT697">
        <f>+'BDD Retraité'!AS690</f>
        <v>0</v>
      </c>
      <c r="AU697">
        <f>+'BDD Retraité'!AT690</f>
        <v>0</v>
      </c>
      <c r="AV697">
        <f>+'BDD Retraité'!AU690</f>
        <v>0</v>
      </c>
      <c r="AW697">
        <f>+'BDD Retraité'!AV690</f>
        <v>0</v>
      </c>
      <c r="AX697">
        <f>+'BDD Retraité'!AW690</f>
        <v>0</v>
      </c>
      <c r="AY697">
        <f>+'BDD Retraité'!AX690</f>
        <v>0</v>
      </c>
      <c r="AZ697">
        <f>+'BDD Retraité'!AY690</f>
        <v>0</v>
      </c>
      <c r="BA697">
        <f>+'BDD Retraité'!AZ690</f>
        <v>0</v>
      </c>
      <c r="BB697">
        <f>+'BDD Retraité'!BA690</f>
        <v>0</v>
      </c>
      <c r="BC697">
        <f>+'BDD Retraité'!BB690</f>
        <v>0</v>
      </c>
      <c r="BD697">
        <f>+'BDD Retraité'!BC690</f>
        <v>0</v>
      </c>
      <c r="BE697">
        <f>+'BDD Retraité'!BD690</f>
        <v>0</v>
      </c>
      <c r="BF697">
        <f>+'BDD Retraité'!BE690</f>
        <v>0</v>
      </c>
      <c r="BG697">
        <f>+'BDD Retraité'!BF690</f>
        <v>0</v>
      </c>
      <c r="BH697">
        <f>+'BDD Retraité'!BG690</f>
        <v>0</v>
      </c>
      <c r="BI697">
        <f>+'BDD Retraité'!BH690</f>
        <v>0</v>
      </c>
      <c r="BJ697">
        <f>+'BDD Retraité'!BI690</f>
        <v>0</v>
      </c>
      <c r="BK697">
        <f>+'BDD Retraité'!BJ690</f>
        <v>0</v>
      </c>
      <c r="BL697">
        <f>+'BDD Retraité'!BK690</f>
        <v>0</v>
      </c>
      <c r="BM697">
        <f>+'BDD Retraité'!BL690</f>
        <v>0</v>
      </c>
      <c r="BN697">
        <f>+'BDD Retraité'!BM690</f>
        <v>0</v>
      </c>
      <c r="BO697">
        <f>+'BDD Retraité'!BN690</f>
        <v>0</v>
      </c>
      <c r="BP697">
        <f>+'BDD Retraité'!BO690</f>
        <v>0</v>
      </c>
      <c r="BQ697">
        <f>+'BDD Retraité'!BP690</f>
        <v>0</v>
      </c>
      <c r="BR697">
        <f>+'BDD Retraité'!BQ690</f>
        <v>0</v>
      </c>
      <c r="BS697">
        <f>+'BDD Retraité'!BR690</f>
        <v>0</v>
      </c>
      <c r="BT697">
        <f>+'BDD Retraité'!BS690</f>
        <v>0</v>
      </c>
      <c r="BU697">
        <f>+'BDD Retraité'!BT690</f>
        <v>0</v>
      </c>
      <c r="BV697">
        <f>+'BDD Retraité'!BU690</f>
        <v>0</v>
      </c>
      <c r="BW697">
        <f>+'BDD Retraité'!BV690</f>
        <v>0</v>
      </c>
      <c r="BX697">
        <f>+'BDD Retraité'!BW690</f>
        <v>0</v>
      </c>
    </row>
    <row r="698" spans="2:76" x14ac:dyDescent="0.25">
      <c r="B698">
        <f>+'BDD Retraité'!A691</f>
        <v>0</v>
      </c>
      <c r="C698">
        <f>+'BDD Retraité'!B691</f>
        <v>0</v>
      </c>
      <c r="D698">
        <f>+'BDD Retraité'!C691</f>
        <v>0</v>
      </c>
      <c r="E698">
        <f>+'BDD Retraité'!D691</f>
        <v>0</v>
      </c>
      <c r="F698">
        <f>+'BDD Retraité'!E691</f>
        <v>0</v>
      </c>
      <c r="G698">
        <f>+'BDD Retraité'!F691</f>
        <v>0</v>
      </c>
      <c r="H698" s="69">
        <f>+'BDD Retraité'!G691</f>
        <v>0</v>
      </c>
      <c r="I698" s="69">
        <f>+'BDD Retraité'!H691</f>
        <v>0</v>
      </c>
      <c r="J698">
        <f>+'BDD Retraité'!I691</f>
        <v>0</v>
      </c>
      <c r="K698">
        <f>+'BDD Retraité'!J691</f>
        <v>0</v>
      </c>
      <c r="L698">
        <f>+'BDD Retraité'!K691</f>
        <v>0</v>
      </c>
      <c r="M698">
        <f>+'BDD Retraité'!L691</f>
        <v>0</v>
      </c>
      <c r="N698">
        <f>+'BDD Retraité'!M691</f>
        <v>0</v>
      </c>
      <c r="O698">
        <f>+'BDD Retraité'!N691</f>
        <v>0</v>
      </c>
      <c r="P698">
        <f>+'BDD Retraité'!O691</f>
        <v>0</v>
      </c>
      <c r="Q698">
        <f>+'BDD Retraité'!P691</f>
        <v>0</v>
      </c>
      <c r="R698">
        <f>+'BDD Retraité'!Q691</f>
        <v>0</v>
      </c>
      <c r="S698">
        <f>+'BDD Retraité'!R691</f>
        <v>0</v>
      </c>
      <c r="T698">
        <f>+'BDD Retraité'!S691</f>
        <v>0</v>
      </c>
      <c r="U698">
        <f>+'BDD Retraité'!T691</f>
        <v>0</v>
      </c>
      <c r="V698">
        <f>+'BDD Retraité'!U691</f>
        <v>0</v>
      </c>
      <c r="W698">
        <f>+'BDD Retraité'!V691</f>
        <v>0</v>
      </c>
      <c r="X698">
        <f>+'BDD Retraité'!W691</f>
        <v>0</v>
      </c>
      <c r="Y698">
        <f>+'BDD Retraité'!X691</f>
        <v>0</v>
      </c>
      <c r="Z698">
        <f>+'BDD Retraité'!Y691</f>
        <v>0</v>
      </c>
      <c r="AA698">
        <f>+'BDD Retraité'!Z691</f>
        <v>0</v>
      </c>
      <c r="AB698">
        <f>+'BDD Retraité'!AA691</f>
        <v>0</v>
      </c>
      <c r="AC698">
        <f>+'BDD Retraité'!AB691</f>
        <v>0</v>
      </c>
      <c r="AD698">
        <f>+'BDD Retraité'!AC691</f>
        <v>0</v>
      </c>
      <c r="AE698">
        <f>+'BDD Retraité'!AD691</f>
        <v>0</v>
      </c>
      <c r="AF698">
        <f>+'BDD Retraité'!AE691</f>
        <v>0</v>
      </c>
      <c r="AG698">
        <f>+'BDD Retraité'!AF691</f>
        <v>0</v>
      </c>
      <c r="AH698">
        <f>+'BDD Retraité'!AG691</f>
        <v>0</v>
      </c>
      <c r="AI698">
        <f>+'BDD Retraité'!AH691</f>
        <v>0</v>
      </c>
      <c r="AJ698">
        <f>+'BDD Retraité'!AI691</f>
        <v>0</v>
      </c>
      <c r="AK698">
        <f>+'BDD Retraité'!AJ691</f>
        <v>0</v>
      </c>
      <c r="AL698">
        <f>+'BDD Retraité'!AK691</f>
        <v>0</v>
      </c>
      <c r="AM698">
        <f>+'BDD Retraité'!AL691</f>
        <v>0</v>
      </c>
      <c r="AN698">
        <f>+'BDD Retraité'!AM691</f>
        <v>0</v>
      </c>
      <c r="AO698">
        <f>+'BDD Retraité'!AN691</f>
        <v>0</v>
      </c>
      <c r="AP698">
        <f>+'BDD Retraité'!AO691</f>
        <v>0</v>
      </c>
      <c r="AQ698">
        <f>+'BDD Retraité'!AP691</f>
        <v>0</v>
      </c>
      <c r="AR698">
        <f>+'BDD Retraité'!AQ691</f>
        <v>0</v>
      </c>
      <c r="AS698">
        <f>+'BDD Retraité'!AR691</f>
        <v>0</v>
      </c>
      <c r="AT698">
        <f>+'BDD Retraité'!AS691</f>
        <v>0</v>
      </c>
      <c r="AU698">
        <f>+'BDD Retraité'!AT691</f>
        <v>0</v>
      </c>
      <c r="AV698">
        <f>+'BDD Retraité'!AU691</f>
        <v>0</v>
      </c>
      <c r="AW698">
        <f>+'BDD Retraité'!AV691</f>
        <v>0</v>
      </c>
      <c r="AX698">
        <f>+'BDD Retraité'!AW691</f>
        <v>0</v>
      </c>
      <c r="AY698">
        <f>+'BDD Retraité'!AX691</f>
        <v>0</v>
      </c>
      <c r="AZ698">
        <f>+'BDD Retraité'!AY691</f>
        <v>0</v>
      </c>
      <c r="BA698">
        <f>+'BDD Retraité'!AZ691</f>
        <v>0</v>
      </c>
      <c r="BB698">
        <f>+'BDD Retraité'!BA691</f>
        <v>0</v>
      </c>
      <c r="BC698">
        <f>+'BDD Retraité'!BB691</f>
        <v>0</v>
      </c>
      <c r="BD698">
        <f>+'BDD Retraité'!BC691</f>
        <v>0</v>
      </c>
      <c r="BE698">
        <f>+'BDD Retraité'!BD691</f>
        <v>0</v>
      </c>
      <c r="BF698">
        <f>+'BDD Retraité'!BE691</f>
        <v>0</v>
      </c>
      <c r="BG698">
        <f>+'BDD Retraité'!BF691</f>
        <v>0</v>
      </c>
      <c r="BH698">
        <f>+'BDD Retraité'!BG691</f>
        <v>0</v>
      </c>
      <c r="BI698">
        <f>+'BDD Retraité'!BH691</f>
        <v>0</v>
      </c>
      <c r="BJ698">
        <f>+'BDD Retraité'!BI691</f>
        <v>0</v>
      </c>
      <c r="BK698">
        <f>+'BDD Retraité'!BJ691</f>
        <v>0</v>
      </c>
      <c r="BL698">
        <f>+'BDD Retraité'!BK691</f>
        <v>0</v>
      </c>
      <c r="BM698">
        <f>+'BDD Retraité'!BL691</f>
        <v>0</v>
      </c>
      <c r="BN698">
        <f>+'BDD Retraité'!BM691</f>
        <v>0</v>
      </c>
      <c r="BO698">
        <f>+'BDD Retraité'!BN691</f>
        <v>0</v>
      </c>
      <c r="BP698">
        <f>+'BDD Retraité'!BO691</f>
        <v>0</v>
      </c>
      <c r="BQ698">
        <f>+'BDD Retraité'!BP691</f>
        <v>0</v>
      </c>
      <c r="BR698">
        <f>+'BDD Retraité'!BQ691</f>
        <v>0</v>
      </c>
      <c r="BS698">
        <f>+'BDD Retraité'!BR691</f>
        <v>0</v>
      </c>
      <c r="BT698">
        <f>+'BDD Retraité'!BS691</f>
        <v>0</v>
      </c>
      <c r="BU698">
        <f>+'BDD Retraité'!BT691</f>
        <v>0</v>
      </c>
      <c r="BV698">
        <f>+'BDD Retraité'!BU691</f>
        <v>0</v>
      </c>
      <c r="BW698">
        <f>+'BDD Retraité'!BV691</f>
        <v>0</v>
      </c>
      <c r="BX698">
        <f>+'BDD Retraité'!BW691</f>
        <v>0</v>
      </c>
    </row>
    <row r="699" spans="2:76" x14ac:dyDescent="0.25">
      <c r="B699">
        <f>+'BDD Retraité'!A692</f>
        <v>0</v>
      </c>
      <c r="C699">
        <f>+'BDD Retraité'!B692</f>
        <v>0</v>
      </c>
      <c r="D699">
        <f>+'BDD Retraité'!C692</f>
        <v>0</v>
      </c>
      <c r="E699">
        <f>+'BDD Retraité'!D692</f>
        <v>0</v>
      </c>
      <c r="F699">
        <f>+'BDD Retraité'!E692</f>
        <v>0</v>
      </c>
      <c r="G699">
        <f>+'BDD Retraité'!F692</f>
        <v>0</v>
      </c>
      <c r="H699" s="69">
        <f>+'BDD Retraité'!G692</f>
        <v>0</v>
      </c>
      <c r="I699" s="69">
        <f>+'BDD Retraité'!H692</f>
        <v>0</v>
      </c>
      <c r="J699">
        <f>+'BDD Retraité'!I692</f>
        <v>0</v>
      </c>
      <c r="K699">
        <f>+'BDD Retraité'!J692</f>
        <v>0</v>
      </c>
      <c r="L699">
        <f>+'BDD Retraité'!K692</f>
        <v>0</v>
      </c>
      <c r="M699">
        <f>+'BDD Retraité'!L692</f>
        <v>0</v>
      </c>
      <c r="N699">
        <f>+'BDD Retraité'!M692</f>
        <v>0</v>
      </c>
      <c r="O699">
        <f>+'BDD Retraité'!N692</f>
        <v>0</v>
      </c>
      <c r="P699">
        <f>+'BDD Retraité'!O692</f>
        <v>0</v>
      </c>
      <c r="Q699">
        <f>+'BDD Retraité'!P692</f>
        <v>0</v>
      </c>
      <c r="R699">
        <f>+'BDD Retraité'!Q692</f>
        <v>0</v>
      </c>
      <c r="S699">
        <f>+'BDD Retraité'!R692</f>
        <v>0</v>
      </c>
      <c r="T699">
        <f>+'BDD Retraité'!S692</f>
        <v>0</v>
      </c>
      <c r="U699">
        <f>+'BDD Retraité'!T692</f>
        <v>0</v>
      </c>
      <c r="V699">
        <f>+'BDD Retraité'!U692</f>
        <v>0</v>
      </c>
      <c r="W699">
        <f>+'BDD Retraité'!V692</f>
        <v>0</v>
      </c>
      <c r="X699">
        <f>+'BDD Retraité'!W692</f>
        <v>0</v>
      </c>
      <c r="Y699">
        <f>+'BDD Retraité'!X692</f>
        <v>0</v>
      </c>
      <c r="Z699">
        <f>+'BDD Retraité'!Y692</f>
        <v>0</v>
      </c>
      <c r="AA699">
        <f>+'BDD Retraité'!Z692</f>
        <v>0</v>
      </c>
      <c r="AB699">
        <f>+'BDD Retraité'!AA692</f>
        <v>0</v>
      </c>
      <c r="AC699">
        <f>+'BDD Retraité'!AB692</f>
        <v>0</v>
      </c>
      <c r="AD699">
        <f>+'BDD Retraité'!AC692</f>
        <v>0</v>
      </c>
      <c r="AE699">
        <f>+'BDD Retraité'!AD692</f>
        <v>0</v>
      </c>
      <c r="AF699">
        <f>+'BDD Retraité'!AE692</f>
        <v>0</v>
      </c>
      <c r="AG699">
        <f>+'BDD Retraité'!AF692</f>
        <v>0</v>
      </c>
      <c r="AH699">
        <f>+'BDD Retraité'!AG692</f>
        <v>0</v>
      </c>
      <c r="AI699">
        <f>+'BDD Retraité'!AH692</f>
        <v>0</v>
      </c>
      <c r="AJ699">
        <f>+'BDD Retraité'!AI692</f>
        <v>0</v>
      </c>
      <c r="AK699">
        <f>+'BDD Retraité'!AJ692</f>
        <v>0</v>
      </c>
      <c r="AL699">
        <f>+'BDD Retraité'!AK692</f>
        <v>0</v>
      </c>
      <c r="AM699">
        <f>+'BDD Retraité'!AL692</f>
        <v>0</v>
      </c>
      <c r="AN699">
        <f>+'BDD Retraité'!AM692</f>
        <v>0</v>
      </c>
      <c r="AO699">
        <f>+'BDD Retraité'!AN692</f>
        <v>0</v>
      </c>
      <c r="AP699">
        <f>+'BDD Retraité'!AO692</f>
        <v>0</v>
      </c>
      <c r="AQ699">
        <f>+'BDD Retraité'!AP692</f>
        <v>0</v>
      </c>
      <c r="AR699">
        <f>+'BDD Retraité'!AQ692</f>
        <v>0</v>
      </c>
      <c r="AS699">
        <f>+'BDD Retraité'!AR692</f>
        <v>0</v>
      </c>
      <c r="AT699">
        <f>+'BDD Retraité'!AS692</f>
        <v>0</v>
      </c>
      <c r="AU699">
        <f>+'BDD Retraité'!AT692</f>
        <v>0</v>
      </c>
      <c r="AV699">
        <f>+'BDD Retraité'!AU692</f>
        <v>0</v>
      </c>
      <c r="AW699">
        <f>+'BDD Retraité'!AV692</f>
        <v>0</v>
      </c>
      <c r="AX699">
        <f>+'BDD Retraité'!AW692</f>
        <v>0</v>
      </c>
      <c r="AY699">
        <f>+'BDD Retraité'!AX692</f>
        <v>0</v>
      </c>
      <c r="AZ699">
        <f>+'BDD Retraité'!AY692</f>
        <v>0</v>
      </c>
      <c r="BA699">
        <f>+'BDD Retraité'!AZ692</f>
        <v>0</v>
      </c>
      <c r="BB699">
        <f>+'BDD Retraité'!BA692</f>
        <v>0</v>
      </c>
      <c r="BC699">
        <f>+'BDD Retraité'!BB692</f>
        <v>0</v>
      </c>
      <c r="BD699">
        <f>+'BDD Retraité'!BC692</f>
        <v>0</v>
      </c>
      <c r="BE699">
        <f>+'BDD Retraité'!BD692</f>
        <v>0</v>
      </c>
      <c r="BF699">
        <f>+'BDD Retraité'!BE692</f>
        <v>0</v>
      </c>
      <c r="BG699">
        <f>+'BDD Retraité'!BF692</f>
        <v>0</v>
      </c>
      <c r="BH699">
        <f>+'BDD Retraité'!BG692</f>
        <v>0</v>
      </c>
      <c r="BI699">
        <f>+'BDD Retraité'!BH692</f>
        <v>0</v>
      </c>
      <c r="BJ699">
        <f>+'BDD Retraité'!BI692</f>
        <v>0</v>
      </c>
      <c r="BK699">
        <f>+'BDD Retraité'!BJ692</f>
        <v>0</v>
      </c>
      <c r="BL699">
        <f>+'BDD Retraité'!BK692</f>
        <v>0</v>
      </c>
      <c r="BM699">
        <f>+'BDD Retraité'!BL692</f>
        <v>0</v>
      </c>
      <c r="BN699">
        <f>+'BDD Retraité'!BM692</f>
        <v>0</v>
      </c>
      <c r="BO699">
        <f>+'BDD Retraité'!BN692</f>
        <v>0</v>
      </c>
      <c r="BP699">
        <f>+'BDD Retraité'!BO692</f>
        <v>0</v>
      </c>
      <c r="BQ699">
        <f>+'BDD Retraité'!BP692</f>
        <v>0</v>
      </c>
      <c r="BR699">
        <f>+'BDD Retraité'!BQ692</f>
        <v>0</v>
      </c>
      <c r="BS699">
        <f>+'BDD Retraité'!BR692</f>
        <v>0</v>
      </c>
      <c r="BT699">
        <f>+'BDD Retraité'!BS692</f>
        <v>0</v>
      </c>
      <c r="BU699">
        <f>+'BDD Retraité'!BT692</f>
        <v>0</v>
      </c>
      <c r="BV699">
        <f>+'BDD Retraité'!BU692</f>
        <v>0</v>
      </c>
      <c r="BW699">
        <f>+'BDD Retraité'!BV692</f>
        <v>0</v>
      </c>
      <c r="BX699">
        <f>+'BDD Retraité'!BW692</f>
        <v>0</v>
      </c>
    </row>
    <row r="700" spans="2:76" x14ac:dyDescent="0.25">
      <c r="B700">
        <f>+'BDD Retraité'!A693</f>
        <v>0</v>
      </c>
      <c r="C700">
        <f>+'BDD Retraité'!B693</f>
        <v>0</v>
      </c>
      <c r="D700">
        <f>+'BDD Retraité'!C693</f>
        <v>0</v>
      </c>
      <c r="E700">
        <f>+'BDD Retraité'!D693</f>
        <v>0</v>
      </c>
      <c r="F700">
        <f>+'BDD Retraité'!E693</f>
        <v>0</v>
      </c>
      <c r="G700">
        <f>+'BDD Retraité'!F693</f>
        <v>0</v>
      </c>
      <c r="H700" s="69">
        <f>+'BDD Retraité'!G693</f>
        <v>0</v>
      </c>
      <c r="I700" s="69">
        <f>+'BDD Retraité'!H693</f>
        <v>0</v>
      </c>
      <c r="J700">
        <f>+'BDD Retraité'!I693</f>
        <v>0</v>
      </c>
      <c r="K700">
        <f>+'BDD Retraité'!J693</f>
        <v>0</v>
      </c>
      <c r="L700">
        <f>+'BDD Retraité'!K693</f>
        <v>0</v>
      </c>
      <c r="M700">
        <f>+'BDD Retraité'!L693</f>
        <v>0</v>
      </c>
      <c r="N700">
        <f>+'BDD Retraité'!M693</f>
        <v>0</v>
      </c>
      <c r="O700">
        <f>+'BDD Retraité'!N693</f>
        <v>0</v>
      </c>
      <c r="P700">
        <f>+'BDD Retraité'!O693</f>
        <v>0</v>
      </c>
      <c r="Q700">
        <f>+'BDD Retraité'!P693</f>
        <v>0</v>
      </c>
      <c r="R700">
        <f>+'BDD Retraité'!Q693</f>
        <v>0</v>
      </c>
      <c r="S700">
        <f>+'BDD Retraité'!R693</f>
        <v>0</v>
      </c>
      <c r="T700">
        <f>+'BDD Retraité'!S693</f>
        <v>0</v>
      </c>
      <c r="U700">
        <f>+'BDD Retraité'!T693</f>
        <v>0</v>
      </c>
      <c r="V700">
        <f>+'BDD Retraité'!U693</f>
        <v>0</v>
      </c>
      <c r="W700">
        <f>+'BDD Retraité'!V693</f>
        <v>0</v>
      </c>
      <c r="X700">
        <f>+'BDD Retraité'!W693</f>
        <v>0</v>
      </c>
      <c r="Y700">
        <f>+'BDD Retraité'!X693</f>
        <v>0</v>
      </c>
      <c r="Z700">
        <f>+'BDD Retraité'!Y693</f>
        <v>0</v>
      </c>
      <c r="AA700">
        <f>+'BDD Retraité'!Z693</f>
        <v>0</v>
      </c>
      <c r="AB700">
        <f>+'BDD Retraité'!AA693</f>
        <v>0</v>
      </c>
      <c r="AC700">
        <f>+'BDD Retraité'!AB693</f>
        <v>0</v>
      </c>
      <c r="AD700">
        <f>+'BDD Retraité'!AC693</f>
        <v>0</v>
      </c>
      <c r="AE700">
        <f>+'BDD Retraité'!AD693</f>
        <v>0</v>
      </c>
      <c r="AF700">
        <f>+'BDD Retraité'!AE693</f>
        <v>0</v>
      </c>
      <c r="AG700">
        <f>+'BDD Retraité'!AF693</f>
        <v>0</v>
      </c>
      <c r="AH700">
        <f>+'BDD Retraité'!AG693</f>
        <v>0</v>
      </c>
      <c r="AI700">
        <f>+'BDD Retraité'!AH693</f>
        <v>0</v>
      </c>
      <c r="AJ700">
        <f>+'BDD Retraité'!AI693</f>
        <v>0</v>
      </c>
      <c r="AK700">
        <f>+'BDD Retraité'!AJ693</f>
        <v>0</v>
      </c>
      <c r="AL700">
        <f>+'BDD Retraité'!AK693</f>
        <v>0</v>
      </c>
      <c r="AM700">
        <f>+'BDD Retraité'!AL693</f>
        <v>0</v>
      </c>
      <c r="AN700">
        <f>+'BDD Retraité'!AM693</f>
        <v>0</v>
      </c>
      <c r="AO700">
        <f>+'BDD Retraité'!AN693</f>
        <v>0</v>
      </c>
      <c r="AP700">
        <f>+'BDD Retraité'!AO693</f>
        <v>0</v>
      </c>
      <c r="AQ700">
        <f>+'BDD Retraité'!AP693</f>
        <v>0</v>
      </c>
      <c r="AR700">
        <f>+'BDD Retraité'!AQ693</f>
        <v>0</v>
      </c>
      <c r="AS700">
        <f>+'BDD Retraité'!AR693</f>
        <v>0</v>
      </c>
      <c r="AT700">
        <f>+'BDD Retraité'!AS693</f>
        <v>0</v>
      </c>
      <c r="AU700">
        <f>+'BDD Retraité'!AT693</f>
        <v>0</v>
      </c>
      <c r="AV700">
        <f>+'BDD Retraité'!AU693</f>
        <v>0</v>
      </c>
      <c r="AW700">
        <f>+'BDD Retraité'!AV693</f>
        <v>0</v>
      </c>
      <c r="AX700">
        <f>+'BDD Retraité'!AW693</f>
        <v>0</v>
      </c>
      <c r="AY700">
        <f>+'BDD Retraité'!AX693</f>
        <v>0</v>
      </c>
      <c r="AZ700">
        <f>+'BDD Retraité'!AY693</f>
        <v>0</v>
      </c>
      <c r="BA700">
        <f>+'BDD Retraité'!AZ693</f>
        <v>0</v>
      </c>
      <c r="BB700">
        <f>+'BDD Retraité'!BA693</f>
        <v>0</v>
      </c>
      <c r="BC700">
        <f>+'BDD Retraité'!BB693</f>
        <v>0</v>
      </c>
      <c r="BD700">
        <f>+'BDD Retraité'!BC693</f>
        <v>0</v>
      </c>
      <c r="BE700">
        <f>+'BDD Retraité'!BD693</f>
        <v>0</v>
      </c>
      <c r="BF700">
        <f>+'BDD Retraité'!BE693</f>
        <v>0</v>
      </c>
      <c r="BG700">
        <f>+'BDD Retraité'!BF693</f>
        <v>0</v>
      </c>
      <c r="BH700">
        <f>+'BDD Retraité'!BG693</f>
        <v>0</v>
      </c>
      <c r="BI700">
        <f>+'BDD Retraité'!BH693</f>
        <v>0</v>
      </c>
      <c r="BJ700">
        <f>+'BDD Retraité'!BI693</f>
        <v>0</v>
      </c>
      <c r="BK700">
        <f>+'BDD Retraité'!BJ693</f>
        <v>0</v>
      </c>
      <c r="BL700">
        <f>+'BDD Retraité'!BK693</f>
        <v>0</v>
      </c>
      <c r="BM700">
        <f>+'BDD Retraité'!BL693</f>
        <v>0</v>
      </c>
      <c r="BN700">
        <f>+'BDD Retraité'!BM693</f>
        <v>0</v>
      </c>
      <c r="BO700">
        <f>+'BDD Retraité'!BN693</f>
        <v>0</v>
      </c>
      <c r="BP700">
        <f>+'BDD Retraité'!BO693</f>
        <v>0</v>
      </c>
      <c r="BQ700">
        <f>+'BDD Retraité'!BP693</f>
        <v>0</v>
      </c>
      <c r="BR700">
        <f>+'BDD Retraité'!BQ693</f>
        <v>0</v>
      </c>
      <c r="BS700">
        <f>+'BDD Retraité'!BR693</f>
        <v>0</v>
      </c>
      <c r="BT700">
        <f>+'BDD Retraité'!BS693</f>
        <v>0</v>
      </c>
      <c r="BU700">
        <f>+'BDD Retraité'!BT693</f>
        <v>0</v>
      </c>
      <c r="BV700">
        <f>+'BDD Retraité'!BU693</f>
        <v>0</v>
      </c>
      <c r="BW700">
        <f>+'BDD Retraité'!BV693</f>
        <v>0</v>
      </c>
      <c r="BX700">
        <f>+'BDD Retraité'!BW693</f>
        <v>0</v>
      </c>
    </row>
    <row r="701" spans="2:76" x14ac:dyDescent="0.25">
      <c r="B701">
        <f>+'BDD Retraité'!A694</f>
        <v>0</v>
      </c>
      <c r="C701">
        <f>+'BDD Retraité'!B694</f>
        <v>0</v>
      </c>
      <c r="D701">
        <f>+'BDD Retraité'!C694</f>
        <v>0</v>
      </c>
      <c r="E701">
        <f>+'BDD Retraité'!D694</f>
        <v>0</v>
      </c>
      <c r="F701">
        <f>+'BDD Retraité'!E694</f>
        <v>0</v>
      </c>
      <c r="G701">
        <f>+'BDD Retraité'!F694</f>
        <v>0</v>
      </c>
      <c r="H701" s="69">
        <f>+'BDD Retraité'!G694</f>
        <v>0</v>
      </c>
      <c r="I701" s="69">
        <f>+'BDD Retraité'!H694</f>
        <v>0</v>
      </c>
      <c r="J701">
        <f>+'BDD Retraité'!I694</f>
        <v>0</v>
      </c>
      <c r="K701">
        <f>+'BDD Retraité'!J694</f>
        <v>0</v>
      </c>
      <c r="L701">
        <f>+'BDD Retraité'!K694</f>
        <v>0</v>
      </c>
      <c r="M701">
        <f>+'BDD Retraité'!L694</f>
        <v>0</v>
      </c>
      <c r="N701">
        <f>+'BDD Retraité'!M694</f>
        <v>0</v>
      </c>
      <c r="O701">
        <f>+'BDD Retraité'!N694</f>
        <v>0</v>
      </c>
      <c r="P701">
        <f>+'BDD Retraité'!O694</f>
        <v>0</v>
      </c>
      <c r="Q701">
        <f>+'BDD Retraité'!P694</f>
        <v>0</v>
      </c>
      <c r="R701">
        <f>+'BDD Retraité'!Q694</f>
        <v>0</v>
      </c>
      <c r="S701">
        <f>+'BDD Retraité'!R694</f>
        <v>0</v>
      </c>
      <c r="T701">
        <f>+'BDD Retraité'!S694</f>
        <v>0</v>
      </c>
      <c r="U701">
        <f>+'BDD Retraité'!T694</f>
        <v>0</v>
      </c>
      <c r="V701">
        <f>+'BDD Retraité'!U694</f>
        <v>0</v>
      </c>
      <c r="W701">
        <f>+'BDD Retraité'!V694</f>
        <v>0</v>
      </c>
      <c r="X701">
        <f>+'BDD Retraité'!W694</f>
        <v>0</v>
      </c>
      <c r="Y701">
        <f>+'BDD Retraité'!X694</f>
        <v>0</v>
      </c>
      <c r="Z701">
        <f>+'BDD Retraité'!Y694</f>
        <v>0</v>
      </c>
      <c r="AA701">
        <f>+'BDD Retraité'!Z694</f>
        <v>0</v>
      </c>
      <c r="AB701">
        <f>+'BDD Retraité'!AA694</f>
        <v>0</v>
      </c>
      <c r="AC701">
        <f>+'BDD Retraité'!AB694</f>
        <v>0</v>
      </c>
      <c r="AD701">
        <f>+'BDD Retraité'!AC694</f>
        <v>0</v>
      </c>
      <c r="AE701">
        <f>+'BDD Retraité'!AD694</f>
        <v>0</v>
      </c>
      <c r="AF701">
        <f>+'BDD Retraité'!AE694</f>
        <v>0</v>
      </c>
      <c r="AG701">
        <f>+'BDD Retraité'!AF694</f>
        <v>0</v>
      </c>
      <c r="AH701">
        <f>+'BDD Retraité'!AG694</f>
        <v>0</v>
      </c>
      <c r="AI701">
        <f>+'BDD Retraité'!AH694</f>
        <v>0</v>
      </c>
      <c r="AJ701">
        <f>+'BDD Retraité'!AI694</f>
        <v>0</v>
      </c>
      <c r="AK701">
        <f>+'BDD Retraité'!AJ694</f>
        <v>0</v>
      </c>
      <c r="AL701">
        <f>+'BDD Retraité'!AK694</f>
        <v>0</v>
      </c>
      <c r="AM701">
        <f>+'BDD Retraité'!AL694</f>
        <v>0</v>
      </c>
      <c r="AN701">
        <f>+'BDD Retraité'!AM694</f>
        <v>0</v>
      </c>
      <c r="AO701">
        <f>+'BDD Retraité'!AN694</f>
        <v>0</v>
      </c>
      <c r="AP701">
        <f>+'BDD Retraité'!AO694</f>
        <v>0</v>
      </c>
      <c r="AQ701">
        <f>+'BDD Retraité'!AP694</f>
        <v>0</v>
      </c>
      <c r="AR701">
        <f>+'BDD Retraité'!AQ694</f>
        <v>0</v>
      </c>
      <c r="AS701">
        <f>+'BDD Retraité'!AR694</f>
        <v>0</v>
      </c>
      <c r="AT701">
        <f>+'BDD Retraité'!AS694</f>
        <v>0</v>
      </c>
      <c r="AU701">
        <f>+'BDD Retraité'!AT694</f>
        <v>0</v>
      </c>
      <c r="AV701">
        <f>+'BDD Retraité'!AU694</f>
        <v>0</v>
      </c>
      <c r="AW701">
        <f>+'BDD Retraité'!AV694</f>
        <v>0</v>
      </c>
      <c r="AX701">
        <f>+'BDD Retraité'!AW694</f>
        <v>0</v>
      </c>
      <c r="AY701">
        <f>+'BDD Retraité'!AX694</f>
        <v>0</v>
      </c>
      <c r="AZ701">
        <f>+'BDD Retraité'!AY694</f>
        <v>0</v>
      </c>
      <c r="BA701">
        <f>+'BDD Retraité'!AZ694</f>
        <v>0</v>
      </c>
      <c r="BB701">
        <f>+'BDD Retraité'!BA694</f>
        <v>0</v>
      </c>
      <c r="BC701">
        <f>+'BDD Retraité'!BB694</f>
        <v>0</v>
      </c>
      <c r="BD701">
        <f>+'BDD Retraité'!BC694</f>
        <v>0</v>
      </c>
      <c r="BE701">
        <f>+'BDD Retraité'!BD694</f>
        <v>0</v>
      </c>
      <c r="BF701">
        <f>+'BDD Retraité'!BE694</f>
        <v>0</v>
      </c>
      <c r="BG701">
        <f>+'BDD Retraité'!BF694</f>
        <v>0</v>
      </c>
      <c r="BH701">
        <f>+'BDD Retraité'!BG694</f>
        <v>0</v>
      </c>
      <c r="BI701">
        <f>+'BDD Retraité'!BH694</f>
        <v>0</v>
      </c>
      <c r="BJ701">
        <f>+'BDD Retraité'!BI694</f>
        <v>0</v>
      </c>
      <c r="BK701">
        <f>+'BDD Retraité'!BJ694</f>
        <v>0</v>
      </c>
      <c r="BL701">
        <f>+'BDD Retraité'!BK694</f>
        <v>0</v>
      </c>
      <c r="BM701">
        <f>+'BDD Retraité'!BL694</f>
        <v>0</v>
      </c>
      <c r="BN701">
        <f>+'BDD Retraité'!BM694</f>
        <v>0</v>
      </c>
      <c r="BO701">
        <f>+'BDD Retraité'!BN694</f>
        <v>0</v>
      </c>
      <c r="BP701">
        <f>+'BDD Retraité'!BO694</f>
        <v>0</v>
      </c>
      <c r="BQ701">
        <f>+'BDD Retraité'!BP694</f>
        <v>0</v>
      </c>
      <c r="BR701">
        <f>+'BDD Retraité'!BQ694</f>
        <v>0</v>
      </c>
      <c r="BS701">
        <f>+'BDD Retraité'!BR694</f>
        <v>0</v>
      </c>
      <c r="BT701">
        <f>+'BDD Retraité'!BS694</f>
        <v>0</v>
      </c>
      <c r="BU701">
        <f>+'BDD Retraité'!BT694</f>
        <v>0</v>
      </c>
      <c r="BV701">
        <f>+'BDD Retraité'!BU694</f>
        <v>0</v>
      </c>
      <c r="BW701">
        <f>+'BDD Retraité'!BV694</f>
        <v>0</v>
      </c>
      <c r="BX701">
        <f>+'BDD Retraité'!BW694</f>
        <v>0</v>
      </c>
    </row>
    <row r="702" spans="2:76" x14ac:dyDescent="0.25">
      <c r="B702">
        <f>+'BDD Retraité'!A695</f>
        <v>0</v>
      </c>
      <c r="C702">
        <f>+'BDD Retraité'!B695</f>
        <v>0</v>
      </c>
      <c r="D702">
        <f>+'BDD Retraité'!C695</f>
        <v>0</v>
      </c>
      <c r="E702">
        <f>+'BDD Retraité'!D695</f>
        <v>0</v>
      </c>
      <c r="F702">
        <f>+'BDD Retraité'!E695</f>
        <v>0</v>
      </c>
      <c r="G702">
        <f>+'BDD Retraité'!F695</f>
        <v>0</v>
      </c>
      <c r="H702" s="69">
        <f>+'BDD Retraité'!G695</f>
        <v>0</v>
      </c>
      <c r="I702" s="69">
        <f>+'BDD Retraité'!H695</f>
        <v>0</v>
      </c>
      <c r="J702">
        <f>+'BDD Retraité'!I695</f>
        <v>0</v>
      </c>
      <c r="K702">
        <f>+'BDD Retraité'!J695</f>
        <v>0</v>
      </c>
      <c r="L702">
        <f>+'BDD Retraité'!K695</f>
        <v>0</v>
      </c>
      <c r="M702">
        <f>+'BDD Retraité'!L695</f>
        <v>0</v>
      </c>
      <c r="N702">
        <f>+'BDD Retraité'!M695</f>
        <v>0</v>
      </c>
      <c r="O702">
        <f>+'BDD Retraité'!N695</f>
        <v>0</v>
      </c>
      <c r="P702">
        <f>+'BDD Retraité'!O695</f>
        <v>0</v>
      </c>
      <c r="Q702">
        <f>+'BDD Retraité'!P695</f>
        <v>0</v>
      </c>
      <c r="R702">
        <f>+'BDD Retraité'!Q695</f>
        <v>0</v>
      </c>
      <c r="S702">
        <f>+'BDD Retraité'!R695</f>
        <v>0</v>
      </c>
      <c r="T702">
        <f>+'BDD Retraité'!S695</f>
        <v>0</v>
      </c>
      <c r="U702">
        <f>+'BDD Retraité'!T695</f>
        <v>0</v>
      </c>
      <c r="V702">
        <f>+'BDD Retraité'!U695</f>
        <v>0</v>
      </c>
      <c r="W702">
        <f>+'BDD Retraité'!V695</f>
        <v>0</v>
      </c>
      <c r="X702">
        <f>+'BDD Retraité'!W695</f>
        <v>0</v>
      </c>
      <c r="Y702">
        <f>+'BDD Retraité'!X695</f>
        <v>0</v>
      </c>
      <c r="Z702">
        <f>+'BDD Retraité'!Y695</f>
        <v>0</v>
      </c>
      <c r="AA702">
        <f>+'BDD Retraité'!Z695</f>
        <v>0</v>
      </c>
      <c r="AB702">
        <f>+'BDD Retraité'!AA695</f>
        <v>0</v>
      </c>
      <c r="AC702">
        <f>+'BDD Retraité'!AB695</f>
        <v>0</v>
      </c>
      <c r="AD702">
        <f>+'BDD Retraité'!AC695</f>
        <v>0</v>
      </c>
      <c r="AE702">
        <f>+'BDD Retraité'!AD695</f>
        <v>0</v>
      </c>
      <c r="AF702">
        <f>+'BDD Retraité'!AE695</f>
        <v>0</v>
      </c>
      <c r="AG702">
        <f>+'BDD Retraité'!AF695</f>
        <v>0</v>
      </c>
      <c r="AH702">
        <f>+'BDD Retraité'!AG695</f>
        <v>0</v>
      </c>
      <c r="AI702">
        <f>+'BDD Retraité'!AH695</f>
        <v>0</v>
      </c>
      <c r="AJ702">
        <f>+'BDD Retraité'!AI695</f>
        <v>0</v>
      </c>
      <c r="AK702">
        <f>+'BDD Retraité'!AJ695</f>
        <v>0</v>
      </c>
      <c r="AL702">
        <f>+'BDD Retraité'!AK695</f>
        <v>0</v>
      </c>
      <c r="AM702">
        <f>+'BDD Retraité'!AL695</f>
        <v>0</v>
      </c>
      <c r="AN702">
        <f>+'BDD Retraité'!AM695</f>
        <v>0</v>
      </c>
      <c r="AO702">
        <f>+'BDD Retraité'!AN695</f>
        <v>0</v>
      </c>
      <c r="AP702">
        <f>+'BDD Retraité'!AO695</f>
        <v>0</v>
      </c>
      <c r="AQ702">
        <f>+'BDD Retraité'!AP695</f>
        <v>0</v>
      </c>
      <c r="AR702">
        <f>+'BDD Retraité'!AQ695</f>
        <v>0</v>
      </c>
      <c r="AS702">
        <f>+'BDD Retraité'!AR695</f>
        <v>0</v>
      </c>
      <c r="AT702">
        <f>+'BDD Retraité'!AS695</f>
        <v>0</v>
      </c>
      <c r="AU702">
        <f>+'BDD Retraité'!AT695</f>
        <v>0</v>
      </c>
      <c r="AV702">
        <f>+'BDD Retraité'!AU695</f>
        <v>0</v>
      </c>
      <c r="AW702">
        <f>+'BDD Retraité'!AV695</f>
        <v>0</v>
      </c>
      <c r="AX702">
        <f>+'BDD Retraité'!AW695</f>
        <v>0</v>
      </c>
      <c r="AY702">
        <f>+'BDD Retraité'!AX695</f>
        <v>0</v>
      </c>
      <c r="AZ702">
        <f>+'BDD Retraité'!AY695</f>
        <v>0</v>
      </c>
      <c r="BA702">
        <f>+'BDD Retraité'!AZ695</f>
        <v>0</v>
      </c>
      <c r="BB702">
        <f>+'BDD Retraité'!BA695</f>
        <v>0</v>
      </c>
      <c r="BC702">
        <f>+'BDD Retraité'!BB695</f>
        <v>0</v>
      </c>
      <c r="BD702">
        <f>+'BDD Retraité'!BC695</f>
        <v>0</v>
      </c>
      <c r="BE702">
        <f>+'BDD Retraité'!BD695</f>
        <v>0</v>
      </c>
      <c r="BF702">
        <f>+'BDD Retraité'!BE695</f>
        <v>0</v>
      </c>
      <c r="BG702">
        <f>+'BDD Retraité'!BF695</f>
        <v>0</v>
      </c>
      <c r="BH702">
        <f>+'BDD Retraité'!BG695</f>
        <v>0</v>
      </c>
      <c r="BI702">
        <f>+'BDD Retraité'!BH695</f>
        <v>0</v>
      </c>
      <c r="BJ702">
        <f>+'BDD Retraité'!BI695</f>
        <v>0</v>
      </c>
      <c r="BK702">
        <f>+'BDD Retraité'!BJ695</f>
        <v>0</v>
      </c>
      <c r="BL702">
        <f>+'BDD Retraité'!BK695</f>
        <v>0</v>
      </c>
      <c r="BM702">
        <f>+'BDD Retraité'!BL695</f>
        <v>0</v>
      </c>
      <c r="BN702">
        <f>+'BDD Retraité'!BM695</f>
        <v>0</v>
      </c>
      <c r="BO702">
        <f>+'BDD Retraité'!BN695</f>
        <v>0</v>
      </c>
      <c r="BP702">
        <f>+'BDD Retraité'!BO695</f>
        <v>0</v>
      </c>
      <c r="BQ702">
        <f>+'BDD Retraité'!BP695</f>
        <v>0</v>
      </c>
      <c r="BR702">
        <f>+'BDD Retraité'!BQ695</f>
        <v>0</v>
      </c>
      <c r="BS702">
        <f>+'BDD Retraité'!BR695</f>
        <v>0</v>
      </c>
      <c r="BT702">
        <f>+'BDD Retraité'!BS695</f>
        <v>0</v>
      </c>
      <c r="BU702">
        <f>+'BDD Retraité'!BT695</f>
        <v>0</v>
      </c>
      <c r="BV702">
        <f>+'BDD Retraité'!BU695</f>
        <v>0</v>
      </c>
      <c r="BW702">
        <f>+'BDD Retraité'!BV695</f>
        <v>0</v>
      </c>
      <c r="BX702">
        <f>+'BDD Retraité'!BW695</f>
        <v>0</v>
      </c>
    </row>
    <row r="703" spans="2:76" x14ac:dyDescent="0.25">
      <c r="B703">
        <f>+'BDD Retraité'!A696</f>
        <v>0</v>
      </c>
      <c r="C703">
        <f>+'BDD Retraité'!B696</f>
        <v>0</v>
      </c>
      <c r="D703">
        <f>+'BDD Retraité'!C696</f>
        <v>0</v>
      </c>
      <c r="E703">
        <f>+'BDD Retraité'!D696</f>
        <v>0</v>
      </c>
      <c r="F703">
        <f>+'BDD Retraité'!E696</f>
        <v>0</v>
      </c>
      <c r="G703">
        <f>+'BDD Retraité'!F696</f>
        <v>0</v>
      </c>
      <c r="H703" s="69">
        <f>+'BDD Retraité'!G696</f>
        <v>0</v>
      </c>
      <c r="I703" s="69">
        <f>+'BDD Retraité'!H696</f>
        <v>0</v>
      </c>
      <c r="J703">
        <f>+'BDD Retraité'!I696</f>
        <v>0</v>
      </c>
      <c r="K703">
        <f>+'BDD Retraité'!J696</f>
        <v>0</v>
      </c>
      <c r="L703">
        <f>+'BDD Retraité'!K696</f>
        <v>0</v>
      </c>
      <c r="M703">
        <f>+'BDD Retraité'!L696</f>
        <v>0</v>
      </c>
      <c r="N703">
        <f>+'BDD Retraité'!M696</f>
        <v>0</v>
      </c>
      <c r="O703">
        <f>+'BDD Retraité'!N696</f>
        <v>0</v>
      </c>
      <c r="P703">
        <f>+'BDD Retraité'!O696</f>
        <v>0</v>
      </c>
      <c r="Q703">
        <f>+'BDD Retraité'!P696</f>
        <v>0</v>
      </c>
      <c r="R703">
        <f>+'BDD Retraité'!Q696</f>
        <v>0</v>
      </c>
      <c r="S703">
        <f>+'BDD Retraité'!R696</f>
        <v>0</v>
      </c>
      <c r="T703">
        <f>+'BDD Retraité'!S696</f>
        <v>0</v>
      </c>
      <c r="U703">
        <f>+'BDD Retraité'!T696</f>
        <v>0</v>
      </c>
      <c r="V703">
        <f>+'BDD Retraité'!U696</f>
        <v>0</v>
      </c>
      <c r="W703">
        <f>+'BDD Retraité'!V696</f>
        <v>0</v>
      </c>
      <c r="X703">
        <f>+'BDD Retraité'!W696</f>
        <v>0</v>
      </c>
      <c r="Y703">
        <f>+'BDD Retraité'!X696</f>
        <v>0</v>
      </c>
      <c r="Z703">
        <f>+'BDD Retraité'!Y696</f>
        <v>0</v>
      </c>
      <c r="AA703">
        <f>+'BDD Retraité'!Z696</f>
        <v>0</v>
      </c>
      <c r="AB703">
        <f>+'BDD Retraité'!AA696</f>
        <v>0</v>
      </c>
      <c r="AC703">
        <f>+'BDD Retraité'!AB696</f>
        <v>0</v>
      </c>
      <c r="AD703">
        <f>+'BDD Retraité'!AC696</f>
        <v>0</v>
      </c>
      <c r="AE703">
        <f>+'BDD Retraité'!AD696</f>
        <v>0</v>
      </c>
      <c r="AF703">
        <f>+'BDD Retraité'!AE696</f>
        <v>0</v>
      </c>
      <c r="AG703">
        <f>+'BDD Retraité'!AF696</f>
        <v>0</v>
      </c>
      <c r="AH703">
        <f>+'BDD Retraité'!AG696</f>
        <v>0</v>
      </c>
      <c r="AI703">
        <f>+'BDD Retraité'!AH696</f>
        <v>0</v>
      </c>
      <c r="AJ703">
        <f>+'BDD Retraité'!AI696</f>
        <v>0</v>
      </c>
      <c r="AK703">
        <f>+'BDD Retraité'!AJ696</f>
        <v>0</v>
      </c>
      <c r="AL703">
        <f>+'BDD Retraité'!AK696</f>
        <v>0</v>
      </c>
      <c r="AM703">
        <f>+'BDD Retraité'!AL696</f>
        <v>0</v>
      </c>
      <c r="AN703">
        <f>+'BDD Retraité'!AM696</f>
        <v>0</v>
      </c>
      <c r="AO703">
        <f>+'BDD Retraité'!AN696</f>
        <v>0</v>
      </c>
      <c r="AP703">
        <f>+'BDD Retraité'!AO696</f>
        <v>0</v>
      </c>
      <c r="AQ703">
        <f>+'BDD Retraité'!AP696</f>
        <v>0</v>
      </c>
      <c r="AR703">
        <f>+'BDD Retraité'!AQ696</f>
        <v>0</v>
      </c>
      <c r="AS703">
        <f>+'BDD Retraité'!AR696</f>
        <v>0</v>
      </c>
      <c r="AT703">
        <f>+'BDD Retraité'!AS696</f>
        <v>0</v>
      </c>
      <c r="AU703">
        <f>+'BDD Retraité'!AT696</f>
        <v>0</v>
      </c>
      <c r="AV703">
        <f>+'BDD Retraité'!AU696</f>
        <v>0</v>
      </c>
      <c r="AW703">
        <f>+'BDD Retraité'!AV696</f>
        <v>0</v>
      </c>
      <c r="AX703">
        <f>+'BDD Retraité'!AW696</f>
        <v>0</v>
      </c>
      <c r="AY703">
        <f>+'BDD Retraité'!AX696</f>
        <v>0</v>
      </c>
      <c r="AZ703">
        <f>+'BDD Retraité'!AY696</f>
        <v>0</v>
      </c>
      <c r="BA703">
        <f>+'BDD Retraité'!AZ696</f>
        <v>0</v>
      </c>
      <c r="BB703">
        <f>+'BDD Retraité'!BA696</f>
        <v>0</v>
      </c>
      <c r="BC703">
        <f>+'BDD Retraité'!BB696</f>
        <v>0</v>
      </c>
      <c r="BD703">
        <f>+'BDD Retraité'!BC696</f>
        <v>0</v>
      </c>
      <c r="BE703">
        <f>+'BDD Retraité'!BD696</f>
        <v>0</v>
      </c>
      <c r="BF703">
        <f>+'BDD Retraité'!BE696</f>
        <v>0</v>
      </c>
      <c r="BG703">
        <f>+'BDD Retraité'!BF696</f>
        <v>0</v>
      </c>
      <c r="BH703">
        <f>+'BDD Retraité'!BG696</f>
        <v>0</v>
      </c>
      <c r="BI703">
        <f>+'BDD Retraité'!BH696</f>
        <v>0</v>
      </c>
      <c r="BJ703">
        <f>+'BDD Retraité'!BI696</f>
        <v>0</v>
      </c>
      <c r="BK703">
        <f>+'BDD Retraité'!BJ696</f>
        <v>0</v>
      </c>
      <c r="BL703">
        <f>+'BDD Retraité'!BK696</f>
        <v>0</v>
      </c>
      <c r="BM703">
        <f>+'BDD Retraité'!BL696</f>
        <v>0</v>
      </c>
      <c r="BN703">
        <f>+'BDD Retraité'!BM696</f>
        <v>0</v>
      </c>
      <c r="BO703">
        <f>+'BDD Retraité'!BN696</f>
        <v>0</v>
      </c>
      <c r="BP703">
        <f>+'BDD Retraité'!BO696</f>
        <v>0</v>
      </c>
      <c r="BQ703">
        <f>+'BDD Retraité'!BP696</f>
        <v>0</v>
      </c>
      <c r="BR703">
        <f>+'BDD Retraité'!BQ696</f>
        <v>0</v>
      </c>
      <c r="BS703">
        <f>+'BDD Retraité'!BR696</f>
        <v>0</v>
      </c>
      <c r="BT703">
        <f>+'BDD Retraité'!BS696</f>
        <v>0</v>
      </c>
      <c r="BU703">
        <f>+'BDD Retraité'!BT696</f>
        <v>0</v>
      </c>
      <c r="BV703">
        <f>+'BDD Retraité'!BU696</f>
        <v>0</v>
      </c>
      <c r="BW703">
        <f>+'BDD Retraité'!BV696</f>
        <v>0</v>
      </c>
      <c r="BX703">
        <f>+'BDD Retraité'!BW696</f>
        <v>0</v>
      </c>
    </row>
    <row r="704" spans="2:76" x14ac:dyDescent="0.25">
      <c r="B704">
        <f>+'BDD Retraité'!A697</f>
        <v>0</v>
      </c>
      <c r="C704">
        <f>+'BDD Retraité'!B697</f>
        <v>0</v>
      </c>
      <c r="D704">
        <f>+'BDD Retraité'!C697</f>
        <v>0</v>
      </c>
      <c r="E704">
        <f>+'BDD Retraité'!D697</f>
        <v>0</v>
      </c>
      <c r="F704">
        <f>+'BDD Retraité'!E697</f>
        <v>0</v>
      </c>
      <c r="G704">
        <f>+'BDD Retraité'!F697</f>
        <v>0</v>
      </c>
      <c r="H704" s="69">
        <f>+'BDD Retraité'!G697</f>
        <v>0</v>
      </c>
      <c r="I704" s="69">
        <f>+'BDD Retraité'!H697</f>
        <v>0</v>
      </c>
      <c r="J704">
        <f>+'BDD Retraité'!I697</f>
        <v>0</v>
      </c>
      <c r="K704">
        <f>+'BDD Retraité'!J697</f>
        <v>0</v>
      </c>
      <c r="L704">
        <f>+'BDD Retraité'!K697</f>
        <v>0</v>
      </c>
      <c r="M704">
        <f>+'BDD Retraité'!L697</f>
        <v>0</v>
      </c>
      <c r="N704">
        <f>+'BDD Retraité'!M697</f>
        <v>0</v>
      </c>
      <c r="O704">
        <f>+'BDD Retraité'!N697</f>
        <v>0</v>
      </c>
      <c r="P704">
        <f>+'BDD Retraité'!O697</f>
        <v>0</v>
      </c>
      <c r="Q704">
        <f>+'BDD Retraité'!P697</f>
        <v>0</v>
      </c>
      <c r="R704">
        <f>+'BDD Retraité'!Q697</f>
        <v>0</v>
      </c>
      <c r="S704">
        <f>+'BDD Retraité'!R697</f>
        <v>0</v>
      </c>
      <c r="T704">
        <f>+'BDD Retraité'!S697</f>
        <v>0</v>
      </c>
      <c r="U704">
        <f>+'BDD Retraité'!T697</f>
        <v>0</v>
      </c>
      <c r="V704">
        <f>+'BDD Retraité'!U697</f>
        <v>0</v>
      </c>
      <c r="W704">
        <f>+'BDD Retraité'!V697</f>
        <v>0</v>
      </c>
      <c r="X704">
        <f>+'BDD Retraité'!W697</f>
        <v>0</v>
      </c>
      <c r="Y704">
        <f>+'BDD Retraité'!X697</f>
        <v>0</v>
      </c>
      <c r="Z704">
        <f>+'BDD Retraité'!Y697</f>
        <v>0</v>
      </c>
      <c r="AA704">
        <f>+'BDD Retraité'!Z697</f>
        <v>0</v>
      </c>
      <c r="AB704">
        <f>+'BDD Retraité'!AA697</f>
        <v>0</v>
      </c>
      <c r="AC704">
        <f>+'BDD Retraité'!AB697</f>
        <v>0</v>
      </c>
      <c r="AD704">
        <f>+'BDD Retraité'!AC697</f>
        <v>0</v>
      </c>
      <c r="AE704">
        <f>+'BDD Retraité'!AD697</f>
        <v>0</v>
      </c>
      <c r="AF704">
        <f>+'BDD Retraité'!AE697</f>
        <v>0</v>
      </c>
      <c r="AG704">
        <f>+'BDD Retraité'!AF697</f>
        <v>0</v>
      </c>
      <c r="AH704">
        <f>+'BDD Retraité'!AG697</f>
        <v>0</v>
      </c>
      <c r="AI704">
        <f>+'BDD Retraité'!AH697</f>
        <v>0</v>
      </c>
      <c r="AJ704">
        <f>+'BDD Retraité'!AI697</f>
        <v>0</v>
      </c>
      <c r="AK704">
        <f>+'BDD Retraité'!AJ697</f>
        <v>0</v>
      </c>
      <c r="AL704">
        <f>+'BDD Retraité'!AK697</f>
        <v>0</v>
      </c>
      <c r="AM704">
        <f>+'BDD Retraité'!AL697</f>
        <v>0</v>
      </c>
      <c r="AN704">
        <f>+'BDD Retraité'!AM697</f>
        <v>0</v>
      </c>
      <c r="AO704">
        <f>+'BDD Retraité'!AN697</f>
        <v>0</v>
      </c>
      <c r="AP704">
        <f>+'BDD Retraité'!AO697</f>
        <v>0</v>
      </c>
      <c r="AQ704">
        <f>+'BDD Retraité'!AP697</f>
        <v>0</v>
      </c>
      <c r="AR704">
        <f>+'BDD Retraité'!AQ697</f>
        <v>0</v>
      </c>
      <c r="AS704">
        <f>+'BDD Retraité'!AR697</f>
        <v>0</v>
      </c>
      <c r="AT704">
        <f>+'BDD Retraité'!AS697</f>
        <v>0</v>
      </c>
      <c r="AU704">
        <f>+'BDD Retraité'!AT697</f>
        <v>0</v>
      </c>
      <c r="AV704">
        <f>+'BDD Retraité'!AU697</f>
        <v>0</v>
      </c>
      <c r="AW704">
        <f>+'BDD Retraité'!AV697</f>
        <v>0</v>
      </c>
      <c r="AX704">
        <f>+'BDD Retraité'!AW697</f>
        <v>0</v>
      </c>
      <c r="AY704">
        <f>+'BDD Retraité'!AX697</f>
        <v>0</v>
      </c>
      <c r="AZ704">
        <f>+'BDD Retraité'!AY697</f>
        <v>0</v>
      </c>
      <c r="BA704">
        <f>+'BDD Retraité'!AZ697</f>
        <v>0</v>
      </c>
      <c r="BB704">
        <f>+'BDD Retraité'!BA697</f>
        <v>0</v>
      </c>
      <c r="BC704">
        <f>+'BDD Retraité'!BB697</f>
        <v>0</v>
      </c>
      <c r="BD704">
        <f>+'BDD Retraité'!BC697</f>
        <v>0</v>
      </c>
      <c r="BE704">
        <f>+'BDD Retraité'!BD697</f>
        <v>0</v>
      </c>
      <c r="BF704">
        <f>+'BDD Retraité'!BE697</f>
        <v>0</v>
      </c>
      <c r="BG704">
        <f>+'BDD Retraité'!BF697</f>
        <v>0</v>
      </c>
      <c r="BH704">
        <f>+'BDD Retraité'!BG697</f>
        <v>0</v>
      </c>
      <c r="BI704">
        <f>+'BDD Retraité'!BH697</f>
        <v>0</v>
      </c>
      <c r="BJ704">
        <f>+'BDD Retraité'!BI697</f>
        <v>0</v>
      </c>
      <c r="BK704">
        <f>+'BDD Retraité'!BJ697</f>
        <v>0</v>
      </c>
      <c r="BL704">
        <f>+'BDD Retraité'!BK697</f>
        <v>0</v>
      </c>
      <c r="BM704">
        <f>+'BDD Retraité'!BL697</f>
        <v>0</v>
      </c>
      <c r="BN704">
        <f>+'BDD Retraité'!BM697</f>
        <v>0</v>
      </c>
      <c r="BO704">
        <f>+'BDD Retraité'!BN697</f>
        <v>0</v>
      </c>
      <c r="BP704">
        <f>+'BDD Retraité'!BO697</f>
        <v>0</v>
      </c>
      <c r="BQ704">
        <f>+'BDD Retraité'!BP697</f>
        <v>0</v>
      </c>
      <c r="BR704">
        <f>+'BDD Retraité'!BQ697</f>
        <v>0</v>
      </c>
      <c r="BS704">
        <f>+'BDD Retraité'!BR697</f>
        <v>0</v>
      </c>
      <c r="BT704">
        <f>+'BDD Retraité'!BS697</f>
        <v>0</v>
      </c>
      <c r="BU704">
        <f>+'BDD Retraité'!BT697</f>
        <v>0</v>
      </c>
      <c r="BV704">
        <f>+'BDD Retraité'!BU697</f>
        <v>0</v>
      </c>
      <c r="BW704">
        <f>+'BDD Retraité'!BV697</f>
        <v>0</v>
      </c>
      <c r="BX704">
        <f>+'BDD Retraité'!BW697</f>
        <v>0</v>
      </c>
    </row>
    <row r="705" spans="2:76" x14ac:dyDescent="0.25">
      <c r="B705">
        <f>+'BDD Retraité'!A698</f>
        <v>0</v>
      </c>
      <c r="C705">
        <f>+'BDD Retraité'!B698</f>
        <v>0</v>
      </c>
      <c r="D705">
        <f>+'BDD Retraité'!C698</f>
        <v>0</v>
      </c>
      <c r="E705">
        <f>+'BDD Retraité'!D698</f>
        <v>0</v>
      </c>
      <c r="F705">
        <f>+'BDD Retraité'!E698</f>
        <v>0</v>
      </c>
      <c r="G705">
        <f>+'BDD Retraité'!F698</f>
        <v>0</v>
      </c>
      <c r="H705" s="69">
        <f>+'BDD Retraité'!G698</f>
        <v>0</v>
      </c>
      <c r="I705" s="69">
        <f>+'BDD Retraité'!H698</f>
        <v>0</v>
      </c>
      <c r="J705">
        <f>+'BDD Retraité'!I698</f>
        <v>0</v>
      </c>
      <c r="K705">
        <f>+'BDD Retraité'!J698</f>
        <v>0</v>
      </c>
      <c r="L705">
        <f>+'BDD Retraité'!K698</f>
        <v>0</v>
      </c>
      <c r="M705">
        <f>+'BDD Retraité'!L698</f>
        <v>0</v>
      </c>
      <c r="N705">
        <f>+'BDD Retraité'!M698</f>
        <v>0</v>
      </c>
      <c r="O705">
        <f>+'BDD Retraité'!N698</f>
        <v>0</v>
      </c>
      <c r="P705">
        <f>+'BDD Retraité'!O698</f>
        <v>0</v>
      </c>
      <c r="Q705">
        <f>+'BDD Retraité'!P698</f>
        <v>0</v>
      </c>
      <c r="R705">
        <f>+'BDD Retraité'!Q698</f>
        <v>0</v>
      </c>
      <c r="S705">
        <f>+'BDD Retraité'!R698</f>
        <v>0</v>
      </c>
      <c r="T705">
        <f>+'BDD Retraité'!S698</f>
        <v>0</v>
      </c>
      <c r="U705">
        <f>+'BDD Retraité'!T698</f>
        <v>0</v>
      </c>
      <c r="V705">
        <f>+'BDD Retraité'!U698</f>
        <v>0</v>
      </c>
      <c r="W705">
        <f>+'BDD Retraité'!V698</f>
        <v>0</v>
      </c>
      <c r="X705">
        <f>+'BDD Retraité'!W698</f>
        <v>0</v>
      </c>
      <c r="Y705">
        <f>+'BDD Retraité'!X698</f>
        <v>0</v>
      </c>
      <c r="Z705">
        <f>+'BDD Retraité'!Y698</f>
        <v>0</v>
      </c>
      <c r="AA705">
        <f>+'BDD Retraité'!Z698</f>
        <v>0</v>
      </c>
      <c r="AB705">
        <f>+'BDD Retraité'!AA698</f>
        <v>0</v>
      </c>
      <c r="AC705">
        <f>+'BDD Retraité'!AB698</f>
        <v>0</v>
      </c>
      <c r="AD705">
        <f>+'BDD Retraité'!AC698</f>
        <v>0</v>
      </c>
      <c r="AE705">
        <f>+'BDD Retraité'!AD698</f>
        <v>0</v>
      </c>
      <c r="AF705">
        <f>+'BDD Retraité'!AE698</f>
        <v>0</v>
      </c>
      <c r="AG705">
        <f>+'BDD Retraité'!AF698</f>
        <v>0</v>
      </c>
      <c r="AH705">
        <f>+'BDD Retraité'!AG698</f>
        <v>0</v>
      </c>
      <c r="AI705">
        <f>+'BDD Retraité'!AH698</f>
        <v>0</v>
      </c>
      <c r="AJ705">
        <f>+'BDD Retraité'!AI698</f>
        <v>0</v>
      </c>
      <c r="AK705">
        <f>+'BDD Retraité'!AJ698</f>
        <v>0</v>
      </c>
      <c r="AL705">
        <f>+'BDD Retraité'!AK698</f>
        <v>0</v>
      </c>
      <c r="AM705">
        <f>+'BDD Retraité'!AL698</f>
        <v>0</v>
      </c>
      <c r="AN705">
        <f>+'BDD Retraité'!AM698</f>
        <v>0</v>
      </c>
      <c r="AO705">
        <f>+'BDD Retraité'!AN698</f>
        <v>0</v>
      </c>
      <c r="AP705">
        <f>+'BDD Retraité'!AO698</f>
        <v>0</v>
      </c>
      <c r="AQ705">
        <f>+'BDD Retraité'!AP698</f>
        <v>0</v>
      </c>
      <c r="AR705">
        <f>+'BDD Retraité'!AQ698</f>
        <v>0</v>
      </c>
      <c r="AS705">
        <f>+'BDD Retraité'!AR698</f>
        <v>0</v>
      </c>
      <c r="AT705">
        <f>+'BDD Retraité'!AS698</f>
        <v>0</v>
      </c>
      <c r="AU705">
        <f>+'BDD Retraité'!AT698</f>
        <v>0</v>
      </c>
      <c r="AV705">
        <f>+'BDD Retraité'!AU698</f>
        <v>0</v>
      </c>
      <c r="AW705">
        <f>+'BDD Retraité'!AV698</f>
        <v>0</v>
      </c>
      <c r="AX705">
        <f>+'BDD Retraité'!AW698</f>
        <v>0</v>
      </c>
      <c r="AY705">
        <f>+'BDD Retraité'!AX698</f>
        <v>0</v>
      </c>
      <c r="AZ705">
        <f>+'BDD Retraité'!AY698</f>
        <v>0</v>
      </c>
      <c r="BA705">
        <f>+'BDD Retraité'!AZ698</f>
        <v>0</v>
      </c>
      <c r="BB705">
        <f>+'BDD Retraité'!BA698</f>
        <v>0</v>
      </c>
      <c r="BC705">
        <f>+'BDD Retraité'!BB698</f>
        <v>0</v>
      </c>
      <c r="BD705">
        <f>+'BDD Retraité'!BC698</f>
        <v>0</v>
      </c>
      <c r="BE705">
        <f>+'BDD Retraité'!BD698</f>
        <v>0</v>
      </c>
      <c r="BF705">
        <f>+'BDD Retraité'!BE698</f>
        <v>0</v>
      </c>
      <c r="BG705">
        <f>+'BDD Retraité'!BF698</f>
        <v>0</v>
      </c>
      <c r="BH705">
        <f>+'BDD Retraité'!BG698</f>
        <v>0</v>
      </c>
      <c r="BI705">
        <f>+'BDD Retraité'!BH698</f>
        <v>0</v>
      </c>
      <c r="BJ705">
        <f>+'BDD Retraité'!BI698</f>
        <v>0</v>
      </c>
      <c r="BK705">
        <f>+'BDD Retraité'!BJ698</f>
        <v>0</v>
      </c>
      <c r="BL705">
        <f>+'BDD Retraité'!BK698</f>
        <v>0</v>
      </c>
      <c r="BM705">
        <f>+'BDD Retraité'!BL698</f>
        <v>0</v>
      </c>
      <c r="BN705">
        <f>+'BDD Retraité'!BM698</f>
        <v>0</v>
      </c>
      <c r="BO705">
        <f>+'BDD Retraité'!BN698</f>
        <v>0</v>
      </c>
      <c r="BP705">
        <f>+'BDD Retraité'!BO698</f>
        <v>0</v>
      </c>
      <c r="BQ705">
        <f>+'BDD Retraité'!BP698</f>
        <v>0</v>
      </c>
      <c r="BR705">
        <f>+'BDD Retraité'!BQ698</f>
        <v>0</v>
      </c>
      <c r="BS705">
        <f>+'BDD Retraité'!BR698</f>
        <v>0</v>
      </c>
      <c r="BT705">
        <f>+'BDD Retraité'!BS698</f>
        <v>0</v>
      </c>
      <c r="BU705">
        <f>+'BDD Retraité'!BT698</f>
        <v>0</v>
      </c>
      <c r="BV705">
        <f>+'BDD Retraité'!BU698</f>
        <v>0</v>
      </c>
      <c r="BW705">
        <f>+'BDD Retraité'!BV698</f>
        <v>0</v>
      </c>
      <c r="BX705">
        <f>+'BDD Retraité'!BW698</f>
        <v>0</v>
      </c>
    </row>
    <row r="706" spans="2:76" x14ac:dyDescent="0.25">
      <c r="B706">
        <f>+'BDD Retraité'!A699</f>
        <v>0</v>
      </c>
      <c r="C706">
        <f>+'BDD Retraité'!B699</f>
        <v>0</v>
      </c>
      <c r="D706">
        <f>+'BDD Retraité'!C699</f>
        <v>0</v>
      </c>
      <c r="E706">
        <f>+'BDD Retraité'!D699</f>
        <v>0</v>
      </c>
      <c r="F706">
        <f>+'BDD Retraité'!E699</f>
        <v>0</v>
      </c>
      <c r="G706">
        <f>+'BDD Retraité'!F699</f>
        <v>0</v>
      </c>
      <c r="H706" s="69">
        <f>+'BDD Retraité'!G699</f>
        <v>0</v>
      </c>
      <c r="I706" s="69">
        <f>+'BDD Retraité'!H699</f>
        <v>0</v>
      </c>
      <c r="J706">
        <f>+'BDD Retraité'!I699</f>
        <v>0</v>
      </c>
      <c r="K706">
        <f>+'BDD Retraité'!J699</f>
        <v>0</v>
      </c>
      <c r="L706">
        <f>+'BDD Retraité'!K699</f>
        <v>0</v>
      </c>
      <c r="M706">
        <f>+'BDD Retraité'!L699</f>
        <v>0</v>
      </c>
      <c r="N706">
        <f>+'BDD Retraité'!M699</f>
        <v>0</v>
      </c>
      <c r="O706">
        <f>+'BDD Retraité'!N699</f>
        <v>0</v>
      </c>
      <c r="P706">
        <f>+'BDD Retraité'!O699</f>
        <v>0</v>
      </c>
      <c r="Q706">
        <f>+'BDD Retraité'!P699</f>
        <v>0</v>
      </c>
      <c r="R706">
        <f>+'BDD Retraité'!Q699</f>
        <v>0</v>
      </c>
      <c r="S706">
        <f>+'BDD Retraité'!R699</f>
        <v>0</v>
      </c>
      <c r="T706">
        <f>+'BDD Retraité'!S699</f>
        <v>0</v>
      </c>
      <c r="U706">
        <f>+'BDD Retraité'!T699</f>
        <v>0</v>
      </c>
      <c r="V706">
        <f>+'BDD Retraité'!U699</f>
        <v>0</v>
      </c>
      <c r="W706">
        <f>+'BDD Retraité'!V699</f>
        <v>0</v>
      </c>
      <c r="X706">
        <f>+'BDD Retraité'!W699</f>
        <v>0</v>
      </c>
      <c r="Y706">
        <f>+'BDD Retraité'!X699</f>
        <v>0</v>
      </c>
      <c r="Z706">
        <f>+'BDD Retraité'!Y699</f>
        <v>0</v>
      </c>
      <c r="AA706">
        <f>+'BDD Retraité'!Z699</f>
        <v>0</v>
      </c>
      <c r="AB706">
        <f>+'BDD Retraité'!AA699</f>
        <v>0</v>
      </c>
      <c r="AC706">
        <f>+'BDD Retraité'!AB699</f>
        <v>0</v>
      </c>
      <c r="AD706">
        <f>+'BDD Retraité'!AC699</f>
        <v>0</v>
      </c>
      <c r="AE706">
        <f>+'BDD Retraité'!AD699</f>
        <v>0</v>
      </c>
      <c r="AF706">
        <f>+'BDD Retraité'!AE699</f>
        <v>0</v>
      </c>
      <c r="AG706">
        <f>+'BDD Retraité'!AF699</f>
        <v>0</v>
      </c>
      <c r="AH706">
        <f>+'BDD Retraité'!AG699</f>
        <v>0</v>
      </c>
      <c r="AI706">
        <f>+'BDD Retraité'!AH699</f>
        <v>0</v>
      </c>
      <c r="AJ706">
        <f>+'BDD Retraité'!AI699</f>
        <v>0</v>
      </c>
      <c r="AK706">
        <f>+'BDD Retraité'!AJ699</f>
        <v>0</v>
      </c>
      <c r="AL706">
        <f>+'BDD Retraité'!AK699</f>
        <v>0</v>
      </c>
      <c r="AM706">
        <f>+'BDD Retraité'!AL699</f>
        <v>0</v>
      </c>
      <c r="AN706">
        <f>+'BDD Retraité'!AM699</f>
        <v>0</v>
      </c>
      <c r="AO706">
        <f>+'BDD Retraité'!AN699</f>
        <v>0</v>
      </c>
      <c r="AP706">
        <f>+'BDD Retraité'!AO699</f>
        <v>0</v>
      </c>
      <c r="AQ706">
        <f>+'BDD Retraité'!AP699</f>
        <v>0</v>
      </c>
      <c r="AR706">
        <f>+'BDD Retraité'!AQ699</f>
        <v>0</v>
      </c>
      <c r="AS706">
        <f>+'BDD Retraité'!AR699</f>
        <v>0</v>
      </c>
      <c r="AT706">
        <f>+'BDD Retraité'!AS699</f>
        <v>0</v>
      </c>
      <c r="AU706">
        <f>+'BDD Retraité'!AT699</f>
        <v>0</v>
      </c>
      <c r="AV706">
        <f>+'BDD Retraité'!AU699</f>
        <v>0</v>
      </c>
      <c r="AW706">
        <f>+'BDD Retraité'!AV699</f>
        <v>0</v>
      </c>
      <c r="AX706">
        <f>+'BDD Retraité'!AW699</f>
        <v>0</v>
      </c>
      <c r="AY706">
        <f>+'BDD Retraité'!AX699</f>
        <v>0</v>
      </c>
      <c r="AZ706">
        <f>+'BDD Retraité'!AY699</f>
        <v>0</v>
      </c>
      <c r="BA706">
        <f>+'BDD Retraité'!AZ699</f>
        <v>0</v>
      </c>
      <c r="BB706">
        <f>+'BDD Retraité'!BA699</f>
        <v>0</v>
      </c>
      <c r="BC706">
        <f>+'BDD Retraité'!BB699</f>
        <v>0</v>
      </c>
      <c r="BD706">
        <f>+'BDD Retraité'!BC699</f>
        <v>0</v>
      </c>
      <c r="BE706">
        <f>+'BDD Retraité'!BD699</f>
        <v>0</v>
      </c>
      <c r="BF706">
        <f>+'BDD Retraité'!BE699</f>
        <v>0</v>
      </c>
      <c r="BG706">
        <f>+'BDD Retraité'!BF699</f>
        <v>0</v>
      </c>
      <c r="BH706">
        <f>+'BDD Retraité'!BG699</f>
        <v>0</v>
      </c>
      <c r="BI706">
        <f>+'BDD Retraité'!BH699</f>
        <v>0</v>
      </c>
      <c r="BJ706">
        <f>+'BDD Retraité'!BI699</f>
        <v>0</v>
      </c>
      <c r="BK706">
        <f>+'BDD Retraité'!BJ699</f>
        <v>0</v>
      </c>
      <c r="BL706">
        <f>+'BDD Retraité'!BK699</f>
        <v>0</v>
      </c>
      <c r="BM706">
        <f>+'BDD Retraité'!BL699</f>
        <v>0</v>
      </c>
      <c r="BN706">
        <f>+'BDD Retraité'!BM699</f>
        <v>0</v>
      </c>
      <c r="BO706">
        <f>+'BDD Retraité'!BN699</f>
        <v>0</v>
      </c>
      <c r="BP706">
        <f>+'BDD Retraité'!BO699</f>
        <v>0</v>
      </c>
      <c r="BQ706">
        <f>+'BDD Retraité'!BP699</f>
        <v>0</v>
      </c>
      <c r="BR706">
        <f>+'BDD Retraité'!BQ699</f>
        <v>0</v>
      </c>
      <c r="BS706">
        <f>+'BDD Retraité'!BR699</f>
        <v>0</v>
      </c>
      <c r="BT706">
        <f>+'BDD Retraité'!BS699</f>
        <v>0</v>
      </c>
      <c r="BU706">
        <f>+'BDD Retraité'!BT699</f>
        <v>0</v>
      </c>
      <c r="BV706">
        <f>+'BDD Retraité'!BU699</f>
        <v>0</v>
      </c>
      <c r="BW706">
        <f>+'BDD Retraité'!BV699</f>
        <v>0</v>
      </c>
      <c r="BX706">
        <f>+'BDD Retraité'!BW699</f>
        <v>0</v>
      </c>
    </row>
    <row r="707" spans="2:76" x14ac:dyDescent="0.25">
      <c r="B707">
        <f>+'BDD Retraité'!A700</f>
        <v>0</v>
      </c>
      <c r="C707">
        <f>+'BDD Retraité'!B700</f>
        <v>0</v>
      </c>
      <c r="D707">
        <f>+'BDD Retraité'!C700</f>
        <v>0</v>
      </c>
      <c r="E707">
        <f>+'BDD Retraité'!D700</f>
        <v>0</v>
      </c>
      <c r="F707">
        <f>+'BDD Retraité'!E700</f>
        <v>0</v>
      </c>
      <c r="G707">
        <f>+'BDD Retraité'!F700</f>
        <v>0</v>
      </c>
      <c r="H707" s="69">
        <f>+'BDD Retraité'!G700</f>
        <v>0</v>
      </c>
      <c r="I707" s="69">
        <f>+'BDD Retraité'!H700</f>
        <v>0</v>
      </c>
      <c r="J707">
        <f>+'BDD Retraité'!I700</f>
        <v>0</v>
      </c>
      <c r="K707">
        <f>+'BDD Retraité'!J700</f>
        <v>0</v>
      </c>
      <c r="L707">
        <f>+'BDD Retraité'!K700</f>
        <v>0</v>
      </c>
      <c r="M707">
        <f>+'BDD Retraité'!L700</f>
        <v>0</v>
      </c>
      <c r="N707">
        <f>+'BDD Retraité'!M700</f>
        <v>0</v>
      </c>
      <c r="O707">
        <f>+'BDD Retraité'!N700</f>
        <v>0</v>
      </c>
      <c r="P707">
        <f>+'BDD Retraité'!O700</f>
        <v>0</v>
      </c>
      <c r="Q707">
        <f>+'BDD Retraité'!P700</f>
        <v>0</v>
      </c>
      <c r="R707">
        <f>+'BDD Retraité'!Q700</f>
        <v>0</v>
      </c>
      <c r="S707">
        <f>+'BDD Retraité'!R700</f>
        <v>0</v>
      </c>
      <c r="T707">
        <f>+'BDD Retraité'!S700</f>
        <v>0</v>
      </c>
      <c r="U707">
        <f>+'BDD Retraité'!T700</f>
        <v>0</v>
      </c>
      <c r="V707">
        <f>+'BDD Retraité'!U700</f>
        <v>0</v>
      </c>
      <c r="W707">
        <f>+'BDD Retraité'!V700</f>
        <v>0</v>
      </c>
      <c r="X707">
        <f>+'BDD Retraité'!W700</f>
        <v>0</v>
      </c>
      <c r="Y707">
        <f>+'BDD Retraité'!X700</f>
        <v>0</v>
      </c>
      <c r="Z707">
        <f>+'BDD Retraité'!Y700</f>
        <v>0</v>
      </c>
      <c r="AA707">
        <f>+'BDD Retraité'!Z700</f>
        <v>0</v>
      </c>
      <c r="AB707">
        <f>+'BDD Retraité'!AA700</f>
        <v>0</v>
      </c>
      <c r="AC707">
        <f>+'BDD Retraité'!AB700</f>
        <v>0</v>
      </c>
      <c r="AD707">
        <f>+'BDD Retraité'!AC700</f>
        <v>0</v>
      </c>
      <c r="AE707">
        <f>+'BDD Retraité'!AD700</f>
        <v>0</v>
      </c>
      <c r="AF707">
        <f>+'BDD Retraité'!AE700</f>
        <v>0</v>
      </c>
      <c r="AG707">
        <f>+'BDD Retraité'!AF700</f>
        <v>0</v>
      </c>
      <c r="AH707">
        <f>+'BDD Retraité'!AG700</f>
        <v>0</v>
      </c>
      <c r="AI707">
        <f>+'BDD Retraité'!AH700</f>
        <v>0</v>
      </c>
      <c r="AJ707">
        <f>+'BDD Retraité'!AI700</f>
        <v>0</v>
      </c>
      <c r="AK707">
        <f>+'BDD Retraité'!AJ700</f>
        <v>0</v>
      </c>
      <c r="AL707">
        <f>+'BDD Retraité'!AK700</f>
        <v>0</v>
      </c>
      <c r="AM707">
        <f>+'BDD Retraité'!AL700</f>
        <v>0</v>
      </c>
      <c r="AN707">
        <f>+'BDD Retraité'!AM700</f>
        <v>0</v>
      </c>
      <c r="AO707">
        <f>+'BDD Retraité'!AN700</f>
        <v>0</v>
      </c>
      <c r="AP707">
        <f>+'BDD Retraité'!AO700</f>
        <v>0</v>
      </c>
      <c r="AQ707">
        <f>+'BDD Retraité'!AP700</f>
        <v>0</v>
      </c>
      <c r="AR707">
        <f>+'BDD Retraité'!AQ700</f>
        <v>0</v>
      </c>
      <c r="AS707">
        <f>+'BDD Retraité'!AR700</f>
        <v>0</v>
      </c>
      <c r="AT707">
        <f>+'BDD Retraité'!AS700</f>
        <v>0</v>
      </c>
      <c r="AU707">
        <f>+'BDD Retraité'!AT700</f>
        <v>0</v>
      </c>
      <c r="AV707">
        <f>+'BDD Retraité'!AU700</f>
        <v>0</v>
      </c>
      <c r="AW707">
        <f>+'BDD Retraité'!AV700</f>
        <v>0</v>
      </c>
      <c r="AX707">
        <f>+'BDD Retraité'!AW700</f>
        <v>0</v>
      </c>
      <c r="AY707">
        <f>+'BDD Retraité'!AX700</f>
        <v>0</v>
      </c>
      <c r="AZ707">
        <f>+'BDD Retraité'!AY700</f>
        <v>0</v>
      </c>
      <c r="BA707">
        <f>+'BDD Retraité'!AZ700</f>
        <v>0</v>
      </c>
      <c r="BB707">
        <f>+'BDD Retraité'!BA700</f>
        <v>0</v>
      </c>
      <c r="BC707">
        <f>+'BDD Retraité'!BB700</f>
        <v>0</v>
      </c>
      <c r="BD707">
        <f>+'BDD Retraité'!BC700</f>
        <v>0</v>
      </c>
      <c r="BE707">
        <f>+'BDD Retraité'!BD700</f>
        <v>0</v>
      </c>
      <c r="BF707">
        <f>+'BDD Retraité'!BE700</f>
        <v>0</v>
      </c>
      <c r="BG707">
        <f>+'BDD Retraité'!BF700</f>
        <v>0</v>
      </c>
      <c r="BH707">
        <f>+'BDD Retraité'!BG700</f>
        <v>0</v>
      </c>
      <c r="BI707">
        <f>+'BDD Retraité'!BH700</f>
        <v>0</v>
      </c>
      <c r="BJ707">
        <f>+'BDD Retraité'!BI700</f>
        <v>0</v>
      </c>
      <c r="BK707">
        <f>+'BDD Retraité'!BJ700</f>
        <v>0</v>
      </c>
      <c r="BL707">
        <f>+'BDD Retraité'!BK700</f>
        <v>0</v>
      </c>
      <c r="BM707">
        <f>+'BDD Retraité'!BL700</f>
        <v>0</v>
      </c>
      <c r="BN707">
        <f>+'BDD Retraité'!BM700</f>
        <v>0</v>
      </c>
      <c r="BO707">
        <f>+'BDD Retraité'!BN700</f>
        <v>0</v>
      </c>
      <c r="BP707">
        <f>+'BDD Retraité'!BO700</f>
        <v>0</v>
      </c>
      <c r="BQ707">
        <f>+'BDD Retraité'!BP700</f>
        <v>0</v>
      </c>
      <c r="BR707">
        <f>+'BDD Retraité'!BQ700</f>
        <v>0</v>
      </c>
      <c r="BS707">
        <f>+'BDD Retraité'!BR700</f>
        <v>0</v>
      </c>
      <c r="BT707">
        <f>+'BDD Retraité'!BS700</f>
        <v>0</v>
      </c>
      <c r="BU707">
        <f>+'BDD Retraité'!BT700</f>
        <v>0</v>
      </c>
      <c r="BV707">
        <f>+'BDD Retraité'!BU700</f>
        <v>0</v>
      </c>
      <c r="BW707">
        <f>+'BDD Retraité'!BV700</f>
        <v>0</v>
      </c>
      <c r="BX707">
        <f>+'BDD Retraité'!BW700</f>
        <v>0</v>
      </c>
    </row>
    <row r="708" spans="2:76" x14ac:dyDescent="0.25">
      <c r="B708">
        <f>+'BDD Retraité'!A701</f>
        <v>0</v>
      </c>
      <c r="C708">
        <f>+'BDD Retraité'!B701</f>
        <v>0</v>
      </c>
      <c r="D708">
        <f>+'BDD Retraité'!C701</f>
        <v>0</v>
      </c>
      <c r="E708">
        <f>+'BDD Retraité'!D701</f>
        <v>0</v>
      </c>
      <c r="F708">
        <f>+'BDD Retraité'!E701</f>
        <v>0</v>
      </c>
      <c r="G708">
        <f>+'BDD Retraité'!F701</f>
        <v>0</v>
      </c>
      <c r="H708" s="69">
        <f>+'BDD Retraité'!G701</f>
        <v>0</v>
      </c>
      <c r="I708" s="69">
        <f>+'BDD Retraité'!H701</f>
        <v>0</v>
      </c>
      <c r="J708">
        <f>+'BDD Retraité'!I701</f>
        <v>0</v>
      </c>
      <c r="K708">
        <f>+'BDD Retraité'!J701</f>
        <v>0</v>
      </c>
      <c r="L708">
        <f>+'BDD Retraité'!K701</f>
        <v>0</v>
      </c>
      <c r="M708">
        <f>+'BDD Retraité'!L701</f>
        <v>0</v>
      </c>
      <c r="N708">
        <f>+'BDD Retraité'!M701</f>
        <v>0</v>
      </c>
      <c r="O708">
        <f>+'BDD Retraité'!N701</f>
        <v>0</v>
      </c>
      <c r="P708">
        <f>+'BDD Retraité'!O701</f>
        <v>0</v>
      </c>
      <c r="Q708">
        <f>+'BDD Retraité'!P701</f>
        <v>0</v>
      </c>
      <c r="R708">
        <f>+'BDD Retraité'!Q701</f>
        <v>0</v>
      </c>
      <c r="S708">
        <f>+'BDD Retraité'!R701</f>
        <v>0</v>
      </c>
      <c r="T708">
        <f>+'BDD Retraité'!S701</f>
        <v>0</v>
      </c>
      <c r="U708">
        <f>+'BDD Retraité'!T701</f>
        <v>0</v>
      </c>
      <c r="V708">
        <f>+'BDD Retraité'!U701</f>
        <v>0</v>
      </c>
      <c r="W708">
        <f>+'BDD Retraité'!V701</f>
        <v>0</v>
      </c>
      <c r="X708">
        <f>+'BDD Retraité'!W701</f>
        <v>0</v>
      </c>
      <c r="Y708">
        <f>+'BDD Retraité'!X701</f>
        <v>0</v>
      </c>
      <c r="Z708">
        <f>+'BDD Retraité'!Y701</f>
        <v>0</v>
      </c>
      <c r="AA708">
        <f>+'BDD Retraité'!Z701</f>
        <v>0</v>
      </c>
      <c r="AB708">
        <f>+'BDD Retraité'!AA701</f>
        <v>0</v>
      </c>
      <c r="AC708">
        <f>+'BDD Retraité'!AB701</f>
        <v>0</v>
      </c>
      <c r="AD708">
        <f>+'BDD Retraité'!AC701</f>
        <v>0</v>
      </c>
      <c r="AE708">
        <f>+'BDD Retraité'!AD701</f>
        <v>0</v>
      </c>
      <c r="AF708">
        <f>+'BDD Retraité'!AE701</f>
        <v>0</v>
      </c>
      <c r="AG708">
        <f>+'BDD Retraité'!AF701</f>
        <v>0</v>
      </c>
      <c r="AH708">
        <f>+'BDD Retraité'!AG701</f>
        <v>0</v>
      </c>
      <c r="AI708">
        <f>+'BDD Retraité'!AH701</f>
        <v>0</v>
      </c>
      <c r="AJ708">
        <f>+'BDD Retraité'!AI701</f>
        <v>0</v>
      </c>
      <c r="AK708">
        <f>+'BDD Retraité'!AJ701</f>
        <v>0</v>
      </c>
      <c r="AL708">
        <f>+'BDD Retraité'!AK701</f>
        <v>0</v>
      </c>
      <c r="AM708">
        <f>+'BDD Retraité'!AL701</f>
        <v>0</v>
      </c>
      <c r="AN708">
        <f>+'BDD Retraité'!AM701</f>
        <v>0</v>
      </c>
      <c r="AO708">
        <f>+'BDD Retraité'!AN701</f>
        <v>0</v>
      </c>
      <c r="AP708">
        <f>+'BDD Retraité'!AO701</f>
        <v>0</v>
      </c>
      <c r="AQ708">
        <f>+'BDD Retraité'!AP701</f>
        <v>0</v>
      </c>
      <c r="AR708">
        <f>+'BDD Retraité'!AQ701</f>
        <v>0</v>
      </c>
      <c r="AS708">
        <f>+'BDD Retraité'!AR701</f>
        <v>0</v>
      </c>
      <c r="AT708">
        <f>+'BDD Retraité'!AS701</f>
        <v>0</v>
      </c>
      <c r="AU708">
        <f>+'BDD Retraité'!AT701</f>
        <v>0</v>
      </c>
      <c r="AV708">
        <f>+'BDD Retraité'!AU701</f>
        <v>0</v>
      </c>
      <c r="AW708">
        <f>+'BDD Retraité'!AV701</f>
        <v>0</v>
      </c>
      <c r="AX708">
        <f>+'BDD Retraité'!AW701</f>
        <v>0</v>
      </c>
      <c r="AY708">
        <f>+'BDD Retraité'!AX701</f>
        <v>0</v>
      </c>
      <c r="AZ708">
        <f>+'BDD Retraité'!AY701</f>
        <v>0</v>
      </c>
      <c r="BA708">
        <f>+'BDD Retraité'!AZ701</f>
        <v>0</v>
      </c>
      <c r="BB708">
        <f>+'BDD Retraité'!BA701</f>
        <v>0</v>
      </c>
      <c r="BC708">
        <f>+'BDD Retraité'!BB701</f>
        <v>0</v>
      </c>
      <c r="BD708">
        <f>+'BDD Retraité'!BC701</f>
        <v>0</v>
      </c>
      <c r="BE708">
        <f>+'BDD Retraité'!BD701</f>
        <v>0</v>
      </c>
      <c r="BF708">
        <f>+'BDD Retraité'!BE701</f>
        <v>0</v>
      </c>
      <c r="BG708">
        <f>+'BDD Retraité'!BF701</f>
        <v>0</v>
      </c>
      <c r="BH708">
        <f>+'BDD Retraité'!BG701</f>
        <v>0</v>
      </c>
      <c r="BI708">
        <f>+'BDD Retraité'!BH701</f>
        <v>0</v>
      </c>
      <c r="BJ708">
        <f>+'BDD Retraité'!BI701</f>
        <v>0</v>
      </c>
      <c r="BK708">
        <f>+'BDD Retraité'!BJ701</f>
        <v>0</v>
      </c>
      <c r="BL708">
        <f>+'BDD Retraité'!BK701</f>
        <v>0</v>
      </c>
      <c r="BM708">
        <f>+'BDD Retraité'!BL701</f>
        <v>0</v>
      </c>
      <c r="BN708">
        <f>+'BDD Retraité'!BM701</f>
        <v>0</v>
      </c>
      <c r="BO708">
        <f>+'BDD Retraité'!BN701</f>
        <v>0</v>
      </c>
      <c r="BP708">
        <f>+'BDD Retraité'!BO701</f>
        <v>0</v>
      </c>
      <c r="BQ708">
        <f>+'BDD Retraité'!BP701</f>
        <v>0</v>
      </c>
      <c r="BR708">
        <f>+'BDD Retraité'!BQ701</f>
        <v>0</v>
      </c>
      <c r="BS708">
        <f>+'BDD Retraité'!BR701</f>
        <v>0</v>
      </c>
      <c r="BT708">
        <f>+'BDD Retraité'!BS701</f>
        <v>0</v>
      </c>
      <c r="BU708">
        <f>+'BDD Retraité'!BT701</f>
        <v>0</v>
      </c>
      <c r="BV708">
        <f>+'BDD Retraité'!BU701</f>
        <v>0</v>
      </c>
      <c r="BW708">
        <f>+'BDD Retraité'!BV701</f>
        <v>0</v>
      </c>
      <c r="BX708">
        <f>+'BDD Retraité'!BW701</f>
        <v>0</v>
      </c>
    </row>
    <row r="709" spans="2:76" x14ac:dyDescent="0.25">
      <c r="B709">
        <f>+'BDD Retraité'!A702</f>
        <v>0</v>
      </c>
      <c r="C709">
        <f>+'BDD Retraité'!B702</f>
        <v>0</v>
      </c>
      <c r="D709">
        <f>+'BDD Retraité'!C702</f>
        <v>0</v>
      </c>
      <c r="E709">
        <f>+'BDD Retraité'!D702</f>
        <v>0</v>
      </c>
      <c r="F709">
        <f>+'BDD Retraité'!E702</f>
        <v>0</v>
      </c>
      <c r="G709">
        <f>+'BDD Retraité'!F702</f>
        <v>0</v>
      </c>
      <c r="H709" s="69">
        <f>+'BDD Retraité'!G702</f>
        <v>0</v>
      </c>
      <c r="I709" s="69">
        <f>+'BDD Retraité'!H702</f>
        <v>0</v>
      </c>
      <c r="J709">
        <f>+'BDD Retraité'!I702</f>
        <v>0</v>
      </c>
      <c r="K709">
        <f>+'BDD Retraité'!J702</f>
        <v>0</v>
      </c>
      <c r="L709">
        <f>+'BDD Retraité'!K702</f>
        <v>0</v>
      </c>
      <c r="M709">
        <f>+'BDD Retraité'!L702</f>
        <v>0</v>
      </c>
      <c r="N709">
        <f>+'BDD Retraité'!M702</f>
        <v>0</v>
      </c>
      <c r="O709">
        <f>+'BDD Retraité'!N702</f>
        <v>0</v>
      </c>
      <c r="P709">
        <f>+'BDD Retraité'!O702</f>
        <v>0</v>
      </c>
      <c r="Q709">
        <f>+'BDD Retraité'!P702</f>
        <v>0</v>
      </c>
      <c r="R709">
        <f>+'BDD Retraité'!Q702</f>
        <v>0</v>
      </c>
      <c r="S709">
        <f>+'BDD Retraité'!R702</f>
        <v>0</v>
      </c>
      <c r="T709">
        <f>+'BDD Retraité'!S702</f>
        <v>0</v>
      </c>
      <c r="U709">
        <f>+'BDD Retraité'!T702</f>
        <v>0</v>
      </c>
      <c r="V709">
        <f>+'BDD Retraité'!U702</f>
        <v>0</v>
      </c>
      <c r="W709">
        <f>+'BDD Retraité'!V702</f>
        <v>0</v>
      </c>
      <c r="X709">
        <f>+'BDD Retraité'!W702</f>
        <v>0</v>
      </c>
      <c r="Y709">
        <f>+'BDD Retraité'!X702</f>
        <v>0</v>
      </c>
      <c r="Z709">
        <f>+'BDD Retraité'!Y702</f>
        <v>0</v>
      </c>
      <c r="AA709">
        <f>+'BDD Retraité'!Z702</f>
        <v>0</v>
      </c>
      <c r="AB709">
        <f>+'BDD Retraité'!AA702</f>
        <v>0</v>
      </c>
      <c r="AC709">
        <f>+'BDD Retraité'!AB702</f>
        <v>0</v>
      </c>
      <c r="AD709">
        <f>+'BDD Retraité'!AC702</f>
        <v>0</v>
      </c>
      <c r="AE709">
        <f>+'BDD Retraité'!AD702</f>
        <v>0</v>
      </c>
      <c r="AF709">
        <f>+'BDD Retraité'!AE702</f>
        <v>0</v>
      </c>
      <c r="AG709">
        <f>+'BDD Retraité'!AF702</f>
        <v>0</v>
      </c>
      <c r="AH709">
        <f>+'BDD Retraité'!AG702</f>
        <v>0</v>
      </c>
      <c r="AI709">
        <f>+'BDD Retraité'!AH702</f>
        <v>0</v>
      </c>
      <c r="AJ709">
        <f>+'BDD Retraité'!AI702</f>
        <v>0</v>
      </c>
      <c r="AK709">
        <f>+'BDD Retraité'!AJ702</f>
        <v>0</v>
      </c>
      <c r="AL709">
        <f>+'BDD Retraité'!AK702</f>
        <v>0</v>
      </c>
      <c r="AM709">
        <f>+'BDD Retraité'!AL702</f>
        <v>0</v>
      </c>
      <c r="AN709">
        <f>+'BDD Retraité'!AM702</f>
        <v>0</v>
      </c>
      <c r="AO709">
        <f>+'BDD Retraité'!AN702</f>
        <v>0</v>
      </c>
      <c r="AP709">
        <f>+'BDD Retraité'!AO702</f>
        <v>0</v>
      </c>
      <c r="AQ709">
        <f>+'BDD Retraité'!AP702</f>
        <v>0</v>
      </c>
      <c r="AR709">
        <f>+'BDD Retraité'!AQ702</f>
        <v>0</v>
      </c>
      <c r="AS709">
        <f>+'BDD Retraité'!AR702</f>
        <v>0</v>
      </c>
      <c r="AT709">
        <f>+'BDD Retraité'!AS702</f>
        <v>0</v>
      </c>
      <c r="AU709">
        <f>+'BDD Retraité'!AT702</f>
        <v>0</v>
      </c>
      <c r="AV709">
        <f>+'BDD Retraité'!AU702</f>
        <v>0</v>
      </c>
      <c r="AW709">
        <f>+'BDD Retraité'!AV702</f>
        <v>0</v>
      </c>
      <c r="AX709">
        <f>+'BDD Retraité'!AW702</f>
        <v>0</v>
      </c>
      <c r="AY709">
        <f>+'BDD Retraité'!AX702</f>
        <v>0</v>
      </c>
      <c r="AZ709">
        <f>+'BDD Retraité'!AY702</f>
        <v>0</v>
      </c>
      <c r="BA709">
        <f>+'BDD Retraité'!AZ702</f>
        <v>0</v>
      </c>
      <c r="BB709">
        <f>+'BDD Retraité'!BA702</f>
        <v>0</v>
      </c>
      <c r="BC709">
        <f>+'BDD Retraité'!BB702</f>
        <v>0</v>
      </c>
      <c r="BD709">
        <f>+'BDD Retraité'!BC702</f>
        <v>0</v>
      </c>
      <c r="BE709">
        <f>+'BDD Retraité'!BD702</f>
        <v>0</v>
      </c>
      <c r="BF709">
        <f>+'BDD Retraité'!BE702</f>
        <v>0</v>
      </c>
      <c r="BG709">
        <f>+'BDD Retraité'!BF702</f>
        <v>0</v>
      </c>
      <c r="BH709">
        <f>+'BDD Retraité'!BG702</f>
        <v>0</v>
      </c>
      <c r="BI709">
        <f>+'BDD Retraité'!BH702</f>
        <v>0</v>
      </c>
      <c r="BJ709">
        <f>+'BDD Retraité'!BI702</f>
        <v>0</v>
      </c>
      <c r="BK709">
        <f>+'BDD Retraité'!BJ702</f>
        <v>0</v>
      </c>
      <c r="BL709">
        <f>+'BDD Retraité'!BK702</f>
        <v>0</v>
      </c>
      <c r="BM709">
        <f>+'BDD Retraité'!BL702</f>
        <v>0</v>
      </c>
      <c r="BN709">
        <f>+'BDD Retraité'!BM702</f>
        <v>0</v>
      </c>
      <c r="BO709">
        <f>+'BDD Retraité'!BN702</f>
        <v>0</v>
      </c>
      <c r="BP709">
        <f>+'BDD Retraité'!BO702</f>
        <v>0</v>
      </c>
      <c r="BQ709">
        <f>+'BDD Retraité'!BP702</f>
        <v>0</v>
      </c>
      <c r="BR709">
        <f>+'BDD Retraité'!BQ702</f>
        <v>0</v>
      </c>
      <c r="BS709">
        <f>+'BDD Retraité'!BR702</f>
        <v>0</v>
      </c>
      <c r="BT709">
        <f>+'BDD Retraité'!BS702</f>
        <v>0</v>
      </c>
      <c r="BU709">
        <f>+'BDD Retraité'!BT702</f>
        <v>0</v>
      </c>
      <c r="BV709">
        <f>+'BDD Retraité'!BU702</f>
        <v>0</v>
      </c>
      <c r="BW709">
        <f>+'BDD Retraité'!BV702</f>
        <v>0</v>
      </c>
      <c r="BX709">
        <f>+'BDD Retraité'!BW702</f>
        <v>0</v>
      </c>
    </row>
    <row r="710" spans="2:76" x14ac:dyDescent="0.25">
      <c r="B710">
        <f>+'BDD Retraité'!A703</f>
        <v>0</v>
      </c>
      <c r="C710">
        <f>+'BDD Retraité'!B703</f>
        <v>0</v>
      </c>
      <c r="D710">
        <f>+'BDD Retraité'!C703</f>
        <v>0</v>
      </c>
      <c r="E710">
        <f>+'BDD Retraité'!D703</f>
        <v>0</v>
      </c>
      <c r="F710">
        <f>+'BDD Retraité'!E703</f>
        <v>0</v>
      </c>
      <c r="G710">
        <f>+'BDD Retraité'!F703</f>
        <v>0</v>
      </c>
      <c r="H710" s="69">
        <f>+'BDD Retraité'!G703</f>
        <v>0</v>
      </c>
      <c r="I710" s="69">
        <f>+'BDD Retraité'!H703</f>
        <v>0</v>
      </c>
      <c r="J710">
        <f>+'BDD Retraité'!I703</f>
        <v>0</v>
      </c>
      <c r="K710">
        <f>+'BDD Retraité'!J703</f>
        <v>0</v>
      </c>
      <c r="L710">
        <f>+'BDD Retraité'!K703</f>
        <v>0</v>
      </c>
      <c r="M710">
        <f>+'BDD Retraité'!L703</f>
        <v>0</v>
      </c>
      <c r="N710">
        <f>+'BDD Retraité'!M703</f>
        <v>0</v>
      </c>
      <c r="O710">
        <f>+'BDD Retraité'!N703</f>
        <v>0</v>
      </c>
      <c r="P710">
        <f>+'BDD Retraité'!O703</f>
        <v>0</v>
      </c>
      <c r="Q710">
        <f>+'BDD Retraité'!P703</f>
        <v>0</v>
      </c>
      <c r="R710">
        <f>+'BDD Retraité'!Q703</f>
        <v>0</v>
      </c>
      <c r="S710">
        <f>+'BDD Retraité'!R703</f>
        <v>0</v>
      </c>
      <c r="T710">
        <f>+'BDD Retraité'!S703</f>
        <v>0</v>
      </c>
      <c r="U710">
        <f>+'BDD Retraité'!T703</f>
        <v>0</v>
      </c>
      <c r="V710">
        <f>+'BDD Retraité'!U703</f>
        <v>0</v>
      </c>
      <c r="W710">
        <f>+'BDD Retraité'!V703</f>
        <v>0</v>
      </c>
      <c r="X710">
        <f>+'BDD Retraité'!W703</f>
        <v>0</v>
      </c>
      <c r="Y710">
        <f>+'BDD Retraité'!X703</f>
        <v>0</v>
      </c>
      <c r="Z710">
        <f>+'BDD Retraité'!Y703</f>
        <v>0</v>
      </c>
      <c r="AA710">
        <f>+'BDD Retraité'!Z703</f>
        <v>0</v>
      </c>
      <c r="AB710">
        <f>+'BDD Retraité'!AA703</f>
        <v>0</v>
      </c>
      <c r="AC710">
        <f>+'BDD Retraité'!AB703</f>
        <v>0</v>
      </c>
      <c r="AD710">
        <f>+'BDD Retraité'!AC703</f>
        <v>0</v>
      </c>
      <c r="AE710">
        <f>+'BDD Retraité'!AD703</f>
        <v>0</v>
      </c>
      <c r="AF710">
        <f>+'BDD Retraité'!AE703</f>
        <v>0</v>
      </c>
      <c r="AG710">
        <f>+'BDD Retraité'!AF703</f>
        <v>0</v>
      </c>
      <c r="AH710">
        <f>+'BDD Retraité'!AG703</f>
        <v>0</v>
      </c>
      <c r="AI710">
        <f>+'BDD Retraité'!AH703</f>
        <v>0</v>
      </c>
      <c r="AJ710">
        <f>+'BDD Retraité'!AI703</f>
        <v>0</v>
      </c>
      <c r="AK710">
        <f>+'BDD Retraité'!AJ703</f>
        <v>0</v>
      </c>
      <c r="AL710">
        <f>+'BDD Retraité'!AK703</f>
        <v>0</v>
      </c>
      <c r="AM710">
        <f>+'BDD Retraité'!AL703</f>
        <v>0</v>
      </c>
      <c r="AN710">
        <f>+'BDD Retraité'!AM703</f>
        <v>0</v>
      </c>
      <c r="AO710">
        <f>+'BDD Retraité'!AN703</f>
        <v>0</v>
      </c>
      <c r="AP710">
        <f>+'BDD Retraité'!AO703</f>
        <v>0</v>
      </c>
      <c r="AQ710">
        <f>+'BDD Retraité'!AP703</f>
        <v>0</v>
      </c>
      <c r="AR710">
        <f>+'BDD Retraité'!AQ703</f>
        <v>0</v>
      </c>
      <c r="AS710">
        <f>+'BDD Retraité'!AR703</f>
        <v>0</v>
      </c>
      <c r="AT710">
        <f>+'BDD Retraité'!AS703</f>
        <v>0</v>
      </c>
      <c r="AU710">
        <f>+'BDD Retraité'!AT703</f>
        <v>0</v>
      </c>
      <c r="AV710">
        <f>+'BDD Retraité'!AU703</f>
        <v>0</v>
      </c>
      <c r="AW710">
        <f>+'BDD Retraité'!AV703</f>
        <v>0</v>
      </c>
      <c r="AX710">
        <f>+'BDD Retraité'!AW703</f>
        <v>0</v>
      </c>
      <c r="AY710">
        <f>+'BDD Retraité'!AX703</f>
        <v>0</v>
      </c>
      <c r="AZ710">
        <f>+'BDD Retraité'!AY703</f>
        <v>0</v>
      </c>
      <c r="BA710">
        <f>+'BDD Retraité'!AZ703</f>
        <v>0</v>
      </c>
      <c r="BB710">
        <f>+'BDD Retraité'!BA703</f>
        <v>0</v>
      </c>
      <c r="BC710">
        <f>+'BDD Retraité'!BB703</f>
        <v>0</v>
      </c>
      <c r="BD710">
        <f>+'BDD Retraité'!BC703</f>
        <v>0</v>
      </c>
      <c r="BE710">
        <f>+'BDD Retraité'!BD703</f>
        <v>0</v>
      </c>
      <c r="BF710">
        <f>+'BDD Retraité'!BE703</f>
        <v>0</v>
      </c>
      <c r="BG710">
        <f>+'BDD Retraité'!BF703</f>
        <v>0</v>
      </c>
      <c r="BH710">
        <f>+'BDD Retraité'!BG703</f>
        <v>0</v>
      </c>
      <c r="BI710">
        <f>+'BDD Retraité'!BH703</f>
        <v>0</v>
      </c>
      <c r="BJ710">
        <f>+'BDD Retraité'!BI703</f>
        <v>0</v>
      </c>
      <c r="BK710">
        <f>+'BDD Retraité'!BJ703</f>
        <v>0</v>
      </c>
      <c r="BL710">
        <f>+'BDD Retraité'!BK703</f>
        <v>0</v>
      </c>
      <c r="BM710">
        <f>+'BDD Retraité'!BL703</f>
        <v>0</v>
      </c>
      <c r="BN710">
        <f>+'BDD Retraité'!BM703</f>
        <v>0</v>
      </c>
      <c r="BO710">
        <f>+'BDD Retraité'!BN703</f>
        <v>0</v>
      </c>
      <c r="BP710">
        <f>+'BDD Retraité'!BO703</f>
        <v>0</v>
      </c>
      <c r="BQ710">
        <f>+'BDD Retraité'!BP703</f>
        <v>0</v>
      </c>
      <c r="BR710">
        <f>+'BDD Retraité'!BQ703</f>
        <v>0</v>
      </c>
      <c r="BS710">
        <f>+'BDD Retraité'!BR703</f>
        <v>0</v>
      </c>
      <c r="BT710">
        <f>+'BDD Retraité'!BS703</f>
        <v>0</v>
      </c>
      <c r="BU710">
        <f>+'BDD Retraité'!BT703</f>
        <v>0</v>
      </c>
      <c r="BV710">
        <f>+'BDD Retraité'!BU703</f>
        <v>0</v>
      </c>
      <c r="BW710">
        <f>+'BDD Retraité'!BV703</f>
        <v>0</v>
      </c>
      <c r="BX710">
        <f>+'BDD Retraité'!BW703</f>
        <v>0</v>
      </c>
    </row>
    <row r="711" spans="2:76" x14ac:dyDescent="0.25">
      <c r="B711">
        <f>+'BDD Retraité'!A704</f>
        <v>0</v>
      </c>
      <c r="C711">
        <f>+'BDD Retraité'!B704</f>
        <v>0</v>
      </c>
      <c r="D711">
        <f>+'BDD Retraité'!C704</f>
        <v>0</v>
      </c>
      <c r="E711">
        <f>+'BDD Retraité'!D704</f>
        <v>0</v>
      </c>
      <c r="F711">
        <f>+'BDD Retraité'!E704</f>
        <v>0</v>
      </c>
      <c r="G711">
        <f>+'BDD Retraité'!F704</f>
        <v>0</v>
      </c>
      <c r="H711" s="69">
        <f>+'BDD Retraité'!G704</f>
        <v>0</v>
      </c>
      <c r="I711" s="69">
        <f>+'BDD Retraité'!H704</f>
        <v>0</v>
      </c>
      <c r="J711">
        <f>+'BDD Retraité'!I704</f>
        <v>0</v>
      </c>
      <c r="K711">
        <f>+'BDD Retraité'!J704</f>
        <v>0</v>
      </c>
      <c r="L711">
        <f>+'BDD Retraité'!K704</f>
        <v>0</v>
      </c>
      <c r="M711">
        <f>+'BDD Retraité'!L704</f>
        <v>0</v>
      </c>
      <c r="N711">
        <f>+'BDD Retraité'!M704</f>
        <v>0</v>
      </c>
      <c r="O711">
        <f>+'BDD Retraité'!N704</f>
        <v>0</v>
      </c>
      <c r="P711">
        <f>+'BDD Retraité'!O704</f>
        <v>0</v>
      </c>
      <c r="Q711">
        <f>+'BDD Retraité'!P704</f>
        <v>0</v>
      </c>
      <c r="R711">
        <f>+'BDD Retraité'!Q704</f>
        <v>0</v>
      </c>
      <c r="S711">
        <f>+'BDD Retraité'!R704</f>
        <v>0</v>
      </c>
      <c r="T711">
        <f>+'BDD Retraité'!S704</f>
        <v>0</v>
      </c>
      <c r="U711">
        <f>+'BDD Retraité'!T704</f>
        <v>0</v>
      </c>
      <c r="V711">
        <f>+'BDD Retraité'!U704</f>
        <v>0</v>
      </c>
      <c r="W711">
        <f>+'BDD Retraité'!V704</f>
        <v>0</v>
      </c>
      <c r="X711">
        <f>+'BDD Retraité'!W704</f>
        <v>0</v>
      </c>
      <c r="Y711">
        <f>+'BDD Retraité'!X704</f>
        <v>0</v>
      </c>
      <c r="Z711">
        <f>+'BDD Retraité'!Y704</f>
        <v>0</v>
      </c>
      <c r="AA711">
        <f>+'BDD Retraité'!Z704</f>
        <v>0</v>
      </c>
      <c r="AB711">
        <f>+'BDD Retraité'!AA704</f>
        <v>0</v>
      </c>
      <c r="AC711">
        <f>+'BDD Retraité'!AB704</f>
        <v>0</v>
      </c>
      <c r="AD711">
        <f>+'BDD Retraité'!AC704</f>
        <v>0</v>
      </c>
      <c r="AE711">
        <f>+'BDD Retraité'!AD704</f>
        <v>0</v>
      </c>
      <c r="AF711">
        <f>+'BDD Retraité'!AE704</f>
        <v>0</v>
      </c>
      <c r="AG711">
        <f>+'BDD Retraité'!AF704</f>
        <v>0</v>
      </c>
      <c r="AH711">
        <f>+'BDD Retraité'!AG704</f>
        <v>0</v>
      </c>
      <c r="AI711">
        <f>+'BDD Retraité'!AH704</f>
        <v>0</v>
      </c>
      <c r="AJ711">
        <f>+'BDD Retraité'!AI704</f>
        <v>0</v>
      </c>
      <c r="AK711">
        <f>+'BDD Retraité'!AJ704</f>
        <v>0</v>
      </c>
      <c r="AL711">
        <f>+'BDD Retraité'!AK704</f>
        <v>0</v>
      </c>
      <c r="AM711">
        <f>+'BDD Retraité'!AL704</f>
        <v>0</v>
      </c>
      <c r="AN711">
        <f>+'BDD Retraité'!AM704</f>
        <v>0</v>
      </c>
      <c r="AO711">
        <f>+'BDD Retraité'!AN704</f>
        <v>0</v>
      </c>
      <c r="AP711">
        <f>+'BDD Retraité'!AO704</f>
        <v>0</v>
      </c>
      <c r="AQ711">
        <f>+'BDD Retraité'!AP704</f>
        <v>0</v>
      </c>
      <c r="AR711">
        <f>+'BDD Retraité'!AQ704</f>
        <v>0</v>
      </c>
      <c r="AS711">
        <f>+'BDD Retraité'!AR704</f>
        <v>0</v>
      </c>
      <c r="AT711">
        <f>+'BDD Retraité'!AS704</f>
        <v>0</v>
      </c>
      <c r="AU711">
        <f>+'BDD Retraité'!AT704</f>
        <v>0</v>
      </c>
      <c r="AV711">
        <f>+'BDD Retraité'!AU704</f>
        <v>0</v>
      </c>
      <c r="AW711">
        <f>+'BDD Retraité'!AV704</f>
        <v>0</v>
      </c>
      <c r="AX711">
        <f>+'BDD Retraité'!AW704</f>
        <v>0</v>
      </c>
      <c r="AY711">
        <f>+'BDD Retraité'!AX704</f>
        <v>0</v>
      </c>
      <c r="AZ711">
        <f>+'BDD Retraité'!AY704</f>
        <v>0</v>
      </c>
      <c r="BA711">
        <f>+'BDD Retraité'!AZ704</f>
        <v>0</v>
      </c>
      <c r="BB711">
        <f>+'BDD Retraité'!BA704</f>
        <v>0</v>
      </c>
      <c r="BC711">
        <f>+'BDD Retraité'!BB704</f>
        <v>0</v>
      </c>
      <c r="BD711">
        <f>+'BDD Retraité'!BC704</f>
        <v>0</v>
      </c>
      <c r="BE711">
        <f>+'BDD Retraité'!BD704</f>
        <v>0</v>
      </c>
      <c r="BF711">
        <f>+'BDD Retraité'!BE704</f>
        <v>0</v>
      </c>
      <c r="BG711">
        <f>+'BDD Retraité'!BF704</f>
        <v>0</v>
      </c>
      <c r="BH711">
        <f>+'BDD Retraité'!BG704</f>
        <v>0</v>
      </c>
      <c r="BI711">
        <f>+'BDD Retraité'!BH704</f>
        <v>0</v>
      </c>
      <c r="BJ711">
        <f>+'BDD Retraité'!BI704</f>
        <v>0</v>
      </c>
      <c r="BK711">
        <f>+'BDD Retraité'!BJ704</f>
        <v>0</v>
      </c>
      <c r="BL711">
        <f>+'BDD Retraité'!BK704</f>
        <v>0</v>
      </c>
      <c r="BM711">
        <f>+'BDD Retraité'!BL704</f>
        <v>0</v>
      </c>
      <c r="BN711">
        <f>+'BDD Retraité'!BM704</f>
        <v>0</v>
      </c>
      <c r="BO711">
        <f>+'BDD Retraité'!BN704</f>
        <v>0</v>
      </c>
      <c r="BP711">
        <f>+'BDD Retraité'!BO704</f>
        <v>0</v>
      </c>
      <c r="BQ711">
        <f>+'BDD Retraité'!BP704</f>
        <v>0</v>
      </c>
      <c r="BR711">
        <f>+'BDD Retraité'!BQ704</f>
        <v>0</v>
      </c>
      <c r="BS711">
        <f>+'BDD Retraité'!BR704</f>
        <v>0</v>
      </c>
      <c r="BT711">
        <f>+'BDD Retraité'!BS704</f>
        <v>0</v>
      </c>
      <c r="BU711">
        <f>+'BDD Retraité'!BT704</f>
        <v>0</v>
      </c>
      <c r="BV711">
        <f>+'BDD Retraité'!BU704</f>
        <v>0</v>
      </c>
      <c r="BW711">
        <f>+'BDD Retraité'!BV704</f>
        <v>0</v>
      </c>
      <c r="BX711">
        <f>+'BDD Retraité'!BW704</f>
        <v>0</v>
      </c>
    </row>
    <row r="712" spans="2:76" x14ac:dyDescent="0.25">
      <c r="B712">
        <f>+'BDD Retraité'!A705</f>
        <v>0</v>
      </c>
      <c r="C712">
        <f>+'BDD Retraité'!B705</f>
        <v>0</v>
      </c>
      <c r="D712">
        <f>+'BDD Retraité'!C705</f>
        <v>0</v>
      </c>
      <c r="E712">
        <f>+'BDD Retraité'!D705</f>
        <v>0</v>
      </c>
      <c r="F712">
        <f>+'BDD Retraité'!E705</f>
        <v>0</v>
      </c>
      <c r="G712">
        <f>+'BDD Retraité'!F705</f>
        <v>0</v>
      </c>
      <c r="H712" s="69">
        <f>+'BDD Retraité'!G705</f>
        <v>0</v>
      </c>
      <c r="I712" s="69">
        <f>+'BDD Retraité'!H705</f>
        <v>0</v>
      </c>
      <c r="J712">
        <f>+'BDD Retraité'!I705</f>
        <v>0</v>
      </c>
      <c r="K712">
        <f>+'BDD Retraité'!J705</f>
        <v>0</v>
      </c>
      <c r="L712">
        <f>+'BDD Retraité'!K705</f>
        <v>0</v>
      </c>
      <c r="M712">
        <f>+'BDD Retraité'!L705</f>
        <v>0</v>
      </c>
      <c r="N712">
        <f>+'BDD Retraité'!M705</f>
        <v>0</v>
      </c>
      <c r="O712">
        <f>+'BDD Retraité'!N705</f>
        <v>0</v>
      </c>
      <c r="P712">
        <f>+'BDD Retraité'!O705</f>
        <v>0</v>
      </c>
      <c r="Q712">
        <f>+'BDD Retraité'!P705</f>
        <v>0</v>
      </c>
      <c r="R712">
        <f>+'BDD Retraité'!Q705</f>
        <v>0</v>
      </c>
      <c r="S712">
        <f>+'BDD Retraité'!R705</f>
        <v>0</v>
      </c>
      <c r="T712">
        <f>+'BDD Retraité'!S705</f>
        <v>0</v>
      </c>
      <c r="U712">
        <f>+'BDD Retraité'!T705</f>
        <v>0</v>
      </c>
      <c r="V712">
        <f>+'BDD Retraité'!U705</f>
        <v>0</v>
      </c>
      <c r="W712">
        <f>+'BDD Retraité'!V705</f>
        <v>0</v>
      </c>
      <c r="X712">
        <f>+'BDD Retraité'!W705</f>
        <v>0</v>
      </c>
      <c r="Y712">
        <f>+'BDD Retraité'!X705</f>
        <v>0</v>
      </c>
      <c r="Z712">
        <f>+'BDD Retraité'!Y705</f>
        <v>0</v>
      </c>
      <c r="AA712">
        <f>+'BDD Retraité'!Z705</f>
        <v>0</v>
      </c>
      <c r="AB712">
        <f>+'BDD Retraité'!AA705</f>
        <v>0</v>
      </c>
      <c r="AC712">
        <f>+'BDD Retraité'!AB705</f>
        <v>0</v>
      </c>
      <c r="AD712">
        <f>+'BDD Retraité'!AC705</f>
        <v>0</v>
      </c>
      <c r="AE712">
        <f>+'BDD Retraité'!AD705</f>
        <v>0</v>
      </c>
      <c r="AF712">
        <f>+'BDD Retraité'!AE705</f>
        <v>0</v>
      </c>
      <c r="AG712">
        <f>+'BDD Retraité'!AF705</f>
        <v>0</v>
      </c>
      <c r="AH712">
        <f>+'BDD Retraité'!AG705</f>
        <v>0</v>
      </c>
      <c r="AI712">
        <f>+'BDD Retraité'!AH705</f>
        <v>0</v>
      </c>
      <c r="AJ712">
        <f>+'BDD Retraité'!AI705</f>
        <v>0</v>
      </c>
      <c r="AK712">
        <f>+'BDD Retraité'!AJ705</f>
        <v>0</v>
      </c>
      <c r="AL712">
        <f>+'BDD Retraité'!AK705</f>
        <v>0</v>
      </c>
      <c r="AM712">
        <f>+'BDD Retraité'!AL705</f>
        <v>0</v>
      </c>
      <c r="AN712">
        <f>+'BDD Retraité'!AM705</f>
        <v>0</v>
      </c>
      <c r="AO712">
        <f>+'BDD Retraité'!AN705</f>
        <v>0</v>
      </c>
      <c r="AP712">
        <f>+'BDD Retraité'!AO705</f>
        <v>0</v>
      </c>
      <c r="AQ712">
        <f>+'BDD Retraité'!AP705</f>
        <v>0</v>
      </c>
      <c r="AR712">
        <f>+'BDD Retraité'!AQ705</f>
        <v>0</v>
      </c>
      <c r="AS712">
        <f>+'BDD Retraité'!AR705</f>
        <v>0</v>
      </c>
      <c r="AT712">
        <f>+'BDD Retraité'!AS705</f>
        <v>0</v>
      </c>
      <c r="AU712">
        <f>+'BDD Retraité'!AT705</f>
        <v>0</v>
      </c>
      <c r="AV712">
        <f>+'BDD Retraité'!AU705</f>
        <v>0</v>
      </c>
      <c r="AW712">
        <f>+'BDD Retraité'!AV705</f>
        <v>0</v>
      </c>
      <c r="AX712">
        <f>+'BDD Retraité'!AW705</f>
        <v>0</v>
      </c>
      <c r="AY712">
        <f>+'BDD Retraité'!AX705</f>
        <v>0</v>
      </c>
      <c r="AZ712">
        <f>+'BDD Retraité'!AY705</f>
        <v>0</v>
      </c>
      <c r="BA712">
        <f>+'BDD Retraité'!AZ705</f>
        <v>0</v>
      </c>
      <c r="BB712">
        <f>+'BDD Retraité'!BA705</f>
        <v>0</v>
      </c>
      <c r="BC712">
        <f>+'BDD Retraité'!BB705</f>
        <v>0</v>
      </c>
      <c r="BD712">
        <f>+'BDD Retraité'!BC705</f>
        <v>0</v>
      </c>
      <c r="BE712">
        <f>+'BDD Retraité'!BD705</f>
        <v>0</v>
      </c>
      <c r="BF712">
        <f>+'BDD Retraité'!BE705</f>
        <v>0</v>
      </c>
      <c r="BG712">
        <f>+'BDD Retraité'!BF705</f>
        <v>0</v>
      </c>
      <c r="BH712">
        <f>+'BDD Retraité'!BG705</f>
        <v>0</v>
      </c>
      <c r="BI712">
        <f>+'BDD Retraité'!BH705</f>
        <v>0</v>
      </c>
      <c r="BJ712">
        <f>+'BDD Retraité'!BI705</f>
        <v>0</v>
      </c>
      <c r="BK712">
        <f>+'BDD Retraité'!BJ705</f>
        <v>0</v>
      </c>
      <c r="BL712">
        <f>+'BDD Retraité'!BK705</f>
        <v>0</v>
      </c>
      <c r="BM712">
        <f>+'BDD Retraité'!BL705</f>
        <v>0</v>
      </c>
      <c r="BN712">
        <f>+'BDD Retraité'!BM705</f>
        <v>0</v>
      </c>
      <c r="BO712">
        <f>+'BDD Retraité'!BN705</f>
        <v>0</v>
      </c>
      <c r="BP712">
        <f>+'BDD Retraité'!BO705</f>
        <v>0</v>
      </c>
      <c r="BQ712">
        <f>+'BDD Retraité'!BP705</f>
        <v>0</v>
      </c>
      <c r="BR712">
        <f>+'BDD Retraité'!BQ705</f>
        <v>0</v>
      </c>
      <c r="BS712">
        <f>+'BDD Retraité'!BR705</f>
        <v>0</v>
      </c>
      <c r="BT712">
        <f>+'BDD Retraité'!BS705</f>
        <v>0</v>
      </c>
      <c r="BU712">
        <f>+'BDD Retraité'!BT705</f>
        <v>0</v>
      </c>
      <c r="BV712">
        <f>+'BDD Retraité'!BU705</f>
        <v>0</v>
      </c>
      <c r="BW712">
        <f>+'BDD Retraité'!BV705</f>
        <v>0</v>
      </c>
      <c r="BX712">
        <f>+'BDD Retraité'!BW705</f>
        <v>0</v>
      </c>
    </row>
    <row r="713" spans="2:76" x14ac:dyDescent="0.25">
      <c r="B713">
        <f>+'BDD Retraité'!A706</f>
        <v>0</v>
      </c>
      <c r="C713">
        <f>+'BDD Retraité'!B706</f>
        <v>0</v>
      </c>
      <c r="D713">
        <f>+'BDD Retraité'!C706</f>
        <v>0</v>
      </c>
      <c r="E713">
        <f>+'BDD Retraité'!D706</f>
        <v>0</v>
      </c>
      <c r="F713">
        <f>+'BDD Retraité'!E706</f>
        <v>0</v>
      </c>
      <c r="G713">
        <f>+'BDD Retraité'!F706</f>
        <v>0</v>
      </c>
      <c r="H713" s="69">
        <f>+'BDD Retraité'!G706</f>
        <v>0</v>
      </c>
      <c r="I713" s="69">
        <f>+'BDD Retraité'!H706</f>
        <v>0</v>
      </c>
      <c r="J713">
        <f>+'BDD Retraité'!I706</f>
        <v>0</v>
      </c>
      <c r="K713">
        <f>+'BDD Retraité'!J706</f>
        <v>0</v>
      </c>
      <c r="L713">
        <f>+'BDD Retraité'!K706</f>
        <v>0</v>
      </c>
      <c r="M713">
        <f>+'BDD Retraité'!L706</f>
        <v>0</v>
      </c>
      <c r="N713">
        <f>+'BDD Retraité'!M706</f>
        <v>0</v>
      </c>
      <c r="O713">
        <f>+'BDD Retraité'!N706</f>
        <v>0</v>
      </c>
      <c r="P713">
        <f>+'BDD Retraité'!O706</f>
        <v>0</v>
      </c>
      <c r="Q713">
        <f>+'BDD Retraité'!P706</f>
        <v>0</v>
      </c>
      <c r="R713">
        <f>+'BDD Retraité'!Q706</f>
        <v>0</v>
      </c>
      <c r="S713">
        <f>+'BDD Retraité'!R706</f>
        <v>0</v>
      </c>
      <c r="T713">
        <f>+'BDD Retraité'!S706</f>
        <v>0</v>
      </c>
      <c r="U713">
        <f>+'BDD Retraité'!T706</f>
        <v>0</v>
      </c>
      <c r="V713">
        <f>+'BDD Retraité'!U706</f>
        <v>0</v>
      </c>
      <c r="W713">
        <f>+'BDD Retraité'!V706</f>
        <v>0</v>
      </c>
      <c r="X713">
        <f>+'BDD Retraité'!W706</f>
        <v>0</v>
      </c>
      <c r="Y713">
        <f>+'BDD Retraité'!X706</f>
        <v>0</v>
      </c>
      <c r="Z713">
        <f>+'BDD Retraité'!Y706</f>
        <v>0</v>
      </c>
      <c r="AA713">
        <f>+'BDD Retraité'!Z706</f>
        <v>0</v>
      </c>
      <c r="AB713">
        <f>+'BDD Retraité'!AA706</f>
        <v>0</v>
      </c>
      <c r="AC713">
        <f>+'BDD Retraité'!AB706</f>
        <v>0</v>
      </c>
      <c r="AD713">
        <f>+'BDD Retraité'!AC706</f>
        <v>0</v>
      </c>
      <c r="AE713">
        <f>+'BDD Retraité'!AD706</f>
        <v>0</v>
      </c>
      <c r="AF713">
        <f>+'BDD Retraité'!AE706</f>
        <v>0</v>
      </c>
      <c r="AG713">
        <f>+'BDD Retraité'!AF706</f>
        <v>0</v>
      </c>
      <c r="AH713">
        <f>+'BDD Retraité'!AG706</f>
        <v>0</v>
      </c>
      <c r="AI713">
        <f>+'BDD Retraité'!AH706</f>
        <v>0</v>
      </c>
      <c r="AJ713">
        <f>+'BDD Retraité'!AI706</f>
        <v>0</v>
      </c>
      <c r="AK713">
        <f>+'BDD Retraité'!AJ706</f>
        <v>0</v>
      </c>
      <c r="AL713">
        <f>+'BDD Retraité'!AK706</f>
        <v>0</v>
      </c>
      <c r="AM713">
        <f>+'BDD Retraité'!AL706</f>
        <v>0</v>
      </c>
      <c r="AN713">
        <f>+'BDD Retraité'!AM706</f>
        <v>0</v>
      </c>
      <c r="AO713">
        <f>+'BDD Retraité'!AN706</f>
        <v>0</v>
      </c>
      <c r="AP713">
        <f>+'BDD Retraité'!AO706</f>
        <v>0</v>
      </c>
      <c r="AQ713">
        <f>+'BDD Retraité'!AP706</f>
        <v>0</v>
      </c>
      <c r="AR713">
        <f>+'BDD Retraité'!AQ706</f>
        <v>0</v>
      </c>
      <c r="AS713">
        <f>+'BDD Retraité'!AR706</f>
        <v>0</v>
      </c>
      <c r="AT713">
        <f>+'BDD Retraité'!AS706</f>
        <v>0</v>
      </c>
      <c r="AU713">
        <f>+'BDD Retraité'!AT706</f>
        <v>0</v>
      </c>
      <c r="AV713">
        <f>+'BDD Retraité'!AU706</f>
        <v>0</v>
      </c>
      <c r="AW713">
        <f>+'BDD Retraité'!AV706</f>
        <v>0</v>
      </c>
      <c r="AX713">
        <f>+'BDD Retraité'!AW706</f>
        <v>0</v>
      </c>
      <c r="AY713">
        <f>+'BDD Retraité'!AX706</f>
        <v>0</v>
      </c>
      <c r="AZ713">
        <f>+'BDD Retraité'!AY706</f>
        <v>0</v>
      </c>
      <c r="BA713">
        <f>+'BDD Retraité'!AZ706</f>
        <v>0</v>
      </c>
      <c r="BB713">
        <f>+'BDD Retraité'!BA706</f>
        <v>0</v>
      </c>
      <c r="BC713">
        <f>+'BDD Retraité'!BB706</f>
        <v>0</v>
      </c>
      <c r="BD713">
        <f>+'BDD Retraité'!BC706</f>
        <v>0</v>
      </c>
      <c r="BE713">
        <f>+'BDD Retraité'!BD706</f>
        <v>0</v>
      </c>
      <c r="BF713">
        <f>+'BDD Retraité'!BE706</f>
        <v>0</v>
      </c>
      <c r="BG713">
        <f>+'BDD Retraité'!BF706</f>
        <v>0</v>
      </c>
      <c r="BH713">
        <f>+'BDD Retraité'!BG706</f>
        <v>0</v>
      </c>
      <c r="BI713">
        <f>+'BDD Retraité'!BH706</f>
        <v>0</v>
      </c>
      <c r="BJ713">
        <f>+'BDD Retraité'!BI706</f>
        <v>0</v>
      </c>
      <c r="BK713">
        <f>+'BDD Retraité'!BJ706</f>
        <v>0</v>
      </c>
      <c r="BL713">
        <f>+'BDD Retraité'!BK706</f>
        <v>0</v>
      </c>
      <c r="BM713">
        <f>+'BDD Retraité'!BL706</f>
        <v>0</v>
      </c>
      <c r="BN713">
        <f>+'BDD Retraité'!BM706</f>
        <v>0</v>
      </c>
      <c r="BO713">
        <f>+'BDD Retraité'!BN706</f>
        <v>0</v>
      </c>
      <c r="BP713">
        <f>+'BDD Retraité'!BO706</f>
        <v>0</v>
      </c>
      <c r="BQ713">
        <f>+'BDD Retraité'!BP706</f>
        <v>0</v>
      </c>
      <c r="BR713">
        <f>+'BDD Retraité'!BQ706</f>
        <v>0</v>
      </c>
      <c r="BS713">
        <f>+'BDD Retraité'!BR706</f>
        <v>0</v>
      </c>
      <c r="BT713">
        <f>+'BDD Retraité'!BS706</f>
        <v>0</v>
      </c>
      <c r="BU713">
        <f>+'BDD Retraité'!BT706</f>
        <v>0</v>
      </c>
      <c r="BV713">
        <f>+'BDD Retraité'!BU706</f>
        <v>0</v>
      </c>
      <c r="BW713">
        <f>+'BDD Retraité'!BV706</f>
        <v>0</v>
      </c>
      <c r="BX713">
        <f>+'BDD Retraité'!BW706</f>
        <v>0</v>
      </c>
    </row>
    <row r="714" spans="2:76" x14ac:dyDescent="0.25">
      <c r="B714">
        <f>+'BDD Retraité'!A707</f>
        <v>0</v>
      </c>
      <c r="C714">
        <f>+'BDD Retraité'!B707</f>
        <v>0</v>
      </c>
      <c r="D714">
        <f>+'BDD Retraité'!C707</f>
        <v>0</v>
      </c>
      <c r="E714">
        <f>+'BDD Retraité'!D707</f>
        <v>0</v>
      </c>
      <c r="F714">
        <f>+'BDD Retraité'!E707</f>
        <v>0</v>
      </c>
      <c r="G714">
        <f>+'BDD Retraité'!F707</f>
        <v>0</v>
      </c>
      <c r="H714" s="69">
        <f>+'BDD Retraité'!G707</f>
        <v>0</v>
      </c>
      <c r="I714" s="69">
        <f>+'BDD Retraité'!H707</f>
        <v>0</v>
      </c>
      <c r="J714">
        <f>+'BDD Retraité'!I707</f>
        <v>0</v>
      </c>
      <c r="K714">
        <f>+'BDD Retraité'!J707</f>
        <v>0</v>
      </c>
      <c r="L714">
        <f>+'BDD Retraité'!K707</f>
        <v>0</v>
      </c>
      <c r="M714">
        <f>+'BDD Retraité'!L707</f>
        <v>0</v>
      </c>
      <c r="N714">
        <f>+'BDD Retraité'!M707</f>
        <v>0</v>
      </c>
      <c r="O714">
        <f>+'BDD Retraité'!N707</f>
        <v>0</v>
      </c>
      <c r="P714">
        <f>+'BDD Retraité'!O707</f>
        <v>0</v>
      </c>
      <c r="Q714">
        <f>+'BDD Retraité'!P707</f>
        <v>0</v>
      </c>
      <c r="R714">
        <f>+'BDD Retraité'!Q707</f>
        <v>0</v>
      </c>
      <c r="S714">
        <f>+'BDD Retraité'!R707</f>
        <v>0</v>
      </c>
      <c r="T714">
        <f>+'BDD Retraité'!S707</f>
        <v>0</v>
      </c>
      <c r="U714">
        <f>+'BDD Retraité'!T707</f>
        <v>0</v>
      </c>
      <c r="V714">
        <f>+'BDD Retraité'!U707</f>
        <v>0</v>
      </c>
      <c r="W714">
        <f>+'BDD Retraité'!V707</f>
        <v>0</v>
      </c>
      <c r="X714">
        <f>+'BDD Retraité'!W707</f>
        <v>0</v>
      </c>
      <c r="Y714">
        <f>+'BDD Retraité'!X707</f>
        <v>0</v>
      </c>
      <c r="Z714">
        <f>+'BDD Retraité'!Y707</f>
        <v>0</v>
      </c>
      <c r="AA714">
        <f>+'BDD Retraité'!Z707</f>
        <v>0</v>
      </c>
      <c r="AB714">
        <f>+'BDD Retraité'!AA707</f>
        <v>0</v>
      </c>
      <c r="AC714">
        <f>+'BDD Retraité'!AB707</f>
        <v>0</v>
      </c>
      <c r="AD714">
        <f>+'BDD Retraité'!AC707</f>
        <v>0</v>
      </c>
      <c r="AE714">
        <f>+'BDD Retraité'!AD707</f>
        <v>0</v>
      </c>
      <c r="AF714">
        <f>+'BDD Retraité'!AE707</f>
        <v>0</v>
      </c>
      <c r="AG714">
        <f>+'BDD Retraité'!AF707</f>
        <v>0</v>
      </c>
      <c r="AH714">
        <f>+'BDD Retraité'!AG707</f>
        <v>0</v>
      </c>
      <c r="AI714">
        <f>+'BDD Retraité'!AH707</f>
        <v>0</v>
      </c>
      <c r="AJ714">
        <f>+'BDD Retraité'!AI707</f>
        <v>0</v>
      </c>
      <c r="AK714">
        <f>+'BDD Retraité'!AJ707</f>
        <v>0</v>
      </c>
      <c r="AL714">
        <f>+'BDD Retraité'!AK707</f>
        <v>0</v>
      </c>
      <c r="AM714">
        <f>+'BDD Retraité'!AL707</f>
        <v>0</v>
      </c>
      <c r="AN714">
        <f>+'BDD Retraité'!AM707</f>
        <v>0</v>
      </c>
      <c r="AO714">
        <f>+'BDD Retraité'!AN707</f>
        <v>0</v>
      </c>
      <c r="AP714">
        <f>+'BDD Retraité'!AO707</f>
        <v>0</v>
      </c>
      <c r="AQ714">
        <f>+'BDD Retraité'!AP707</f>
        <v>0</v>
      </c>
      <c r="AR714">
        <f>+'BDD Retraité'!AQ707</f>
        <v>0</v>
      </c>
      <c r="AS714">
        <f>+'BDD Retraité'!AR707</f>
        <v>0</v>
      </c>
      <c r="AT714">
        <f>+'BDD Retraité'!AS707</f>
        <v>0</v>
      </c>
      <c r="AU714">
        <f>+'BDD Retraité'!AT707</f>
        <v>0</v>
      </c>
      <c r="AV714">
        <f>+'BDD Retraité'!AU707</f>
        <v>0</v>
      </c>
      <c r="AW714">
        <f>+'BDD Retraité'!AV707</f>
        <v>0</v>
      </c>
      <c r="AX714">
        <f>+'BDD Retraité'!AW707</f>
        <v>0</v>
      </c>
      <c r="AY714">
        <f>+'BDD Retraité'!AX707</f>
        <v>0</v>
      </c>
      <c r="AZ714">
        <f>+'BDD Retraité'!AY707</f>
        <v>0</v>
      </c>
      <c r="BA714">
        <f>+'BDD Retraité'!AZ707</f>
        <v>0</v>
      </c>
      <c r="BB714">
        <f>+'BDD Retraité'!BA707</f>
        <v>0</v>
      </c>
      <c r="BC714">
        <f>+'BDD Retraité'!BB707</f>
        <v>0</v>
      </c>
      <c r="BD714">
        <f>+'BDD Retraité'!BC707</f>
        <v>0</v>
      </c>
      <c r="BE714">
        <f>+'BDD Retraité'!BD707</f>
        <v>0</v>
      </c>
      <c r="BF714">
        <f>+'BDD Retraité'!BE707</f>
        <v>0</v>
      </c>
      <c r="BG714">
        <f>+'BDD Retraité'!BF707</f>
        <v>0</v>
      </c>
      <c r="BH714">
        <f>+'BDD Retraité'!BG707</f>
        <v>0</v>
      </c>
      <c r="BI714">
        <f>+'BDD Retraité'!BH707</f>
        <v>0</v>
      </c>
      <c r="BJ714">
        <f>+'BDD Retraité'!BI707</f>
        <v>0</v>
      </c>
      <c r="BK714">
        <f>+'BDD Retraité'!BJ707</f>
        <v>0</v>
      </c>
      <c r="BL714">
        <f>+'BDD Retraité'!BK707</f>
        <v>0</v>
      </c>
      <c r="BM714">
        <f>+'BDD Retraité'!BL707</f>
        <v>0</v>
      </c>
      <c r="BN714">
        <f>+'BDD Retraité'!BM707</f>
        <v>0</v>
      </c>
      <c r="BO714">
        <f>+'BDD Retraité'!BN707</f>
        <v>0</v>
      </c>
      <c r="BP714">
        <f>+'BDD Retraité'!BO707</f>
        <v>0</v>
      </c>
      <c r="BQ714">
        <f>+'BDD Retraité'!BP707</f>
        <v>0</v>
      </c>
      <c r="BR714">
        <f>+'BDD Retraité'!BQ707</f>
        <v>0</v>
      </c>
      <c r="BS714">
        <f>+'BDD Retraité'!BR707</f>
        <v>0</v>
      </c>
      <c r="BT714">
        <f>+'BDD Retraité'!BS707</f>
        <v>0</v>
      </c>
      <c r="BU714">
        <f>+'BDD Retraité'!BT707</f>
        <v>0</v>
      </c>
      <c r="BV714">
        <f>+'BDD Retraité'!BU707</f>
        <v>0</v>
      </c>
      <c r="BW714">
        <f>+'BDD Retraité'!BV707</f>
        <v>0</v>
      </c>
      <c r="BX714">
        <f>+'BDD Retraité'!BW707</f>
        <v>0</v>
      </c>
    </row>
    <row r="715" spans="2:76" x14ac:dyDescent="0.25">
      <c r="B715">
        <f>+'BDD Retraité'!A708</f>
        <v>0</v>
      </c>
      <c r="C715">
        <f>+'BDD Retraité'!B708</f>
        <v>0</v>
      </c>
      <c r="D715">
        <f>+'BDD Retraité'!C708</f>
        <v>0</v>
      </c>
      <c r="E715">
        <f>+'BDD Retraité'!D708</f>
        <v>0</v>
      </c>
      <c r="F715">
        <f>+'BDD Retraité'!E708</f>
        <v>0</v>
      </c>
      <c r="G715">
        <f>+'BDD Retraité'!F708</f>
        <v>0</v>
      </c>
      <c r="H715" s="69">
        <f>+'BDD Retraité'!G708</f>
        <v>0</v>
      </c>
      <c r="I715" s="69">
        <f>+'BDD Retraité'!H708</f>
        <v>0</v>
      </c>
      <c r="J715">
        <f>+'BDD Retraité'!I708</f>
        <v>0</v>
      </c>
      <c r="K715">
        <f>+'BDD Retraité'!J708</f>
        <v>0</v>
      </c>
      <c r="L715">
        <f>+'BDD Retraité'!K708</f>
        <v>0</v>
      </c>
      <c r="M715">
        <f>+'BDD Retraité'!L708</f>
        <v>0</v>
      </c>
      <c r="N715">
        <f>+'BDD Retraité'!M708</f>
        <v>0</v>
      </c>
      <c r="O715">
        <f>+'BDD Retraité'!N708</f>
        <v>0</v>
      </c>
      <c r="P715">
        <f>+'BDD Retraité'!O708</f>
        <v>0</v>
      </c>
      <c r="Q715">
        <f>+'BDD Retraité'!P708</f>
        <v>0</v>
      </c>
      <c r="R715">
        <f>+'BDD Retraité'!Q708</f>
        <v>0</v>
      </c>
      <c r="S715">
        <f>+'BDD Retraité'!R708</f>
        <v>0</v>
      </c>
      <c r="T715">
        <f>+'BDD Retraité'!S708</f>
        <v>0</v>
      </c>
      <c r="U715">
        <f>+'BDD Retraité'!T708</f>
        <v>0</v>
      </c>
      <c r="V715">
        <f>+'BDD Retraité'!U708</f>
        <v>0</v>
      </c>
      <c r="W715">
        <f>+'BDD Retraité'!V708</f>
        <v>0</v>
      </c>
      <c r="X715">
        <f>+'BDD Retraité'!W708</f>
        <v>0</v>
      </c>
      <c r="Y715">
        <f>+'BDD Retraité'!X708</f>
        <v>0</v>
      </c>
      <c r="Z715">
        <f>+'BDD Retraité'!Y708</f>
        <v>0</v>
      </c>
      <c r="AA715">
        <f>+'BDD Retraité'!Z708</f>
        <v>0</v>
      </c>
      <c r="AB715">
        <f>+'BDD Retraité'!AA708</f>
        <v>0</v>
      </c>
      <c r="AC715">
        <f>+'BDD Retraité'!AB708</f>
        <v>0</v>
      </c>
      <c r="AD715">
        <f>+'BDD Retraité'!AC708</f>
        <v>0</v>
      </c>
      <c r="AE715">
        <f>+'BDD Retraité'!AD708</f>
        <v>0</v>
      </c>
      <c r="AF715">
        <f>+'BDD Retraité'!AE708</f>
        <v>0</v>
      </c>
      <c r="AG715">
        <f>+'BDD Retraité'!AF708</f>
        <v>0</v>
      </c>
      <c r="AH715">
        <f>+'BDD Retraité'!AG708</f>
        <v>0</v>
      </c>
      <c r="AI715">
        <f>+'BDD Retraité'!AH708</f>
        <v>0</v>
      </c>
      <c r="AJ715">
        <f>+'BDD Retraité'!AI708</f>
        <v>0</v>
      </c>
      <c r="AK715">
        <f>+'BDD Retraité'!AJ708</f>
        <v>0</v>
      </c>
      <c r="AL715">
        <f>+'BDD Retraité'!AK708</f>
        <v>0</v>
      </c>
      <c r="AM715">
        <f>+'BDD Retraité'!AL708</f>
        <v>0</v>
      </c>
      <c r="AN715">
        <f>+'BDD Retraité'!AM708</f>
        <v>0</v>
      </c>
      <c r="AO715">
        <f>+'BDD Retraité'!AN708</f>
        <v>0</v>
      </c>
      <c r="AP715">
        <f>+'BDD Retraité'!AO708</f>
        <v>0</v>
      </c>
      <c r="AQ715">
        <f>+'BDD Retraité'!AP708</f>
        <v>0</v>
      </c>
      <c r="AR715">
        <f>+'BDD Retraité'!AQ708</f>
        <v>0</v>
      </c>
      <c r="AS715">
        <f>+'BDD Retraité'!AR708</f>
        <v>0</v>
      </c>
      <c r="AT715">
        <f>+'BDD Retraité'!AS708</f>
        <v>0</v>
      </c>
      <c r="AU715">
        <f>+'BDD Retraité'!AT708</f>
        <v>0</v>
      </c>
      <c r="AV715">
        <f>+'BDD Retraité'!AU708</f>
        <v>0</v>
      </c>
      <c r="AW715">
        <f>+'BDD Retraité'!AV708</f>
        <v>0</v>
      </c>
      <c r="AX715">
        <f>+'BDD Retraité'!AW708</f>
        <v>0</v>
      </c>
      <c r="AY715">
        <f>+'BDD Retraité'!AX708</f>
        <v>0</v>
      </c>
      <c r="AZ715">
        <f>+'BDD Retraité'!AY708</f>
        <v>0</v>
      </c>
      <c r="BA715">
        <f>+'BDD Retraité'!AZ708</f>
        <v>0</v>
      </c>
      <c r="BB715">
        <f>+'BDD Retraité'!BA708</f>
        <v>0</v>
      </c>
      <c r="BC715">
        <f>+'BDD Retraité'!BB708</f>
        <v>0</v>
      </c>
      <c r="BD715">
        <f>+'BDD Retraité'!BC708</f>
        <v>0</v>
      </c>
      <c r="BE715">
        <f>+'BDD Retraité'!BD708</f>
        <v>0</v>
      </c>
      <c r="BF715">
        <f>+'BDD Retraité'!BE708</f>
        <v>0</v>
      </c>
      <c r="BG715">
        <f>+'BDD Retraité'!BF708</f>
        <v>0</v>
      </c>
      <c r="BH715">
        <f>+'BDD Retraité'!BG708</f>
        <v>0</v>
      </c>
      <c r="BI715">
        <f>+'BDD Retraité'!BH708</f>
        <v>0</v>
      </c>
      <c r="BJ715">
        <f>+'BDD Retraité'!BI708</f>
        <v>0</v>
      </c>
      <c r="BK715">
        <f>+'BDD Retraité'!BJ708</f>
        <v>0</v>
      </c>
      <c r="BL715">
        <f>+'BDD Retraité'!BK708</f>
        <v>0</v>
      </c>
      <c r="BM715">
        <f>+'BDD Retraité'!BL708</f>
        <v>0</v>
      </c>
      <c r="BN715">
        <f>+'BDD Retraité'!BM708</f>
        <v>0</v>
      </c>
      <c r="BO715">
        <f>+'BDD Retraité'!BN708</f>
        <v>0</v>
      </c>
      <c r="BP715">
        <f>+'BDD Retraité'!BO708</f>
        <v>0</v>
      </c>
      <c r="BQ715">
        <f>+'BDD Retraité'!BP708</f>
        <v>0</v>
      </c>
      <c r="BR715">
        <f>+'BDD Retraité'!BQ708</f>
        <v>0</v>
      </c>
      <c r="BS715">
        <f>+'BDD Retraité'!BR708</f>
        <v>0</v>
      </c>
      <c r="BT715">
        <f>+'BDD Retraité'!BS708</f>
        <v>0</v>
      </c>
      <c r="BU715">
        <f>+'BDD Retraité'!BT708</f>
        <v>0</v>
      </c>
      <c r="BV715">
        <f>+'BDD Retraité'!BU708</f>
        <v>0</v>
      </c>
      <c r="BW715">
        <f>+'BDD Retraité'!BV708</f>
        <v>0</v>
      </c>
      <c r="BX715">
        <f>+'BDD Retraité'!BW708</f>
        <v>0</v>
      </c>
    </row>
    <row r="716" spans="2:76" x14ac:dyDescent="0.25">
      <c r="B716">
        <f>+'BDD Retraité'!A709</f>
        <v>0</v>
      </c>
      <c r="C716">
        <f>+'BDD Retraité'!B709</f>
        <v>0</v>
      </c>
      <c r="D716">
        <f>+'BDD Retraité'!C709</f>
        <v>0</v>
      </c>
      <c r="E716">
        <f>+'BDD Retraité'!D709</f>
        <v>0</v>
      </c>
      <c r="F716">
        <f>+'BDD Retraité'!E709</f>
        <v>0</v>
      </c>
      <c r="G716">
        <f>+'BDD Retraité'!F709</f>
        <v>0</v>
      </c>
      <c r="H716" s="69">
        <f>+'BDD Retraité'!G709</f>
        <v>0</v>
      </c>
      <c r="I716" s="69">
        <f>+'BDD Retraité'!H709</f>
        <v>0</v>
      </c>
      <c r="J716">
        <f>+'BDD Retraité'!I709</f>
        <v>0</v>
      </c>
      <c r="K716">
        <f>+'BDD Retraité'!J709</f>
        <v>0</v>
      </c>
      <c r="L716">
        <f>+'BDD Retraité'!K709</f>
        <v>0</v>
      </c>
      <c r="M716">
        <f>+'BDD Retraité'!L709</f>
        <v>0</v>
      </c>
      <c r="N716">
        <f>+'BDD Retraité'!M709</f>
        <v>0</v>
      </c>
      <c r="O716">
        <f>+'BDD Retraité'!N709</f>
        <v>0</v>
      </c>
      <c r="P716">
        <f>+'BDD Retraité'!O709</f>
        <v>0</v>
      </c>
      <c r="Q716">
        <f>+'BDD Retraité'!P709</f>
        <v>0</v>
      </c>
      <c r="R716">
        <f>+'BDD Retraité'!Q709</f>
        <v>0</v>
      </c>
      <c r="S716">
        <f>+'BDD Retraité'!R709</f>
        <v>0</v>
      </c>
      <c r="T716">
        <f>+'BDD Retraité'!S709</f>
        <v>0</v>
      </c>
      <c r="U716">
        <f>+'BDD Retraité'!T709</f>
        <v>0</v>
      </c>
      <c r="V716">
        <f>+'BDD Retraité'!U709</f>
        <v>0</v>
      </c>
      <c r="W716">
        <f>+'BDD Retraité'!V709</f>
        <v>0</v>
      </c>
      <c r="X716">
        <f>+'BDD Retraité'!W709</f>
        <v>0</v>
      </c>
      <c r="Y716">
        <f>+'BDD Retraité'!X709</f>
        <v>0</v>
      </c>
      <c r="Z716">
        <f>+'BDD Retraité'!Y709</f>
        <v>0</v>
      </c>
      <c r="AA716">
        <f>+'BDD Retraité'!Z709</f>
        <v>0</v>
      </c>
      <c r="AB716">
        <f>+'BDD Retraité'!AA709</f>
        <v>0</v>
      </c>
      <c r="AC716">
        <f>+'BDD Retraité'!AB709</f>
        <v>0</v>
      </c>
      <c r="AD716">
        <f>+'BDD Retraité'!AC709</f>
        <v>0</v>
      </c>
      <c r="AE716">
        <f>+'BDD Retraité'!AD709</f>
        <v>0</v>
      </c>
      <c r="AF716">
        <f>+'BDD Retraité'!AE709</f>
        <v>0</v>
      </c>
      <c r="AG716">
        <f>+'BDD Retraité'!AF709</f>
        <v>0</v>
      </c>
      <c r="AH716">
        <f>+'BDD Retraité'!AG709</f>
        <v>0</v>
      </c>
      <c r="AI716">
        <f>+'BDD Retraité'!AH709</f>
        <v>0</v>
      </c>
      <c r="AJ716">
        <f>+'BDD Retraité'!AI709</f>
        <v>0</v>
      </c>
      <c r="AK716">
        <f>+'BDD Retraité'!AJ709</f>
        <v>0</v>
      </c>
      <c r="AL716">
        <f>+'BDD Retraité'!AK709</f>
        <v>0</v>
      </c>
      <c r="AM716">
        <f>+'BDD Retraité'!AL709</f>
        <v>0</v>
      </c>
      <c r="AN716">
        <f>+'BDD Retraité'!AM709</f>
        <v>0</v>
      </c>
      <c r="AO716">
        <f>+'BDD Retraité'!AN709</f>
        <v>0</v>
      </c>
      <c r="AP716">
        <f>+'BDD Retraité'!AO709</f>
        <v>0</v>
      </c>
      <c r="AQ716">
        <f>+'BDD Retraité'!AP709</f>
        <v>0</v>
      </c>
      <c r="AR716">
        <f>+'BDD Retraité'!AQ709</f>
        <v>0</v>
      </c>
      <c r="AS716">
        <f>+'BDD Retraité'!AR709</f>
        <v>0</v>
      </c>
      <c r="AT716">
        <f>+'BDD Retraité'!AS709</f>
        <v>0</v>
      </c>
      <c r="AU716">
        <f>+'BDD Retraité'!AT709</f>
        <v>0</v>
      </c>
      <c r="AV716">
        <f>+'BDD Retraité'!AU709</f>
        <v>0</v>
      </c>
      <c r="AW716">
        <f>+'BDD Retraité'!AV709</f>
        <v>0</v>
      </c>
      <c r="AX716">
        <f>+'BDD Retraité'!AW709</f>
        <v>0</v>
      </c>
      <c r="AY716">
        <f>+'BDD Retraité'!AX709</f>
        <v>0</v>
      </c>
      <c r="AZ716">
        <f>+'BDD Retraité'!AY709</f>
        <v>0</v>
      </c>
      <c r="BA716">
        <f>+'BDD Retraité'!AZ709</f>
        <v>0</v>
      </c>
      <c r="BB716">
        <f>+'BDD Retraité'!BA709</f>
        <v>0</v>
      </c>
      <c r="BC716">
        <f>+'BDD Retraité'!BB709</f>
        <v>0</v>
      </c>
      <c r="BD716">
        <f>+'BDD Retraité'!BC709</f>
        <v>0</v>
      </c>
      <c r="BE716">
        <f>+'BDD Retraité'!BD709</f>
        <v>0</v>
      </c>
      <c r="BF716">
        <f>+'BDD Retraité'!BE709</f>
        <v>0</v>
      </c>
      <c r="BG716">
        <f>+'BDD Retraité'!BF709</f>
        <v>0</v>
      </c>
      <c r="BH716">
        <f>+'BDD Retraité'!BG709</f>
        <v>0</v>
      </c>
      <c r="BI716">
        <f>+'BDD Retraité'!BH709</f>
        <v>0</v>
      </c>
      <c r="BJ716">
        <f>+'BDD Retraité'!BI709</f>
        <v>0</v>
      </c>
      <c r="BK716">
        <f>+'BDD Retraité'!BJ709</f>
        <v>0</v>
      </c>
      <c r="BL716">
        <f>+'BDD Retraité'!BK709</f>
        <v>0</v>
      </c>
      <c r="BM716">
        <f>+'BDD Retraité'!BL709</f>
        <v>0</v>
      </c>
      <c r="BN716">
        <f>+'BDD Retraité'!BM709</f>
        <v>0</v>
      </c>
      <c r="BO716">
        <f>+'BDD Retraité'!BN709</f>
        <v>0</v>
      </c>
      <c r="BP716">
        <f>+'BDD Retraité'!BO709</f>
        <v>0</v>
      </c>
      <c r="BQ716">
        <f>+'BDD Retraité'!BP709</f>
        <v>0</v>
      </c>
      <c r="BR716">
        <f>+'BDD Retraité'!BQ709</f>
        <v>0</v>
      </c>
      <c r="BS716">
        <f>+'BDD Retraité'!BR709</f>
        <v>0</v>
      </c>
      <c r="BT716">
        <f>+'BDD Retraité'!BS709</f>
        <v>0</v>
      </c>
      <c r="BU716">
        <f>+'BDD Retraité'!BT709</f>
        <v>0</v>
      </c>
      <c r="BV716">
        <f>+'BDD Retraité'!BU709</f>
        <v>0</v>
      </c>
      <c r="BW716">
        <f>+'BDD Retraité'!BV709</f>
        <v>0</v>
      </c>
      <c r="BX716">
        <f>+'BDD Retraité'!BW709</f>
        <v>0</v>
      </c>
    </row>
    <row r="717" spans="2:76" x14ac:dyDescent="0.25">
      <c r="B717">
        <f>+'BDD Retraité'!A710</f>
        <v>0</v>
      </c>
      <c r="C717">
        <f>+'BDD Retraité'!B710</f>
        <v>0</v>
      </c>
      <c r="D717">
        <f>+'BDD Retraité'!C710</f>
        <v>0</v>
      </c>
      <c r="E717">
        <f>+'BDD Retraité'!D710</f>
        <v>0</v>
      </c>
      <c r="F717">
        <f>+'BDD Retraité'!E710</f>
        <v>0</v>
      </c>
      <c r="G717">
        <f>+'BDD Retraité'!F710</f>
        <v>0</v>
      </c>
      <c r="H717" s="69">
        <f>+'BDD Retraité'!G710</f>
        <v>0</v>
      </c>
      <c r="I717" s="69">
        <f>+'BDD Retraité'!H710</f>
        <v>0</v>
      </c>
      <c r="J717">
        <f>+'BDD Retraité'!I710</f>
        <v>0</v>
      </c>
      <c r="K717">
        <f>+'BDD Retraité'!J710</f>
        <v>0</v>
      </c>
      <c r="L717">
        <f>+'BDD Retraité'!K710</f>
        <v>0</v>
      </c>
      <c r="M717">
        <f>+'BDD Retraité'!L710</f>
        <v>0</v>
      </c>
      <c r="N717">
        <f>+'BDD Retraité'!M710</f>
        <v>0</v>
      </c>
      <c r="O717">
        <f>+'BDD Retraité'!N710</f>
        <v>0</v>
      </c>
      <c r="P717">
        <f>+'BDD Retraité'!O710</f>
        <v>0</v>
      </c>
      <c r="Q717">
        <f>+'BDD Retraité'!P710</f>
        <v>0</v>
      </c>
      <c r="R717">
        <f>+'BDD Retraité'!Q710</f>
        <v>0</v>
      </c>
      <c r="S717">
        <f>+'BDD Retraité'!R710</f>
        <v>0</v>
      </c>
      <c r="T717">
        <f>+'BDD Retraité'!S710</f>
        <v>0</v>
      </c>
      <c r="U717">
        <f>+'BDD Retraité'!T710</f>
        <v>0</v>
      </c>
      <c r="V717">
        <f>+'BDD Retraité'!U710</f>
        <v>0</v>
      </c>
      <c r="W717">
        <f>+'BDD Retraité'!V710</f>
        <v>0</v>
      </c>
      <c r="X717">
        <f>+'BDD Retraité'!W710</f>
        <v>0</v>
      </c>
      <c r="Y717">
        <f>+'BDD Retraité'!X710</f>
        <v>0</v>
      </c>
      <c r="Z717">
        <f>+'BDD Retraité'!Y710</f>
        <v>0</v>
      </c>
      <c r="AA717">
        <f>+'BDD Retraité'!Z710</f>
        <v>0</v>
      </c>
      <c r="AB717">
        <f>+'BDD Retraité'!AA710</f>
        <v>0</v>
      </c>
      <c r="AC717">
        <f>+'BDD Retraité'!AB710</f>
        <v>0</v>
      </c>
      <c r="AD717">
        <f>+'BDD Retraité'!AC710</f>
        <v>0</v>
      </c>
      <c r="AE717">
        <f>+'BDD Retraité'!AD710</f>
        <v>0</v>
      </c>
      <c r="AF717">
        <f>+'BDD Retraité'!AE710</f>
        <v>0</v>
      </c>
      <c r="AG717">
        <f>+'BDD Retraité'!AF710</f>
        <v>0</v>
      </c>
      <c r="AH717">
        <f>+'BDD Retraité'!AG710</f>
        <v>0</v>
      </c>
      <c r="AI717">
        <f>+'BDD Retraité'!AH710</f>
        <v>0</v>
      </c>
      <c r="AJ717">
        <f>+'BDD Retraité'!AI710</f>
        <v>0</v>
      </c>
      <c r="AK717">
        <f>+'BDD Retraité'!AJ710</f>
        <v>0</v>
      </c>
      <c r="AL717">
        <f>+'BDD Retraité'!AK710</f>
        <v>0</v>
      </c>
      <c r="AM717">
        <f>+'BDD Retraité'!AL710</f>
        <v>0</v>
      </c>
      <c r="AN717">
        <f>+'BDD Retraité'!AM710</f>
        <v>0</v>
      </c>
      <c r="AO717">
        <f>+'BDD Retraité'!AN710</f>
        <v>0</v>
      </c>
      <c r="AP717">
        <f>+'BDD Retraité'!AO710</f>
        <v>0</v>
      </c>
      <c r="AQ717">
        <f>+'BDD Retraité'!AP710</f>
        <v>0</v>
      </c>
      <c r="AR717">
        <f>+'BDD Retraité'!AQ710</f>
        <v>0</v>
      </c>
      <c r="AS717">
        <f>+'BDD Retraité'!AR710</f>
        <v>0</v>
      </c>
      <c r="AT717">
        <f>+'BDD Retraité'!AS710</f>
        <v>0</v>
      </c>
      <c r="AU717">
        <f>+'BDD Retraité'!AT710</f>
        <v>0</v>
      </c>
      <c r="AV717">
        <f>+'BDD Retraité'!AU710</f>
        <v>0</v>
      </c>
      <c r="AW717">
        <f>+'BDD Retraité'!AV710</f>
        <v>0</v>
      </c>
      <c r="AX717">
        <f>+'BDD Retraité'!AW710</f>
        <v>0</v>
      </c>
      <c r="AY717">
        <f>+'BDD Retraité'!AX710</f>
        <v>0</v>
      </c>
      <c r="AZ717">
        <f>+'BDD Retraité'!AY710</f>
        <v>0</v>
      </c>
      <c r="BA717">
        <f>+'BDD Retraité'!AZ710</f>
        <v>0</v>
      </c>
      <c r="BB717">
        <f>+'BDD Retraité'!BA710</f>
        <v>0</v>
      </c>
      <c r="BC717">
        <f>+'BDD Retraité'!BB710</f>
        <v>0</v>
      </c>
      <c r="BD717">
        <f>+'BDD Retraité'!BC710</f>
        <v>0</v>
      </c>
      <c r="BE717">
        <f>+'BDD Retraité'!BD710</f>
        <v>0</v>
      </c>
      <c r="BF717">
        <f>+'BDD Retraité'!BE710</f>
        <v>0</v>
      </c>
      <c r="BG717">
        <f>+'BDD Retraité'!BF710</f>
        <v>0</v>
      </c>
      <c r="BH717">
        <f>+'BDD Retraité'!BG710</f>
        <v>0</v>
      </c>
      <c r="BI717">
        <f>+'BDD Retraité'!BH710</f>
        <v>0</v>
      </c>
      <c r="BJ717">
        <f>+'BDD Retraité'!BI710</f>
        <v>0</v>
      </c>
      <c r="BK717">
        <f>+'BDD Retraité'!BJ710</f>
        <v>0</v>
      </c>
      <c r="BL717">
        <f>+'BDD Retraité'!BK710</f>
        <v>0</v>
      </c>
      <c r="BM717">
        <f>+'BDD Retraité'!BL710</f>
        <v>0</v>
      </c>
      <c r="BN717">
        <f>+'BDD Retraité'!BM710</f>
        <v>0</v>
      </c>
      <c r="BO717">
        <f>+'BDD Retraité'!BN710</f>
        <v>0</v>
      </c>
      <c r="BP717">
        <f>+'BDD Retraité'!BO710</f>
        <v>0</v>
      </c>
      <c r="BQ717">
        <f>+'BDD Retraité'!BP710</f>
        <v>0</v>
      </c>
      <c r="BR717">
        <f>+'BDD Retraité'!BQ710</f>
        <v>0</v>
      </c>
      <c r="BS717">
        <f>+'BDD Retraité'!BR710</f>
        <v>0</v>
      </c>
      <c r="BT717">
        <f>+'BDD Retraité'!BS710</f>
        <v>0</v>
      </c>
      <c r="BU717">
        <f>+'BDD Retraité'!BT710</f>
        <v>0</v>
      </c>
      <c r="BV717">
        <f>+'BDD Retraité'!BU710</f>
        <v>0</v>
      </c>
      <c r="BW717">
        <f>+'BDD Retraité'!BV710</f>
        <v>0</v>
      </c>
      <c r="BX717">
        <f>+'BDD Retraité'!BW710</f>
        <v>0</v>
      </c>
    </row>
    <row r="718" spans="2:76" x14ac:dyDescent="0.25">
      <c r="B718">
        <f>+'BDD Retraité'!A711</f>
        <v>0</v>
      </c>
      <c r="C718">
        <f>+'BDD Retraité'!B711</f>
        <v>0</v>
      </c>
      <c r="D718">
        <f>+'BDD Retraité'!C711</f>
        <v>0</v>
      </c>
      <c r="E718">
        <f>+'BDD Retraité'!D711</f>
        <v>0</v>
      </c>
      <c r="F718">
        <f>+'BDD Retraité'!E711</f>
        <v>0</v>
      </c>
      <c r="G718">
        <f>+'BDD Retraité'!F711</f>
        <v>0</v>
      </c>
      <c r="H718" s="69">
        <f>+'BDD Retraité'!G711</f>
        <v>0</v>
      </c>
      <c r="I718" s="69">
        <f>+'BDD Retraité'!H711</f>
        <v>0</v>
      </c>
      <c r="J718">
        <f>+'BDD Retraité'!I711</f>
        <v>0</v>
      </c>
      <c r="K718">
        <f>+'BDD Retraité'!J711</f>
        <v>0</v>
      </c>
      <c r="L718">
        <f>+'BDD Retraité'!K711</f>
        <v>0</v>
      </c>
      <c r="M718">
        <f>+'BDD Retraité'!L711</f>
        <v>0</v>
      </c>
      <c r="N718">
        <f>+'BDD Retraité'!M711</f>
        <v>0</v>
      </c>
      <c r="O718">
        <f>+'BDD Retraité'!N711</f>
        <v>0</v>
      </c>
      <c r="P718">
        <f>+'BDD Retraité'!O711</f>
        <v>0</v>
      </c>
      <c r="Q718">
        <f>+'BDD Retraité'!P711</f>
        <v>0</v>
      </c>
      <c r="R718">
        <f>+'BDD Retraité'!Q711</f>
        <v>0</v>
      </c>
      <c r="S718">
        <f>+'BDD Retraité'!R711</f>
        <v>0</v>
      </c>
      <c r="T718">
        <f>+'BDD Retraité'!S711</f>
        <v>0</v>
      </c>
      <c r="U718">
        <f>+'BDD Retraité'!T711</f>
        <v>0</v>
      </c>
      <c r="V718">
        <f>+'BDD Retraité'!U711</f>
        <v>0</v>
      </c>
      <c r="W718">
        <f>+'BDD Retraité'!V711</f>
        <v>0</v>
      </c>
      <c r="X718">
        <f>+'BDD Retraité'!W711</f>
        <v>0</v>
      </c>
      <c r="Y718">
        <f>+'BDD Retraité'!X711</f>
        <v>0</v>
      </c>
      <c r="Z718">
        <f>+'BDD Retraité'!Y711</f>
        <v>0</v>
      </c>
      <c r="AA718">
        <f>+'BDD Retraité'!Z711</f>
        <v>0</v>
      </c>
      <c r="AB718">
        <f>+'BDD Retraité'!AA711</f>
        <v>0</v>
      </c>
      <c r="AC718">
        <f>+'BDD Retraité'!AB711</f>
        <v>0</v>
      </c>
      <c r="AD718">
        <f>+'BDD Retraité'!AC711</f>
        <v>0</v>
      </c>
      <c r="AE718">
        <f>+'BDD Retraité'!AD711</f>
        <v>0</v>
      </c>
      <c r="AF718">
        <f>+'BDD Retraité'!AE711</f>
        <v>0</v>
      </c>
      <c r="AG718">
        <f>+'BDD Retraité'!AF711</f>
        <v>0</v>
      </c>
      <c r="AH718">
        <f>+'BDD Retraité'!AG711</f>
        <v>0</v>
      </c>
      <c r="AI718">
        <f>+'BDD Retraité'!AH711</f>
        <v>0</v>
      </c>
      <c r="AJ718">
        <f>+'BDD Retraité'!AI711</f>
        <v>0</v>
      </c>
      <c r="AK718">
        <f>+'BDD Retraité'!AJ711</f>
        <v>0</v>
      </c>
      <c r="AL718">
        <f>+'BDD Retraité'!AK711</f>
        <v>0</v>
      </c>
      <c r="AM718">
        <f>+'BDD Retraité'!AL711</f>
        <v>0</v>
      </c>
      <c r="AN718">
        <f>+'BDD Retraité'!AM711</f>
        <v>0</v>
      </c>
      <c r="AO718">
        <f>+'BDD Retraité'!AN711</f>
        <v>0</v>
      </c>
      <c r="AP718">
        <f>+'BDD Retraité'!AO711</f>
        <v>0</v>
      </c>
      <c r="AQ718">
        <f>+'BDD Retraité'!AP711</f>
        <v>0</v>
      </c>
      <c r="AR718">
        <f>+'BDD Retraité'!AQ711</f>
        <v>0</v>
      </c>
      <c r="AS718">
        <f>+'BDD Retraité'!AR711</f>
        <v>0</v>
      </c>
      <c r="AT718">
        <f>+'BDD Retraité'!AS711</f>
        <v>0</v>
      </c>
      <c r="AU718">
        <f>+'BDD Retraité'!AT711</f>
        <v>0</v>
      </c>
      <c r="AV718">
        <f>+'BDD Retraité'!AU711</f>
        <v>0</v>
      </c>
      <c r="AW718">
        <f>+'BDD Retraité'!AV711</f>
        <v>0</v>
      </c>
      <c r="AX718">
        <f>+'BDD Retraité'!AW711</f>
        <v>0</v>
      </c>
      <c r="AY718">
        <f>+'BDD Retraité'!AX711</f>
        <v>0</v>
      </c>
      <c r="AZ718">
        <f>+'BDD Retraité'!AY711</f>
        <v>0</v>
      </c>
      <c r="BA718">
        <f>+'BDD Retraité'!AZ711</f>
        <v>0</v>
      </c>
      <c r="BB718">
        <f>+'BDD Retraité'!BA711</f>
        <v>0</v>
      </c>
      <c r="BC718">
        <f>+'BDD Retraité'!BB711</f>
        <v>0</v>
      </c>
      <c r="BD718">
        <f>+'BDD Retraité'!BC711</f>
        <v>0</v>
      </c>
      <c r="BE718">
        <f>+'BDD Retraité'!BD711</f>
        <v>0</v>
      </c>
      <c r="BF718">
        <f>+'BDD Retraité'!BE711</f>
        <v>0</v>
      </c>
      <c r="BG718">
        <f>+'BDD Retraité'!BF711</f>
        <v>0</v>
      </c>
      <c r="BH718">
        <f>+'BDD Retraité'!BG711</f>
        <v>0</v>
      </c>
      <c r="BI718">
        <f>+'BDD Retraité'!BH711</f>
        <v>0</v>
      </c>
      <c r="BJ718">
        <f>+'BDD Retraité'!BI711</f>
        <v>0</v>
      </c>
      <c r="BK718">
        <f>+'BDD Retraité'!BJ711</f>
        <v>0</v>
      </c>
      <c r="BL718">
        <f>+'BDD Retraité'!BK711</f>
        <v>0</v>
      </c>
      <c r="BM718">
        <f>+'BDD Retraité'!BL711</f>
        <v>0</v>
      </c>
      <c r="BN718">
        <f>+'BDD Retraité'!BM711</f>
        <v>0</v>
      </c>
      <c r="BO718">
        <f>+'BDD Retraité'!BN711</f>
        <v>0</v>
      </c>
      <c r="BP718">
        <f>+'BDD Retraité'!BO711</f>
        <v>0</v>
      </c>
      <c r="BQ718">
        <f>+'BDD Retraité'!BP711</f>
        <v>0</v>
      </c>
      <c r="BR718">
        <f>+'BDD Retraité'!BQ711</f>
        <v>0</v>
      </c>
      <c r="BS718">
        <f>+'BDD Retraité'!BR711</f>
        <v>0</v>
      </c>
      <c r="BT718">
        <f>+'BDD Retraité'!BS711</f>
        <v>0</v>
      </c>
      <c r="BU718">
        <f>+'BDD Retraité'!BT711</f>
        <v>0</v>
      </c>
      <c r="BV718">
        <f>+'BDD Retraité'!BU711</f>
        <v>0</v>
      </c>
      <c r="BW718">
        <f>+'BDD Retraité'!BV711</f>
        <v>0</v>
      </c>
      <c r="BX718">
        <f>+'BDD Retraité'!BW711</f>
        <v>0</v>
      </c>
    </row>
    <row r="719" spans="2:76" x14ac:dyDescent="0.25">
      <c r="B719">
        <f>+'BDD Retraité'!A712</f>
        <v>0</v>
      </c>
      <c r="C719">
        <f>+'BDD Retraité'!B712</f>
        <v>0</v>
      </c>
      <c r="D719">
        <f>+'BDD Retraité'!C712</f>
        <v>0</v>
      </c>
      <c r="E719">
        <f>+'BDD Retraité'!D712</f>
        <v>0</v>
      </c>
      <c r="F719">
        <f>+'BDD Retraité'!E712</f>
        <v>0</v>
      </c>
      <c r="G719">
        <f>+'BDD Retraité'!F712</f>
        <v>0</v>
      </c>
      <c r="H719" s="69">
        <f>+'BDD Retraité'!G712</f>
        <v>0</v>
      </c>
      <c r="I719" s="69">
        <f>+'BDD Retraité'!H712</f>
        <v>0</v>
      </c>
      <c r="J719">
        <f>+'BDD Retraité'!I712</f>
        <v>0</v>
      </c>
      <c r="K719">
        <f>+'BDD Retraité'!J712</f>
        <v>0</v>
      </c>
      <c r="L719">
        <f>+'BDD Retraité'!K712</f>
        <v>0</v>
      </c>
      <c r="M719">
        <f>+'BDD Retraité'!L712</f>
        <v>0</v>
      </c>
      <c r="N719">
        <f>+'BDD Retraité'!M712</f>
        <v>0</v>
      </c>
      <c r="O719">
        <f>+'BDD Retraité'!N712</f>
        <v>0</v>
      </c>
      <c r="P719">
        <f>+'BDD Retraité'!O712</f>
        <v>0</v>
      </c>
      <c r="Q719">
        <f>+'BDD Retraité'!P712</f>
        <v>0</v>
      </c>
      <c r="R719">
        <f>+'BDD Retraité'!Q712</f>
        <v>0</v>
      </c>
      <c r="S719">
        <f>+'BDD Retraité'!R712</f>
        <v>0</v>
      </c>
      <c r="T719">
        <f>+'BDD Retraité'!S712</f>
        <v>0</v>
      </c>
      <c r="U719">
        <f>+'BDD Retraité'!T712</f>
        <v>0</v>
      </c>
      <c r="V719">
        <f>+'BDD Retraité'!U712</f>
        <v>0</v>
      </c>
      <c r="W719">
        <f>+'BDD Retraité'!V712</f>
        <v>0</v>
      </c>
      <c r="X719">
        <f>+'BDD Retraité'!W712</f>
        <v>0</v>
      </c>
      <c r="Y719">
        <f>+'BDD Retraité'!X712</f>
        <v>0</v>
      </c>
      <c r="Z719">
        <f>+'BDD Retraité'!Y712</f>
        <v>0</v>
      </c>
      <c r="AA719">
        <f>+'BDD Retraité'!Z712</f>
        <v>0</v>
      </c>
      <c r="AB719">
        <f>+'BDD Retraité'!AA712</f>
        <v>0</v>
      </c>
      <c r="AC719">
        <f>+'BDD Retraité'!AB712</f>
        <v>0</v>
      </c>
      <c r="AD719">
        <f>+'BDD Retraité'!AC712</f>
        <v>0</v>
      </c>
      <c r="AE719">
        <f>+'BDD Retraité'!AD712</f>
        <v>0</v>
      </c>
      <c r="AF719">
        <f>+'BDD Retraité'!AE712</f>
        <v>0</v>
      </c>
      <c r="AG719">
        <f>+'BDD Retraité'!AF712</f>
        <v>0</v>
      </c>
      <c r="AH719">
        <f>+'BDD Retraité'!AG712</f>
        <v>0</v>
      </c>
      <c r="AI719">
        <f>+'BDD Retraité'!AH712</f>
        <v>0</v>
      </c>
      <c r="AJ719">
        <f>+'BDD Retraité'!AI712</f>
        <v>0</v>
      </c>
      <c r="AK719">
        <f>+'BDD Retraité'!AJ712</f>
        <v>0</v>
      </c>
      <c r="AL719">
        <f>+'BDD Retraité'!AK712</f>
        <v>0</v>
      </c>
      <c r="AM719">
        <f>+'BDD Retraité'!AL712</f>
        <v>0</v>
      </c>
      <c r="AN719">
        <f>+'BDD Retraité'!AM712</f>
        <v>0</v>
      </c>
      <c r="AO719">
        <f>+'BDD Retraité'!AN712</f>
        <v>0</v>
      </c>
      <c r="AP719">
        <f>+'BDD Retraité'!AO712</f>
        <v>0</v>
      </c>
      <c r="AQ719">
        <f>+'BDD Retraité'!AP712</f>
        <v>0</v>
      </c>
      <c r="AR719">
        <f>+'BDD Retraité'!AQ712</f>
        <v>0</v>
      </c>
      <c r="AS719">
        <f>+'BDD Retraité'!AR712</f>
        <v>0</v>
      </c>
      <c r="AT719">
        <f>+'BDD Retraité'!AS712</f>
        <v>0</v>
      </c>
      <c r="AU719">
        <f>+'BDD Retraité'!AT712</f>
        <v>0</v>
      </c>
      <c r="AV719">
        <f>+'BDD Retraité'!AU712</f>
        <v>0</v>
      </c>
      <c r="AW719">
        <f>+'BDD Retraité'!AV712</f>
        <v>0</v>
      </c>
      <c r="AX719">
        <f>+'BDD Retraité'!AW712</f>
        <v>0</v>
      </c>
      <c r="AY719">
        <f>+'BDD Retraité'!AX712</f>
        <v>0</v>
      </c>
      <c r="AZ719">
        <f>+'BDD Retraité'!AY712</f>
        <v>0</v>
      </c>
      <c r="BA719">
        <f>+'BDD Retraité'!AZ712</f>
        <v>0</v>
      </c>
      <c r="BB719">
        <f>+'BDD Retraité'!BA712</f>
        <v>0</v>
      </c>
      <c r="BC719">
        <f>+'BDD Retraité'!BB712</f>
        <v>0</v>
      </c>
      <c r="BD719">
        <f>+'BDD Retraité'!BC712</f>
        <v>0</v>
      </c>
      <c r="BE719">
        <f>+'BDD Retraité'!BD712</f>
        <v>0</v>
      </c>
      <c r="BF719">
        <f>+'BDD Retraité'!BE712</f>
        <v>0</v>
      </c>
      <c r="BG719">
        <f>+'BDD Retraité'!BF712</f>
        <v>0</v>
      </c>
      <c r="BH719">
        <f>+'BDD Retraité'!BG712</f>
        <v>0</v>
      </c>
      <c r="BI719">
        <f>+'BDD Retraité'!BH712</f>
        <v>0</v>
      </c>
      <c r="BJ719">
        <f>+'BDD Retraité'!BI712</f>
        <v>0</v>
      </c>
      <c r="BK719">
        <f>+'BDD Retraité'!BJ712</f>
        <v>0</v>
      </c>
      <c r="BL719">
        <f>+'BDD Retraité'!BK712</f>
        <v>0</v>
      </c>
      <c r="BM719">
        <f>+'BDD Retraité'!BL712</f>
        <v>0</v>
      </c>
      <c r="BN719">
        <f>+'BDD Retraité'!BM712</f>
        <v>0</v>
      </c>
      <c r="BO719">
        <f>+'BDD Retraité'!BN712</f>
        <v>0</v>
      </c>
      <c r="BP719">
        <f>+'BDD Retraité'!BO712</f>
        <v>0</v>
      </c>
      <c r="BQ719">
        <f>+'BDD Retraité'!BP712</f>
        <v>0</v>
      </c>
      <c r="BR719">
        <f>+'BDD Retraité'!BQ712</f>
        <v>0</v>
      </c>
      <c r="BS719">
        <f>+'BDD Retraité'!BR712</f>
        <v>0</v>
      </c>
      <c r="BT719">
        <f>+'BDD Retraité'!BS712</f>
        <v>0</v>
      </c>
      <c r="BU719">
        <f>+'BDD Retraité'!BT712</f>
        <v>0</v>
      </c>
      <c r="BV719">
        <f>+'BDD Retraité'!BU712</f>
        <v>0</v>
      </c>
      <c r="BW719">
        <f>+'BDD Retraité'!BV712</f>
        <v>0</v>
      </c>
      <c r="BX719">
        <f>+'BDD Retraité'!BW712</f>
        <v>0</v>
      </c>
    </row>
    <row r="720" spans="2:76" x14ac:dyDescent="0.25">
      <c r="B720">
        <f>+'BDD Retraité'!A713</f>
        <v>0</v>
      </c>
      <c r="C720">
        <f>+'BDD Retraité'!B713</f>
        <v>0</v>
      </c>
      <c r="D720">
        <f>+'BDD Retraité'!C713</f>
        <v>0</v>
      </c>
      <c r="E720">
        <f>+'BDD Retraité'!D713</f>
        <v>0</v>
      </c>
      <c r="F720">
        <f>+'BDD Retraité'!E713</f>
        <v>0</v>
      </c>
      <c r="G720">
        <f>+'BDD Retraité'!F713</f>
        <v>0</v>
      </c>
      <c r="H720" s="69">
        <f>+'BDD Retraité'!G713</f>
        <v>0</v>
      </c>
      <c r="I720" s="69">
        <f>+'BDD Retraité'!H713</f>
        <v>0</v>
      </c>
      <c r="J720">
        <f>+'BDD Retraité'!I713</f>
        <v>0</v>
      </c>
      <c r="K720">
        <f>+'BDD Retraité'!J713</f>
        <v>0</v>
      </c>
      <c r="L720">
        <f>+'BDD Retraité'!K713</f>
        <v>0</v>
      </c>
      <c r="M720">
        <f>+'BDD Retraité'!L713</f>
        <v>0</v>
      </c>
      <c r="N720">
        <f>+'BDD Retraité'!M713</f>
        <v>0</v>
      </c>
      <c r="O720">
        <f>+'BDD Retraité'!N713</f>
        <v>0</v>
      </c>
      <c r="P720">
        <f>+'BDD Retraité'!O713</f>
        <v>0</v>
      </c>
      <c r="Q720">
        <f>+'BDD Retraité'!P713</f>
        <v>0</v>
      </c>
      <c r="R720">
        <f>+'BDD Retraité'!Q713</f>
        <v>0</v>
      </c>
      <c r="S720">
        <f>+'BDD Retraité'!R713</f>
        <v>0</v>
      </c>
      <c r="T720">
        <f>+'BDD Retraité'!S713</f>
        <v>0</v>
      </c>
      <c r="U720">
        <f>+'BDD Retraité'!T713</f>
        <v>0</v>
      </c>
      <c r="V720">
        <f>+'BDD Retraité'!U713</f>
        <v>0</v>
      </c>
      <c r="W720">
        <f>+'BDD Retraité'!V713</f>
        <v>0</v>
      </c>
      <c r="X720">
        <f>+'BDD Retraité'!W713</f>
        <v>0</v>
      </c>
      <c r="Y720">
        <f>+'BDD Retraité'!X713</f>
        <v>0</v>
      </c>
      <c r="Z720">
        <f>+'BDD Retraité'!Y713</f>
        <v>0</v>
      </c>
      <c r="AA720">
        <f>+'BDD Retraité'!Z713</f>
        <v>0</v>
      </c>
      <c r="AB720">
        <f>+'BDD Retraité'!AA713</f>
        <v>0</v>
      </c>
      <c r="AC720">
        <f>+'BDD Retraité'!AB713</f>
        <v>0</v>
      </c>
      <c r="AD720">
        <f>+'BDD Retraité'!AC713</f>
        <v>0</v>
      </c>
      <c r="AE720">
        <f>+'BDD Retraité'!AD713</f>
        <v>0</v>
      </c>
      <c r="AF720">
        <f>+'BDD Retraité'!AE713</f>
        <v>0</v>
      </c>
      <c r="AG720">
        <f>+'BDD Retraité'!AF713</f>
        <v>0</v>
      </c>
      <c r="AH720">
        <f>+'BDD Retraité'!AG713</f>
        <v>0</v>
      </c>
      <c r="AI720">
        <f>+'BDD Retraité'!AH713</f>
        <v>0</v>
      </c>
      <c r="AJ720">
        <f>+'BDD Retraité'!AI713</f>
        <v>0</v>
      </c>
      <c r="AK720">
        <f>+'BDD Retraité'!AJ713</f>
        <v>0</v>
      </c>
      <c r="AL720">
        <f>+'BDD Retraité'!AK713</f>
        <v>0</v>
      </c>
      <c r="AM720">
        <f>+'BDD Retraité'!AL713</f>
        <v>0</v>
      </c>
      <c r="AN720">
        <f>+'BDD Retraité'!AM713</f>
        <v>0</v>
      </c>
      <c r="AO720">
        <f>+'BDD Retraité'!AN713</f>
        <v>0</v>
      </c>
      <c r="AP720">
        <f>+'BDD Retraité'!AO713</f>
        <v>0</v>
      </c>
      <c r="AQ720">
        <f>+'BDD Retraité'!AP713</f>
        <v>0</v>
      </c>
      <c r="AR720">
        <f>+'BDD Retraité'!AQ713</f>
        <v>0</v>
      </c>
      <c r="AS720">
        <f>+'BDD Retraité'!AR713</f>
        <v>0</v>
      </c>
      <c r="AT720">
        <f>+'BDD Retraité'!AS713</f>
        <v>0</v>
      </c>
      <c r="AU720">
        <f>+'BDD Retraité'!AT713</f>
        <v>0</v>
      </c>
      <c r="AV720">
        <f>+'BDD Retraité'!AU713</f>
        <v>0</v>
      </c>
      <c r="AW720">
        <f>+'BDD Retraité'!AV713</f>
        <v>0</v>
      </c>
      <c r="AX720">
        <f>+'BDD Retraité'!AW713</f>
        <v>0</v>
      </c>
      <c r="AY720">
        <f>+'BDD Retraité'!AX713</f>
        <v>0</v>
      </c>
      <c r="AZ720">
        <f>+'BDD Retraité'!AY713</f>
        <v>0</v>
      </c>
      <c r="BA720">
        <f>+'BDD Retraité'!AZ713</f>
        <v>0</v>
      </c>
      <c r="BB720">
        <f>+'BDD Retraité'!BA713</f>
        <v>0</v>
      </c>
      <c r="BC720">
        <f>+'BDD Retraité'!BB713</f>
        <v>0</v>
      </c>
      <c r="BD720">
        <f>+'BDD Retraité'!BC713</f>
        <v>0</v>
      </c>
      <c r="BE720">
        <f>+'BDD Retraité'!BD713</f>
        <v>0</v>
      </c>
      <c r="BF720">
        <f>+'BDD Retraité'!BE713</f>
        <v>0</v>
      </c>
      <c r="BG720">
        <f>+'BDD Retraité'!BF713</f>
        <v>0</v>
      </c>
      <c r="BH720">
        <f>+'BDD Retraité'!BG713</f>
        <v>0</v>
      </c>
      <c r="BI720">
        <f>+'BDD Retraité'!BH713</f>
        <v>0</v>
      </c>
      <c r="BJ720">
        <f>+'BDD Retraité'!BI713</f>
        <v>0</v>
      </c>
      <c r="BK720">
        <f>+'BDD Retraité'!BJ713</f>
        <v>0</v>
      </c>
      <c r="BL720">
        <f>+'BDD Retraité'!BK713</f>
        <v>0</v>
      </c>
      <c r="BM720">
        <f>+'BDD Retraité'!BL713</f>
        <v>0</v>
      </c>
      <c r="BN720">
        <f>+'BDD Retraité'!BM713</f>
        <v>0</v>
      </c>
      <c r="BO720">
        <f>+'BDD Retraité'!BN713</f>
        <v>0</v>
      </c>
      <c r="BP720">
        <f>+'BDD Retraité'!BO713</f>
        <v>0</v>
      </c>
      <c r="BQ720">
        <f>+'BDD Retraité'!BP713</f>
        <v>0</v>
      </c>
      <c r="BR720">
        <f>+'BDD Retraité'!BQ713</f>
        <v>0</v>
      </c>
      <c r="BS720">
        <f>+'BDD Retraité'!BR713</f>
        <v>0</v>
      </c>
      <c r="BT720">
        <f>+'BDD Retraité'!BS713</f>
        <v>0</v>
      </c>
      <c r="BU720">
        <f>+'BDD Retraité'!BT713</f>
        <v>0</v>
      </c>
      <c r="BV720">
        <f>+'BDD Retraité'!BU713</f>
        <v>0</v>
      </c>
      <c r="BW720">
        <f>+'BDD Retraité'!BV713</f>
        <v>0</v>
      </c>
      <c r="BX720">
        <f>+'BDD Retraité'!BW713</f>
        <v>0</v>
      </c>
    </row>
    <row r="721" spans="2:76" x14ac:dyDescent="0.25">
      <c r="B721">
        <f>+'BDD Retraité'!A714</f>
        <v>0</v>
      </c>
      <c r="C721">
        <f>+'BDD Retraité'!B714</f>
        <v>0</v>
      </c>
      <c r="D721">
        <f>+'BDD Retraité'!C714</f>
        <v>0</v>
      </c>
      <c r="E721">
        <f>+'BDD Retraité'!D714</f>
        <v>0</v>
      </c>
      <c r="F721">
        <f>+'BDD Retraité'!E714</f>
        <v>0</v>
      </c>
      <c r="G721">
        <f>+'BDD Retraité'!F714</f>
        <v>0</v>
      </c>
      <c r="H721" s="69">
        <f>+'BDD Retraité'!G714</f>
        <v>0</v>
      </c>
      <c r="I721" s="69">
        <f>+'BDD Retraité'!H714</f>
        <v>0</v>
      </c>
      <c r="J721">
        <f>+'BDD Retraité'!I714</f>
        <v>0</v>
      </c>
      <c r="K721">
        <f>+'BDD Retraité'!J714</f>
        <v>0</v>
      </c>
      <c r="L721">
        <f>+'BDD Retraité'!K714</f>
        <v>0</v>
      </c>
      <c r="M721">
        <f>+'BDD Retraité'!L714</f>
        <v>0</v>
      </c>
      <c r="N721">
        <f>+'BDD Retraité'!M714</f>
        <v>0</v>
      </c>
      <c r="O721">
        <f>+'BDD Retraité'!N714</f>
        <v>0</v>
      </c>
      <c r="P721">
        <f>+'BDD Retraité'!O714</f>
        <v>0</v>
      </c>
      <c r="Q721">
        <f>+'BDD Retraité'!P714</f>
        <v>0</v>
      </c>
      <c r="R721">
        <f>+'BDD Retraité'!Q714</f>
        <v>0</v>
      </c>
      <c r="S721">
        <f>+'BDD Retraité'!R714</f>
        <v>0</v>
      </c>
      <c r="T721">
        <f>+'BDD Retraité'!S714</f>
        <v>0</v>
      </c>
      <c r="U721">
        <f>+'BDD Retraité'!T714</f>
        <v>0</v>
      </c>
      <c r="V721">
        <f>+'BDD Retraité'!U714</f>
        <v>0</v>
      </c>
      <c r="W721">
        <f>+'BDD Retraité'!V714</f>
        <v>0</v>
      </c>
      <c r="X721">
        <f>+'BDD Retraité'!W714</f>
        <v>0</v>
      </c>
      <c r="Y721">
        <f>+'BDD Retraité'!X714</f>
        <v>0</v>
      </c>
      <c r="Z721">
        <f>+'BDD Retraité'!Y714</f>
        <v>0</v>
      </c>
      <c r="AA721">
        <f>+'BDD Retraité'!Z714</f>
        <v>0</v>
      </c>
      <c r="AB721">
        <f>+'BDD Retraité'!AA714</f>
        <v>0</v>
      </c>
      <c r="AC721">
        <f>+'BDD Retraité'!AB714</f>
        <v>0</v>
      </c>
      <c r="AD721">
        <f>+'BDD Retraité'!AC714</f>
        <v>0</v>
      </c>
      <c r="AE721">
        <f>+'BDD Retraité'!AD714</f>
        <v>0</v>
      </c>
      <c r="AF721">
        <f>+'BDD Retraité'!AE714</f>
        <v>0</v>
      </c>
      <c r="AG721">
        <f>+'BDD Retraité'!AF714</f>
        <v>0</v>
      </c>
      <c r="AH721">
        <f>+'BDD Retraité'!AG714</f>
        <v>0</v>
      </c>
      <c r="AI721">
        <f>+'BDD Retraité'!AH714</f>
        <v>0</v>
      </c>
      <c r="AJ721">
        <f>+'BDD Retraité'!AI714</f>
        <v>0</v>
      </c>
      <c r="AK721">
        <f>+'BDD Retraité'!AJ714</f>
        <v>0</v>
      </c>
      <c r="AL721">
        <f>+'BDD Retraité'!AK714</f>
        <v>0</v>
      </c>
      <c r="AM721">
        <f>+'BDD Retraité'!AL714</f>
        <v>0</v>
      </c>
      <c r="AN721">
        <f>+'BDD Retraité'!AM714</f>
        <v>0</v>
      </c>
      <c r="AO721">
        <f>+'BDD Retraité'!AN714</f>
        <v>0</v>
      </c>
      <c r="AP721">
        <f>+'BDD Retraité'!AO714</f>
        <v>0</v>
      </c>
      <c r="AQ721">
        <f>+'BDD Retraité'!AP714</f>
        <v>0</v>
      </c>
      <c r="AR721">
        <f>+'BDD Retraité'!AQ714</f>
        <v>0</v>
      </c>
      <c r="AS721">
        <f>+'BDD Retraité'!AR714</f>
        <v>0</v>
      </c>
      <c r="AT721">
        <f>+'BDD Retraité'!AS714</f>
        <v>0</v>
      </c>
      <c r="AU721">
        <f>+'BDD Retraité'!AT714</f>
        <v>0</v>
      </c>
      <c r="AV721">
        <f>+'BDD Retraité'!AU714</f>
        <v>0</v>
      </c>
      <c r="AW721">
        <f>+'BDD Retraité'!AV714</f>
        <v>0</v>
      </c>
      <c r="AX721">
        <f>+'BDD Retraité'!AW714</f>
        <v>0</v>
      </c>
      <c r="AY721">
        <f>+'BDD Retraité'!AX714</f>
        <v>0</v>
      </c>
      <c r="AZ721">
        <f>+'BDD Retraité'!AY714</f>
        <v>0</v>
      </c>
      <c r="BA721">
        <f>+'BDD Retraité'!AZ714</f>
        <v>0</v>
      </c>
      <c r="BB721">
        <f>+'BDD Retraité'!BA714</f>
        <v>0</v>
      </c>
      <c r="BC721">
        <f>+'BDD Retraité'!BB714</f>
        <v>0</v>
      </c>
      <c r="BD721">
        <f>+'BDD Retraité'!BC714</f>
        <v>0</v>
      </c>
      <c r="BE721">
        <f>+'BDD Retraité'!BD714</f>
        <v>0</v>
      </c>
      <c r="BF721">
        <f>+'BDD Retraité'!BE714</f>
        <v>0</v>
      </c>
      <c r="BG721">
        <f>+'BDD Retraité'!BF714</f>
        <v>0</v>
      </c>
      <c r="BH721">
        <f>+'BDD Retraité'!BG714</f>
        <v>0</v>
      </c>
      <c r="BI721">
        <f>+'BDD Retraité'!BH714</f>
        <v>0</v>
      </c>
      <c r="BJ721">
        <f>+'BDD Retraité'!BI714</f>
        <v>0</v>
      </c>
      <c r="BK721">
        <f>+'BDD Retraité'!BJ714</f>
        <v>0</v>
      </c>
      <c r="BL721">
        <f>+'BDD Retraité'!BK714</f>
        <v>0</v>
      </c>
      <c r="BM721">
        <f>+'BDD Retraité'!BL714</f>
        <v>0</v>
      </c>
      <c r="BN721">
        <f>+'BDD Retraité'!BM714</f>
        <v>0</v>
      </c>
      <c r="BO721">
        <f>+'BDD Retraité'!BN714</f>
        <v>0</v>
      </c>
      <c r="BP721">
        <f>+'BDD Retraité'!BO714</f>
        <v>0</v>
      </c>
      <c r="BQ721">
        <f>+'BDD Retraité'!BP714</f>
        <v>0</v>
      </c>
      <c r="BR721">
        <f>+'BDD Retraité'!BQ714</f>
        <v>0</v>
      </c>
      <c r="BS721">
        <f>+'BDD Retraité'!BR714</f>
        <v>0</v>
      </c>
      <c r="BT721">
        <f>+'BDD Retraité'!BS714</f>
        <v>0</v>
      </c>
      <c r="BU721">
        <f>+'BDD Retraité'!BT714</f>
        <v>0</v>
      </c>
      <c r="BV721">
        <f>+'BDD Retraité'!BU714</f>
        <v>0</v>
      </c>
      <c r="BW721">
        <f>+'BDD Retraité'!BV714</f>
        <v>0</v>
      </c>
      <c r="BX721">
        <f>+'BDD Retraité'!BW714</f>
        <v>0</v>
      </c>
    </row>
    <row r="722" spans="2:76" x14ac:dyDescent="0.25">
      <c r="B722">
        <f>+'BDD Retraité'!A715</f>
        <v>0</v>
      </c>
      <c r="C722">
        <f>+'BDD Retraité'!B715</f>
        <v>0</v>
      </c>
      <c r="D722">
        <f>+'BDD Retraité'!C715</f>
        <v>0</v>
      </c>
      <c r="E722">
        <f>+'BDD Retraité'!D715</f>
        <v>0</v>
      </c>
      <c r="F722">
        <f>+'BDD Retraité'!E715</f>
        <v>0</v>
      </c>
      <c r="G722">
        <f>+'BDD Retraité'!F715</f>
        <v>0</v>
      </c>
      <c r="H722" s="69">
        <f>+'BDD Retraité'!G715</f>
        <v>0</v>
      </c>
      <c r="I722" s="69">
        <f>+'BDD Retraité'!H715</f>
        <v>0</v>
      </c>
      <c r="J722">
        <f>+'BDD Retraité'!I715</f>
        <v>0</v>
      </c>
      <c r="K722">
        <f>+'BDD Retraité'!J715</f>
        <v>0</v>
      </c>
      <c r="L722">
        <f>+'BDD Retraité'!K715</f>
        <v>0</v>
      </c>
      <c r="M722">
        <f>+'BDD Retraité'!L715</f>
        <v>0</v>
      </c>
      <c r="N722">
        <f>+'BDD Retraité'!M715</f>
        <v>0</v>
      </c>
      <c r="O722">
        <f>+'BDD Retraité'!N715</f>
        <v>0</v>
      </c>
      <c r="P722">
        <f>+'BDD Retraité'!O715</f>
        <v>0</v>
      </c>
      <c r="Q722">
        <f>+'BDD Retraité'!P715</f>
        <v>0</v>
      </c>
      <c r="R722">
        <f>+'BDD Retraité'!Q715</f>
        <v>0</v>
      </c>
      <c r="S722">
        <f>+'BDD Retraité'!R715</f>
        <v>0</v>
      </c>
      <c r="T722">
        <f>+'BDD Retraité'!S715</f>
        <v>0</v>
      </c>
      <c r="U722">
        <f>+'BDD Retraité'!T715</f>
        <v>0</v>
      </c>
      <c r="V722">
        <f>+'BDD Retraité'!U715</f>
        <v>0</v>
      </c>
      <c r="W722">
        <f>+'BDD Retraité'!V715</f>
        <v>0</v>
      </c>
      <c r="X722">
        <f>+'BDD Retraité'!W715</f>
        <v>0</v>
      </c>
      <c r="Y722">
        <f>+'BDD Retraité'!X715</f>
        <v>0</v>
      </c>
      <c r="Z722">
        <f>+'BDD Retraité'!Y715</f>
        <v>0</v>
      </c>
      <c r="AA722">
        <f>+'BDD Retraité'!Z715</f>
        <v>0</v>
      </c>
      <c r="AB722">
        <f>+'BDD Retraité'!AA715</f>
        <v>0</v>
      </c>
      <c r="AC722">
        <f>+'BDD Retraité'!AB715</f>
        <v>0</v>
      </c>
      <c r="AD722">
        <f>+'BDD Retraité'!AC715</f>
        <v>0</v>
      </c>
      <c r="AE722">
        <f>+'BDD Retraité'!AD715</f>
        <v>0</v>
      </c>
      <c r="AF722">
        <f>+'BDD Retraité'!AE715</f>
        <v>0</v>
      </c>
      <c r="AG722">
        <f>+'BDD Retraité'!AF715</f>
        <v>0</v>
      </c>
      <c r="AH722">
        <f>+'BDD Retraité'!AG715</f>
        <v>0</v>
      </c>
      <c r="AI722">
        <f>+'BDD Retraité'!AH715</f>
        <v>0</v>
      </c>
      <c r="AJ722">
        <f>+'BDD Retraité'!AI715</f>
        <v>0</v>
      </c>
      <c r="AK722">
        <f>+'BDD Retraité'!AJ715</f>
        <v>0</v>
      </c>
      <c r="AL722">
        <f>+'BDD Retraité'!AK715</f>
        <v>0</v>
      </c>
      <c r="AM722">
        <f>+'BDD Retraité'!AL715</f>
        <v>0</v>
      </c>
      <c r="AN722">
        <f>+'BDD Retraité'!AM715</f>
        <v>0</v>
      </c>
      <c r="AO722">
        <f>+'BDD Retraité'!AN715</f>
        <v>0</v>
      </c>
      <c r="AP722">
        <f>+'BDD Retraité'!AO715</f>
        <v>0</v>
      </c>
      <c r="AQ722">
        <f>+'BDD Retraité'!AP715</f>
        <v>0</v>
      </c>
      <c r="AR722">
        <f>+'BDD Retraité'!AQ715</f>
        <v>0</v>
      </c>
      <c r="AS722">
        <f>+'BDD Retraité'!AR715</f>
        <v>0</v>
      </c>
      <c r="AT722">
        <f>+'BDD Retraité'!AS715</f>
        <v>0</v>
      </c>
      <c r="AU722">
        <f>+'BDD Retraité'!AT715</f>
        <v>0</v>
      </c>
      <c r="AV722">
        <f>+'BDD Retraité'!AU715</f>
        <v>0</v>
      </c>
      <c r="AW722">
        <f>+'BDD Retraité'!AV715</f>
        <v>0</v>
      </c>
      <c r="AX722">
        <f>+'BDD Retraité'!AW715</f>
        <v>0</v>
      </c>
      <c r="AY722">
        <f>+'BDD Retraité'!AX715</f>
        <v>0</v>
      </c>
      <c r="AZ722">
        <f>+'BDD Retraité'!AY715</f>
        <v>0</v>
      </c>
      <c r="BA722">
        <f>+'BDD Retraité'!AZ715</f>
        <v>0</v>
      </c>
      <c r="BB722">
        <f>+'BDD Retraité'!BA715</f>
        <v>0</v>
      </c>
      <c r="BC722">
        <f>+'BDD Retraité'!BB715</f>
        <v>0</v>
      </c>
      <c r="BD722">
        <f>+'BDD Retraité'!BC715</f>
        <v>0</v>
      </c>
      <c r="BE722">
        <f>+'BDD Retraité'!BD715</f>
        <v>0</v>
      </c>
      <c r="BF722">
        <f>+'BDD Retraité'!BE715</f>
        <v>0</v>
      </c>
      <c r="BG722">
        <f>+'BDD Retraité'!BF715</f>
        <v>0</v>
      </c>
      <c r="BH722">
        <f>+'BDD Retraité'!BG715</f>
        <v>0</v>
      </c>
      <c r="BI722">
        <f>+'BDD Retraité'!BH715</f>
        <v>0</v>
      </c>
      <c r="BJ722">
        <f>+'BDD Retraité'!BI715</f>
        <v>0</v>
      </c>
      <c r="BK722">
        <f>+'BDD Retraité'!BJ715</f>
        <v>0</v>
      </c>
      <c r="BL722">
        <f>+'BDD Retraité'!BK715</f>
        <v>0</v>
      </c>
      <c r="BM722">
        <f>+'BDD Retraité'!BL715</f>
        <v>0</v>
      </c>
      <c r="BN722">
        <f>+'BDD Retraité'!BM715</f>
        <v>0</v>
      </c>
      <c r="BO722">
        <f>+'BDD Retraité'!BN715</f>
        <v>0</v>
      </c>
      <c r="BP722">
        <f>+'BDD Retraité'!BO715</f>
        <v>0</v>
      </c>
      <c r="BQ722">
        <f>+'BDD Retraité'!BP715</f>
        <v>0</v>
      </c>
      <c r="BR722">
        <f>+'BDD Retraité'!BQ715</f>
        <v>0</v>
      </c>
      <c r="BS722">
        <f>+'BDD Retraité'!BR715</f>
        <v>0</v>
      </c>
      <c r="BT722">
        <f>+'BDD Retraité'!BS715</f>
        <v>0</v>
      </c>
      <c r="BU722">
        <f>+'BDD Retraité'!BT715</f>
        <v>0</v>
      </c>
      <c r="BV722">
        <f>+'BDD Retraité'!BU715</f>
        <v>0</v>
      </c>
      <c r="BW722">
        <f>+'BDD Retraité'!BV715</f>
        <v>0</v>
      </c>
      <c r="BX722">
        <f>+'BDD Retraité'!BW715</f>
        <v>0</v>
      </c>
    </row>
    <row r="723" spans="2:76" x14ac:dyDescent="0.25">
      <c r="B723">
        <f>+'BDD Retraité'!A716</f>
        <v>0</v>
      </c>
      <c r="C723">
        <f>+'BDD Retraité'!B716</f>
        <v>0</v>
      </c>
      <c r="D723">
        <f>+'BDD Retraité'!C716</f>
        <v>0</v>
      </c>
      <c r="E723">
        <f>+'BDD Retraité'!D716</f>
        <v>0</v>
      </c>
      <c r="F723">
        <f>+'BDD Retraité'!E716</f>
        <v>0</v>
      </c>
      <c r="G723">
        <f>+'BDD Retraité'!F716</f>
        <v>0</v>
      </c>
      <c r="H723" s="69">
        <f>+'BDD Retraité'!G716</f>
        <v>0</v>
      </c>
      <c r="I723" s="69">
        <f>+'BDD Retraité'!H716</f>
        <v>0</v>
      </c>
      <c r="J723">
        <f>+'BDD Retraité'!I716</f>
        <v>0</v>
      </c>
      <c r="K723">
        <f>+'BDD Retraité'!J716</f>
        <v>0</v>
      </c>
      <c r="L723">
        <f>+'BDD Retraité'!K716</f>
        <v>0</v>
      </c>
      <c r="M723">
        <f>+'BDD Retraité'!L716</f>
        <v>0</v>
      </c>
      <c r="N723">
        <f>+'BDD Retraité'!M716</f>
        <v>0</v>
      </c>
      <c r="O723">
        <f>+'BDD Retraité'!N716</f>
        <v>0</v>
      </c>
      <c r="P723">
        <f>+'BDD Retraité'!O716</f>
        <v>0</v>
      </c>
      <c r="Q723">
        <f>+'BDD Retraité'!P716</f>
        <v>0</v>
      </c>
      <c r="R723">
        <f>+'BDD Retraité'!Q716</f>
        <v>0</v>
      </c>
      <c r="S723">
        <f>+'BDD Retraité'!R716</f>
        <v>0</v>
      </c>
      <c r="T723">
        <f>+'BDD Retraité'!S716</f>
        <v>0</v>
      </c>
      <c r="U723">
        <f>+'BDD Retraité'!T716</f>
        <v>0</v>
      </c>
      <c r="V723">
        <f>+'BDD Retraité'!U716</f>
        <v>0</v>
      </c>
      <c r="W723">
        <f>+'BDD Retraité'!V716</f>
        <v>0</v>
      </c>
      <c r="X723">
        <f>+'BDD Retraité'!W716</f>
        <v>0</v>
      </c>
      <c r="Y723">
        <f>+'BDD Retraité'!X716</f>
        <v>0</v>
      </c>
      <c r="Z723">
        <f>+'BDD Retraité'!Y716</f>
        <v>0</v>
      </c>
      <c r="AA723">
        <f>+'BDD Retraité'!Z716</f>
        <v>0</v>
      </c>
      <c r="AB723">
        <f>+'BDD Retraité'!AA716</f>
        <v>0</v>
      </c>
      <c r="AC723">
        <f>+'BDD Retraité'!AB716</f>
        <v>0</v>
      </c>
      <c r="AD723">
        <f>+'BDD Retraité'!AC716</f>
        <v>0</v>
      </c>
      <c r="AE723">
        <f>+'BDD Retraité'!AD716</f>
        <v>0</v>
      </c>
      <c r="AF723">
        <f>+'BDD Retraité'!AE716</f>
        <v>0</v>
      </c>
      <c r="AG723">
        <f>+'BDD Retraité'!AF716</f>
        <v>0</v>
      </c>
      <c r="AH723">
        <f>+'BDD Retraité'!AG716</f>
        <v>0</v>
      </c>
      <c r="AI723">
        <f>+'BDD Retraité'!AH716</f>
        <v>0</v>
      </c>
      <c r="AJ723">
        <f>+'BDD Retraité'!AI716</f>
        <v>0</v>
      </c>
      <c r="AK723">
        <f>+'BDD Retraité'!AJ716</f>
        <v>0</v>
      </c>
      <c r="AL723">
        <f>+'BDD Retraité'!AK716</f>
        <v>0</v>
      </c>
      <c r="AM723">
        <f>+'BDD Retraité'!AL716</f>
        <v>0</v>
      </c>
      <c r="AN723">
        <f>+'BDD Retraité'!AM716</f>
        <v>0</v>
      </c>
      <c r="AO723">
        <f>+'BDD Retraité'!AN716</f>
        <v>0</v>
      </c>
      <c r="AP723">
        <f>+'BDD Retraité'!AO716</f>
        <v>0</v>
      </c>
      <c r="AQ723">
        <f>+'BDD Retraité'!AP716</f>
        <v>0</v>
      </c>
      <c r="AR723">
        <f>+'BDD Retraité'!AQ716</f>
        <v>0</v>
      </c>
      <c r="AS723">
        <f>+'BDD Retraité'!AR716</f>
        <v>0</v>
      </c>
      <c r="AT723">
        <f>+'BDD Retraité'!AS716</f>
        <v>0</v>
      </c>
      <c r="AU723">
        <f>+'BDD Retraité'!AT716</f>
        <v>0</v>
      </c>
      <c r="AV723">
        <f>+'BDD Retraité'!AU716</f>
        <v>0</v>
      </c>
      <c r="AW723">
        <f>+'BDD Retraité'!AV716</f>
        <v>0</v>
      </c>
      <c r="AX723">
        <f>+'BDD Retraité'!AW716</f>
        <v>0</v>
      </c>
      <c r="AY723">
        <f>+'BDD Retraité'!AX716</f>
        <v>0</v>
      </c>
      <c r="AZ723">
        <f>+'BDD Retraité'!AY716</f>
        <v>0</v>
      </c>
      <c r="BA723">
        <f>+'BDD Retraité'!AZ716</f>
        <v>0</v>
      </c>
      <c r="BB723">
        <f>+'BDD Retraité'!BA716</f>
        <v>0</v>
      </c>
      <c r="BC723">
        <f>+'BDD Retraité'!BB716</f>
        <v>0</v>
      </c>
      <c r="BD723">
        <f>+'BDD Retraité'!BC716</f>
        <v>0</v>
      </c>
      <c r="BE723">
        <f>+'BDD Retraité'!BD716</f>
        <v>0</v>
      </c>
      <c r="BF723">
        <f>+'BDD Retraité'!BE716</f>
        <v>0</v>
      </c>
      <c r="BG723">
        <f>+'BDD Retraité'!BF716</f>
        <v>0</v>
      </c>
      <c r="BH723">
        <f>+'BDD Retraité'!BG716</f>
        <v>0</v>
      </c>
      <c r="BI723">
        <f>+'BDD Retraité'!BH716</f>
        <v>0</v>
      </c>
      <c r="BJ723">
        <f>+'BDD Retraité'!BI716</f>
        <v>0</v>
      </c>
      <c r="BK723">
        <f>+'BDD Retraité'!BJ716</f>
        <v>0</v>
      </c>
      <c r="BL723">
        <f>+'BDD Retraité'!BK716</f>
        <v>0</v>
      </c>
      <c r="BM723">
        <f>+'BDD Retraité'!BL716</f>
        <v>0</v>
      </c>
      <c r="BN723">
        <f>+'BDD Retraité'!BM716</f>
        <v>0</v>
      </c>
      <c r="BO723">
        <f>+'BDD Retraité'!BN716</f>
        <v>0</v>
      </c>
      <c r="BP723">
        <f>+'BDD Retraité'!BO716</f>
        <v>0</v>
      </c>
      <c r="BQ723">
        <f>+'BDD Retraité'!BP716</f>
        <v>0</v>
      </c>
      <c r="BR723">
        <f>+'BDD Retraité'!BQ716</f>
        <v>0</v>
      </c>
      <c r="BS723">
        <f>+'BDD Retraité'!BR716</f>
        <v>0</v>
      </c>
      <c r="BT723">
        <f>+'BDD Retraité'!BS716</f>
        <v>0</v>
      </c>
      <c r="BU723">
        <f>+'BDD Retraité'!BT716</f>
        <v>0</v>
      </c>
      <c r="BV723">
        <f>+'BDD Retraité'!BU716</f>
        <v>0</v>
      </c>
      <c r="BW723">
        <f>+'BDD Retraité'!BV716</f>
        <v>0</v>
      </c>
      <c r="BX723">
        <f>+'BDD Retraité'!BW716</f>
        <v>0</v>
      </c>
    </row>
    <row r="724" spans="2:76" x14ac:dyDescent="0.25">
      <c r="B724">
        <f>+'BDD Retraité'!A717</f>
        <v>0</v>
      </c>
      <c r="C724">
        <f>+'BDD Retraité'!B717</f>
        <v>0</v>
      </c>
      <c r="D724">
        <f>+'BDD Retraité'!C717</f>
        <v>0</v>
      </c>
      <c r="E724">
        <f>+'BDD Retraité'!D717</f>
        <v>0</v>
      </c>
      <c r="F724">
        <f>+'BDD Retraité'!E717</f>
        <v>0</v>
      </c>
      <c r="G724">
        <f>+'BDD Retraité'!F717</f>
        <v>0</v>
      </c>
      <c r="H724" s="69">
        <f>+'BDD Retraité'!G717</f>
        <v>0</v>
      </c>
      <c r="I724" s="69">
        <f>+'BDD Retraité'!H717</f>
        <v>0</v>
      </c>
      <c r="J724">
        <f>+'BDD Retraité'!I717</f>
        <v>0</v>
      </c>
      <c r="K724">
        <f>+'BDD Retraité'!J717</f>
        <v>0</v>
      </c>
      <c r="L724">
        <f>+'BDD Retraité'!K717</f>
        <v>0</v>
      </c>
      <c r="M724">
        <f>+'BDD Retraité'!L717</f>
        <v>0</v>
      </c>
      <c r="N724">
        <f>+'BDD Retraité'!M717</f>
        <v>0</v>
      </c>
      <c r="O724">
        <f>+'BDD Retraité'!N717</f>
        <v>0</v>
      </c>
      <c r="P724">
        <f>+'BDD Retraité'!O717</f>
        <v>0</v>
      </c>
      <c r="Q724">
        <f>+'BDD Retraité'!P717</f>
        <v>0</v>
      </c>
      <c r="R724">
        <f>+'BDD Retraité'!Q717</f>
        <v>0</v>
      </c>
      <c r="S724">
        <f>+'BDD Retraité'!R717</f>
        <v>0</v>
      </c>
      <c r="T724">
        <f>+'BDD Retraité'!S717</f>
        <v>0</v>
      </c>
      <c r="U724">
        <f>+'BDD Retraité'!T717</f>
        <v>0</v>
      </c>
      <c r="V724">
        <f>+'BDD Retraité'!U717</f>
        <v>0</v>
      </c>
      <c r="W724">
        <f>+'BDD Retraité'!V717</f>
        <v>0</v>
      </c>
      <c r="X724">
        <f>+'BDD Retraité'!W717</f>
        <v>0</v>
      </c>
      <c r="Y724">
        <f>+'BDD Retraité'!X717</f>
        <v>0</v>
      </c>
      <c r="Z724">
        <f>+'BDD Retraité'!Y717</f>
        <v>0</v>
      </c>
      <c r="AA724">
        <f>+'BDD Retraité'!Z717</f>
        <v>0</v>
      </c>
      <c r="AB724">
        <f>+'BDD Retraité'!AA717</f>
        <v>0</v>
      </c>
      <c r="AC724">
        <f>+'BDD Retraité'!AB717</f>
        <v>0</v>
      </c>
      <c r="AD724">
        <f>+'BDD Retraité'!AC717</f>
        <v>0</v>
      </c>
      <c r="AE724">
        <f>+'BDD Retraité'!AD717</f>
        <v>0</v>
      </c>
      <c r="AF724">
        <f>+'BDD Retraité'!AE717</f>
        <v>0</v>
      </c>
      <c r="AG724">
        <f>+'BDD Retraité'!AF717</f>
        <v>0</v>
      </c>
      <c r="AH724">
        <f>+'BDD Retraité'!AG717</f>
        <v>0</v>
      </c>
      <c r="AI724">
        <f>+'BDD Retraité'!AH717</f>
        <v>0</v>
      </c>
      <c r="AJ724">
        <f>+'BDD Retraité'!AI717</f>
        <v>0</v>
      </c>
      <c r="AK724">
        <f>+'BDD Retraité'!AJ717</f>
        <v>0</v>
      </c>
      <c r="AL724">
        <f>+'BDD Retraité'!AK717</f>
        <v>0</v>
      </c>
      <c r="AM724">
        <f>+'BDD Retraité'!AL717</f>
        <v>0</v>
      </c>
      <c r="AN724">
        <f>+'BDD Retraité'!AM717</f>
        <v>0</v>
      </c>
      <c r="AO724">
        <f>+'BDD Retraité'!AN717</f>
        <v>0</v>
      </c>
      <c r="AP724">
        <f>+'BDD Retraité'!AO717</f>
        <v>0</v>
      </c>
      <c r="AQ724">
        <f>+'BDD Retraité'!AP717</f>
        <v>0</v>
      </c>
      <c r="AR724">
        <f>+'BDD Retraité'!AQ717</f>
        <v>0</v>
      </c>
      <c r="AS724">
        <f>+'BDD Retraité'!AR717</f>
        <v>0</v>
      </c>
      <c r="AT724">
        <f>+'BDD Retraité'!AS717</f>
        <v>0</v>
      </c>
      <c r="AU724">
        <f>+'BDD Retraité'!AT717</f>
        <v>0</v>
      </c>
      <c r="AV724">
        <f>+'BDD Retraité'!AU717</f>
        <v>0</v>
      </c>
      <c r="AW724">
        <f>+'BDD Retraité'!AV717</f>
        <v>0</v>
      </c>
      <c r="AX724">
        <f>+'BDD Retraité'!AW717</f>
        <v>0</v>
      </c>
      <c r="AY724">
        <f>+'BDD Retraité'!AX717</f>
        <v>0</v>
      </c>
      <c r="AZ724">
        <f>+'BDD Retraité'!AY717</f>
        <v>0</v>
      </c>
      <c r="BA724">
        <f>+'BDD Retraité'!AZ717</f>
        <v>0</v>
      </c>
      <c r="BB724">
        <f>+'BDD Retraité'!BA717</f>
        <v>0</v>
      </c>
      <c r="BC724">
        <f>+'BDD Retraité'!BB717</f>
        <v>0</v>
      </c>
      <c r="BD724">
        <f>+'BDD Retraité'!BC717</f>
        <v>0</v>
      </c>
      <c r="BE724">
        <f>+'BDD Retraité'!BD717</f>
        <v>0</v>
      </c>
      <c r="BF724">
        <f>+'BDD Retraité'!BE717</f>
        <v>0</v>
      </c>
      <c r="BG724">
        <f>+'BDD Retraité'!BF717</f>
        <v>0</v>
      </c>
      <c r="BH724">
        <f>+'BDD Retraité'!BG717</f>
        <v>0</v>
      </c>
      <c r="BI724">
        <f>+'BDD Retraité'!BH717</f>
        <v>0</v>
      </c>
      <c r="BJ724">
        <f>+'BDD Retraité'!BI717</f>
        <v>0</v>
      </c>
      <c r="BK724">
        <f>+'BDD Retraité'!BJ717</f>
        <v>0</v>
      </c>
      <c r="BL724">
        <f>+'BDD Retraité'!BK717</f>
        <v>0</v>
      </c>
      <c r="BM724">
        <f>+'BDD Retraité'!BL717</f>
        <v>0</v>
      </c>
      <c r="BN724">
        <f>+'BDD Retraité'!BM717</f>
        <v>0</v>
      </c>
      <c r="BO724">
        <f>+'BDD Retraité'!BN717</f>
        <v>0</v>
      </c>
      <c r="BP724">
        <f>+'BDD Retraité'!BO717</f>
        <v>0</v>
      </c>
      <c r="BQ724">
        <f>+'BDD Retraité'!BP717</f>
        <v>0</v>
      </c>
      <c r="BR724">
        <f>+'BDD Retraité'!BQ717</f>
        <v>0</v>
      </c>
      <c r="BS724">
        <f>+'BDD Retraité'!BR717</f>
        <v>0</v>
      </c>
      <c r="BT724">
        <f>+'BDD Retraité'!BS717</f>
        <v>0</v>
      </c>
      <c r="BU724">
        <f>+'BDD Retraité'!BT717</f>
        <v>0</v>
      </c>
      <c r="BV724">
        <f>+'BDD Retraité'!BU717</f>
        <v>0</v>
      </c>
      <c r="BW724">
        <f>+'BDD Retraité'!BV717</f>
        <v>0</v>
      </c>
      <c r="BX724">
        <f>+'BDD Retraité'!BW717</f>
        <v>0</v>
      </c>
    </row>
    <row r="725" spans="2:76" x14ac:dyDescent="0.25">
      <c r="B725">
        <f>+'BDD Retraité'!A718</f>
        <v>0</v>
      </c>
      <c r="C725">
        <f>+'BDD Retraité'!B718</f>
        <v>0</v>
      </c>
      <c r="D725">
        <f>+'BDD Retraité'!C718</f>
        <v>0</v>
      </c>
      <c r="E725">
        <f>+'BDD Retraité'!D718</f>
        <v>0</v>
      </c>
      <c r="F725">
        <f>+'BDD Retraité'!E718</f>
        <v>0</v>
      </c>
      <c r="G725">
        <f>+'BDD Retraité'!F718</f>
        <v>0</v>
      </c>
      <c r="H725" s="69">
        <f>+'BDD Retraité'!G718</f>
        <v>0</v>
      </c>
      <c r="I725" s="69">
        <f>+'BDD Retraité'!H718</f>
        <v>0</v>
      </c>
      <c r="J725">
        <f>+'BDD Retraité'!I718</f>
        <v>0</v>
      </c>
      <c r="K725">
        <f>+'BDD Retraité'!J718</f>
        <v>0</v>
      </c>
      <c r="L725">
        <f>+'BDD Retraité'!K718</f>
        <v>0</v>
      </c>
      <c r="M725">
        <f>+'BDD Retraité'!L718</f>
        <v>0</v>
      </c>
      <c r="N725">
        <f>+'BDD Retraité'!M718</f>
        <v>0</v>
      </c>
      <c r="O725">
        <f>+'BDD Retraité'!N718</f>
        <v>0</v>
      </c>
      <c r="P725">
        <f>+'BDD Retraité'!O718</f>
        <v>0</v>
      </c>
      <c r="Q725">
        <f>+'BDD Retraité'!P718</f>
        <v>0</v>
      </c>
      <c r="R725">
        <f>+'BDD Retraité'!Q718</f>
        <v>0</v>
      </c>
      <c r="S725">
        <f>+'BDD Retraité'!R718</f>
        <v>0</v>
      </c>
      <c r="T725">
        <f>+'BDD Retraité'!S718</f>
        <v>0</v>
      </c>
      <c r="U725">
        <f>+'BDD Retraité'!T718</f>
        <v>0</v>
      </c>
      <c r="V725">
        <f>+'BDD Retraité'!U718</f>
        <v>0</v>
      </c>
      <c r="W725">
        <f>+'BDD Retraité'!V718</f>
        <v>0</v>
      </c>
      <c r="X725">
        <f>+'BDD Retraité'!W718</f>
        <v>0</v>
      </c>
      <c r="Y725">
        <f>+'BDD Retraité'!X718</f>
        <v>0</v>
      </c>
      <c r="Z725">
        <f>+'BDD Retraité'!Y718</f>
        <v>0</v>
      </c>
      <c r="AA725">
        <f>+'BDD Retraité'!Z718</f>
        <v>0</v>
      </c>
      <c r="AB725">
        <f>+'BDD Retraité'!AA718</f>
        <v>0</v>
      </c>
      <c r="AC725">
        <f>+'BDD Retraité'!AB718</f>
        <v>0</v>
      </c>
      <c r="AD725">
        <f>+'BDD Retraité'!AC718</f>
        <v>0</v>
      </c>
      <c r="AE725">
        <f>+'BDD Retraité'!AD718</f>
        <v>0</v>
      </c>
      <c r="AF725">
        <f>+'BDD Retraité'!AE718</f>
        <v>0</v>
      </c>
      <c r="AG725">
        <f>+'BDD Retraité'!AF718</f>
        <v>0</v>
      </c>
      <c r="AH725">
        <f>+'BDD Retraité'!AG718</f>
        <v>0</v>
      </c>
      <c r="AI725">
        <f>+'BDD Retraité'!AH718</f>
        <v>0</v>
      </c>
      <c r="AJ725">
        <f>+'BDD Retraité'!AI718</f>
        <v>0</v>
      </c>
      <c r="AK725">
        <f>+'BDD Retraité'!AJ718</f>
        <v>0</v>
      </c>
      <c r="AL725">
        <f>+'BDD Retraité'!AK718</f>
        <v>0</v>
      </c>
      <c r="AM725">
        <f>+'BDD Retraité'!AL718</f>
        <v>0</v>
      </c>
      <c r="AN725">
        <f>+'BDD Retraité'!AM718</f>
        <v>0</v>
      </c>
      <c r="AO725">
        <f>+'BDD Retraité'!AN718</f>
        <v>0</v>
      </c>
      <c r="AP725">
        <f>+'BDD Retraité'!AO718</f>
        <v>0</v>
      </c>
      <c r="AQ725">
        <f>+'BDD Retraité'!AP718</f>
        <v>0</v>
      </c>
      <c r="AR725">
        <f>+'BDD Retraité'!AQ718</f>
        <v>0</v>
      </c>
      <c r="AS725">
        <f>+'BDD Retraité'!AR718</f>
        <v>0</v>
      </c>
      <c r="AT725">
        <f>+'BDD Retraité'!AS718</f>
        <v>0</v>
      </c>
      <c r="AU725">
        <f>+'BDD Retraité'!AT718</f>
        <v>0</v>
      </c>
      <c r="AV725">
        <f>+'BDD Retraité'!AU718</f>
        <v>0</v>
      </c>
      <c r="AW725">
        <f>+'BDD Retraité'!AV718</f>
        <v>0</v>
      </c>
      <c r="AX725">
        <f>+'BDD Retraité'!AW718</f>
        <v>0</v>
      </c>
      <c r="AY725">
        <f>+'BDD Retraité'!AX718</f>
        <v>0</v>
      </c>
      <c r="AZ725">
        <f>+'BDD Retraité'!AY718</f>
        <v>0</v>
      </c>
      <c r="BA725">
        <f>+'BDD Retraité'!AZ718</f>
        <v>0</v>
      </c>
      <c r="BB725">
        <f>+'BDD Retraité'!BA718</f>
        <v>0</v>
      </c>
      <c r="BC725">
        <f>+'BDD Retraité'!BB718</f>
        <v>0</v>
      </c>
      <c r="BD725">
        <f>+'BDD Retraité'!BC718</f>
        <v>0</v>
      </c>
      <c r="BE725">
        <f>+'BDD Retraité'!BD718</f>
        <v>0</v>
      </c>
      <c r="BF725">
        <f>+'BDD Retraité'!BE718</f>
        <v>0</v>
      </c>
      <c r="BG725">
        <f>+'BDD Retraité'!BF718</f>
        <v>0</v>
      </c>
      <c r="BH725">
        <f>+'BDD Retraité'!BG718</f>
        <v>0</v>
      </c>
      <c r="BI725">
        <f>+'BDD Retraité'!BH718</f>
        <v>0</v>
      </c>
      <c r="BJ725">
        <f>+'BDD Retraité'!BI718</f>
        <v>0</v>
      </c>
      <c r="BK725">
        <f>+'BDD Retraité'!BJ718</f>
        <v>0</v>
      </c>
      <c r="BL725">
        <f>+'BDD Retraité'!BK718</f>
        <v>0</v>
      </c>
      <c r="BM725">
        <f>+'BDD Retraité'!BL718</f>
        <v>0</v>
      </c>
      <c r="BN725">
        <f>+'BDD Retraité'!BM718</f>
        <v>0</v>
      </c>
      <c r="BO725">
        <f>+'BDD Retraité'!BN718</f>
        <v>0</v>
      </c>
      <c r="BP725">
        <f>+'BDD Retraité'!BO718</f>
        <v>0</v>
      </c>
      <c r="BQ725">
        <f>+'BDD Retraité'!BP718</f>
        <v>0</v>
      </c>
      <c r="BR725">
        <f>+'BDD Retraité'!BQ718</f>
        <v>0</v>
      </c>
      <c r="BS725">
        <f>+'BDD Retraité'!BR718</f>
        <v>0</v>
      </c>
      <c r="BT725">
        <f>+'BDD Retraité'!BS718</f>
        <v>0</v>
      </c>
      <c r="BU725">
        <f>+'BDD Retraité'!BT718</f>
        <v>0</v>
      </c>
      <c r="BV725">
        <f>+'BDD Retraité'!BU718</f>
        <v>0</v>
      </c>
      <c r="BW725">
        <f>+'BDD Retraité'!BV718</f>
        <v>0</v>
      </c>
      <c r="BX725">
        <f>+'BDD Retraité'!BW718</f>
        <v>0</v>
      </c>
    </row>
    <row r="726" spans="2:76" x14ac:dyDescent="0.25">
      <c r="B726">
        <f>+'BDD Retraité'!A719</f>
        <v>0</v>
      </c>
      <c r="C726">
        <f>+'BDD Retraité'!B719</f>
        <v>0</v>
      </c>
      <c r="D726">
        <f>+'BDD Retraité'!C719</f>
        <v>0</v>
      </c>
      <c r="E726">
        <f>+'BDD Retraité'!D719</f>
        <v>0</v>
      </c>
      <c r="F726">
        <f>+'BDD Retraité'!E719</f>
        <v>0</v>
      </c>
      <c r="G726">
        <f>+'BDD Retraité'!F719</f>
        <v>0</v>
      </c>
      <c r="H726" s="69">
        <f>+'BDD Retraité'!G719</f>
        <v>0</v>
      </c>
      <c r="I726" s="69">
        <f>+'BDD Retraité'!H719</f>
        <v>0</v>
      </c>
      <c r="J726">
        <f>+'BDD Retraité'!I719</f>
        <v>0</v>
      </c>
      <c r="K726">
        <f>+'BDD Retraité'!J719</f>
        <v>0</v>
      </c>
      <c r="L726">
        <f>+'BDD Retraité'!K719</f>
        <v>0</v>
      </c>
      <c r="M726">
        <f>+'BDD Retraité'!L719</f>
        <v>0</v>
      </c>
      <c r="N726">
        <f>+'BDD Retraité'!M719</f>
        <v>0</v>
      </c>
      <c r="O726">
        <f>+'BDD Retraité'!N719</f>
        <v>0</v>
      </c>
      <c r="P726">
        <f>+'BDD Retraité'!O719</f>
        <v>0</v>
      </c>
      <c r="Q726">
        <f>+'BDD Retraité'!P719</f>
        <v>0</v>
      </c>
      <c r="R726">
        <f>+'BDD Retraité'!Q719</f>
        <v>0</v>
      </c>
      <c r="S726">
        <f>+'BDD Retraité'!R719</f>
        <v>0</v>
      </c>
      <c r="T726">
        <f>+'BDD Retraité'!S719</f>
        <v>0</v>
      </c>
      <c r="U726">
        <f>+'BDD Retraité'!T719</f>
        <v>0</v>
      </c>
      <c r="V726">
        <f>+'BDD Retraité'!U719</f>
        <v>0</v>
      </c>
      <c r="W726">
        <f>+'BDD Retraité'!V719</f>
        <v>0</v>
      </c>
      <c r="X726">
        <f>+'BDD Retraité'!W719</f>
        <v>0</v>
      </c>
      <c r="Y726">
        <f>+'BDD Retraité'!X719</f>
        <v>0</v>
      </c>
      <c r="Z726">
        <f>+'BDD Retraité'!Y719</f>
        <v>0</v>
      </c>
      <c r="AA726">
        <f>+'BDD Retraité'!Z719</f>
        <v>0</v>
      </c>
      <c r="AB726">
        <f>+'BDD Retraité'!AA719</f>
        <v>0</v>
      </c>
      <c r="AC726">
        <f>+'BDD Retraité'!AB719</f>
        <v>0</v>
      </c>
      <c r="AD726">
        <f>+'BDD Retraité'!AC719</f>
        <v>0</v>
      </c>
      <c r="AE726">
        <f>+'BDD Retraité'!AD719</f>
        <v>0</v>
      </c>
      <c r="AF726">
        <f>+'BDD Retraité'!AE719</f>
        <v>0</v>
      </c>
      <c r="AG726">
        <f>+'BDD Retraité'!AF719</f>
        <v>0</v>
      </c>
      <c r="AH726">
        <f>+'BDD Retraité'!AG719</f>
        <v>0</v>
      </c>
      <c r="AI726">
        <f>+'BDD Retraité'!AH719</f>
        <v>0</v>
      </c>
      <c r="AJ726">
        <f>+'BDD Retraité'!AI719</f>
        <v>0</v>
      </c>
      <c r="AK726">
        <f>+'BDD Retraité'!AJ719</f>
        <v>0</v>
      </c>
      <c r="AL726">
        <f>+'BDD Retraité'!AK719</f>
        <v>0</v>
      </c>
      <c r="AM726">
        <f>+'BDD Retraité'!AL719</f>
        <v>0</v>
      </c>
      <c r="AN726">
        <f>+'BDD Retraité'!AM719</f>
        <v>0</v>
      </c>
      <c r="AO726">
        <f>+'BDD Retraité'!AN719</f>
        <v>0</v>
      </c>
      <c r="AP726">
        <f>+'BDD Retraité'!AO719</f>
        <v>0</v>
      </c>
      <c r="AQ726">
        <f>+'BDD Retraité'!AP719</f>
        <v>0</v>
      </c>
      <c r="AR726">
        <f>+'BDD Retraité'!AQ719</f>
        <v>0</v>
      </c>
      <c r="AS726">
        <f>+'BDD Retraité'!AR719</f>
        <v>0</v>
      </c>
      <c r="AT726">
        <f>+'BDD Retraité'!AS719</f>
        <v>0</v>
      </c>
      <c r="AU726">
        <f>+'BDD Retraité'!AT719</f>
        <v>0</v>
      </c>
      <c r="AV726">
        <f>+'BDD Retraité'!AU719</f>
        <v>0</v>
      </c>
      <c r="AW726">
        <f>+'BDD Retraité'!AV719</f>
        <v>0</v>
      </c>
      <c r="AX726">
        <f>+'BDD Retraité'!AW719</f>
        <v>0</v>
      </c>
      <c r="AY726">
        <f>+'BDD Retraité'!AX719</f>
        <v>0</v>
      </c>
      <c r="AZ726">
        <f>+'BDD Retraité'!AY719</f>
        <v>0</v>
      </c>
      <c r="BA726">
        <f>+'BDD Retraité'!AZ719</f>
        <v>0</v>
      </c>
      <c r="BB726">
        <f>+'BDD Retraité'!BA719</f>
        <v>0</v>
      </c>
      <c r="BC726">
        <f>+'BDD Retraité'!BB719</f>
        <v>0</v>
      </c>
      <c r="BD726">
        <f>+'BDD Retraité'!BC719</f>
        <v>0</v>
      </c>
      <c r="BE726">
        <f>+'BDD Retraité'!BD719</f>
        <v>0</v>
      </c>
      <c r="BF726">
        <f>+'BDD Retraité'!BE719</f>
        <v>0</v>
      </c>
      <c r="BG726">
        <f>+'BDD Retraité'!BF719</f>
        <v>0</v>
      </c>
      <c r="BH726">
        <f>+'BDD Retraité'!BG719</f>
        <v>0</v>
      </c>
      <c r="BI726">
        <f>+'BDD Retraité'!BH719</f>
        <v>0</v>
      </c>
      <c r="BJ726">
        <f>+'BDD Retraité'!BI719</f>
        <v>0</v>
      </c>
      <c r="BK726">
        <f>+'BDD Retraité'!BJ719</f>
        <v>0</v>
      </c>
      <c r="BL726">
        <f>+'BDD Retraité'!BK719</f>
        <v>0</v>
      </c>
      <c r="BM726">
        <f>+'BDD Retraité'!BL719</f>
        <v>0</v>
      </c>
      <c r="BN726">
        <f>+'BDD Retraité'!BM719</f>
        <v>0</v>
      </c>
      <c r="BO726">
        <f>+'BDD Retraité'!BN719</f>
        <v>0</v>
      </c>
      <c r="BP726">
        <f>+'BDD Retraité'!BO719</f>
        <v>0</v>
      </c>
      <c r="BQ726">
        <f>+'BDD Retraité'!BP719</f>
        <v>0</v>
      </c>
      <c r="BR726">
        <f>+'BDD Retraité'!BQ719</f>
        <v>0</v>
      </c>
      <c r="BS726">
        <f>+'BDD Retraité'!BR719</f>
        <v>0</v>
      </c>
      <c r="BT726">
        <f>+'BDD Retraité'!BS719</f>
        <v>0</v>
      </c>
      <c r="BU726">
        <f>+'BDD Retraité'!BT719</f>
        <v>0</v>
      </c>
      <c r="BV726">
        <f>+'BDD Retraité'!BU719</f>
        <v>0</v>
      </c>
      <c r="BW726">
        <f>+'BDD Retraité'!BV719</f>
        <v>0</v>
      </c>
      <c r="BX726">
        <f>+'BDD Retraité'!BW719</f>
        <v>0</v>
      </c>
    </row>
    <row r="727" spans="2:76" x14ac:dyDescent="0.25">
      <c r="B727">
        <f>+'BDD Retraité'!A720</f>
        <v>0</v>
      </c>
      <c r="C727">
        <f>+'BDD Retraité'!B720</f>
        <v>0</v>
      </c>
      <c r="D727">
        <f>+'BDD Retraité'!C720</f>
        <v>0</v>
      </c>
      <c r="E727">
        <f>+'BDD Retraité'!D720</f>
        <v>0</v>
      </c>
      <c r="F727">
        <f>+'BDD Retraité'!E720</f>
        <v>0</v>
      </c>
      <c r="G727">
        <f>+'BDD Retraité'!F720</f>
        <v>0</v>
      </c>
      <c r="H727" s="69">
        <f>+'BDD Retraité'!G720</f>
        <v>0</v>
      </c>
      <c r="I727" s="69">
        <f>+'BDD Retraité'!H720</f>
        <v>0</v>
      </c>
      <c r="J727">
        <f>+'BDD Retraité'!I720</f>
        <v>0</v>
      </c>
      <c r="K727">
        <f>+'BDD Retraité'!J720</f>
        <v>0</v>
      </c>
      <c r="L727">
        <f>+'BDD Retraité'!K720</f>
        <v>0</v>
      </c>
      <c r="M727">
        <f>+'BDD Retraité'!L720</f>
        <v>0</v>
      </c>
      <c r="N727">
        <f>+'BDD Retraité'!M720</f>
        <v>0</v>
      </c>
      <c r="O727">
        <f>+'BDD Retraité'!N720</f>
        <v>0</v>
      </c>
      <c r="P727">
        <f>+'BDD Retraité'!O720</f>
        <v>0</v>
      </c>
      <c r="Q727">
        <f>+'BDD Retraité'!P720</f>
        <v>0</v>
      </c>
      <c r="R727">
        <f>+'BDD Retraité'!Q720</f>
        <v>0</v>
      </c>
      <c r="S727">
        <f>+'BDD Retraité'!R720</f>
        <v>0</v>
      </c>
      <c r="T727">
        <f>+'BDD Retraité'!S720</f>
        <v>0</v>
      </c>
      <c r="U727">
        <f>+'BDD Retraité'!T720</f>
        <v>0</v>
      </c>
      <c r="V727">
        <f>+'BDD Retraité'!U720</f>
        <v>0</v>
      </c>
      <c r="W727">
        <f>+'BDD Retraité'!V720</f>
        <v>0</v>
      </c>
      <c r="X727">
        <f>+'BDD Retraité'!W720</f>
        <v>0</v>
      </c>
      <c r="Y727">
        <f>+'BDD Retraité'!X720</f>
        <v>0</v>
      </c>
      <c r="Z727">
        <f>+'BDD Retraité'!Y720</f>
        <v>0</v>
      </c>
      <c r="AA727">
        <f>+'BDD Retraité'!Z720</f>
        <v>0</v>
      </c>
      <c r="AB727">
        <f>+'BDD Retraité'!AA720</f>
        <v>0</v>
      </c>
      <c r="AC727">
        <f>+'BDD Retraité'!AB720</f>
        <v>0</v>
      </c>
      <c r="AD727">
        <f>+'BDD Retraité'!AC720</f>
        <v>0</v>
      </c>
      <c r="AE727">
        <f>+'BDD Retraité'!AD720</f>
        <v>0</v>
      </c>
      <c r="AF727">
        <f>+'BDD Retraité'!AE720</f>
        <v>0</v>
      </c>
      <c r="AG727">
        <f>+'BDD Retraité'!AF720</f>
        <v>0</v>
      </c>
      <c r="AH727">
        <f>+'BDD Retraité'!AG720</f>
        <v>0</v>
      </c>
      <c r="AI727">
        <f>+'BDD Retraité'!AH720</f>
        <v>0</v>
      </c>
      <c r="AJ727">
        <f>+'BDD Retraité'!AI720</f>
        <v>0</v>
      </c>
      <c r="AK727">
        <f>+'BDD Retraité'!AJ720</f>
        <v>0</v>
      </c>
      <c r="AL727">
        <f>+'BDD Retraité'!AK720</f>
        <v>0</v>
      </c>
      <c r="AM727">
        <f>+'BDD Retraité'!AL720</f>
        <v>0</v>
      </c>
      <c r="AN727">
        <f>+'BDD Retraité'!AM720</f>
        <v>0</v>
      </c>
      <c r="AO727">
        <f>+'BDD Retraité'!AN720</f>
        <v>0</v>
      </c>
      <c r="AP727">
        <f>+'BDD Retraité'!AO720</f>
        <v>0</v>
      </c>
      <c r="AQ727">
        <f>+'BDD Retraité'!AP720</f>
        <v>0</v>
      </c>
      <c r="AR727">
        <f>+'BDD Retraité'!AQ720</f>
        <v>0</v>
      </c>
      <c r="AS727">
        <f>+'BDD Retraité'!AR720</f>
        <v>0</v>
      </c>
      <c r="AT727">
        <f>+'BDD Retraité'!AS720</f>
        <v>0</v>
      </c>
      <c r="AU727">
        <f>+'BDD Retraité'!AT720</f>
        <v>0</v>
      </c>
      <c r="AV727">
        <f>+'BDD Retraité'!AU720</f>
        <v>0</v>
      </c>
      <c r="AW727">
        <f>+'BDD Retraité'!AV720</f>
        <v>0</v>
      </c>
      <c r="AX727">
        <f>+'BDD Retraité'!AW720</f>
        <v>0</v>
      </c>
      <c r="AY727">
        <f>+'BDD Retraité'!AX720</f>
        <v>0</v>
      </c>
      <c r="AZ727">
        <f>+'BDD Retraité'!AY720</f>
        <v>0</v>
      </c>
      <c r="BA727">
        <f>+'BDD Retraité'!AZ720</f>
        <v>0</v>
      </c>
      <c r="BB727">
        <f>+'BDD Retraité'!BA720</f>
        <v>0</v>
      </c>
      <c r="BC727">
        <f>+'BDD Retraité'!BB720</f>
        <v>0</v>
      </c>
      <c r="BD727">
        <f>+'BDD Retraité'!BC720</f>
        <v>0</v>
      </c>
      <c r="BE727">
        <f>+'BDD Retraité'!BD720</f>
        <v>0</v>
      </c>
      <c r="BF727">
        <f>+'BDD Retraité'!BE720</f>
        <v>0</v>
      </c>
      <c r="BG727">
        <f>+'BDD Retraité'!BF720</f>
        <v>0</v>
      </c>
      <c r="BH727">
        <f>+'BDD Retraité'!BG720</f>
        <v>0</v>
      </c>
      <c r="BI727">
        <f>+'BDD Retraité'!BH720</f>
        <v>0</v>
      </c>
      <c r="BJ727">
        <f>+'BDD Retraité'!BI720</f>
        <v>0</v>
      </c>
      <c r="BK727">
        <f>+'BDD Retraité'!BJ720</f>
        <v>0</v>
      </c>
      <c r="BL727">
        <f>+'BDD Retraité'!BK720</f>
        <v>0</v>
      </c>
      <c r="BM727">
        <f>+'BDD Retraité'!BL720</f>
        <v>0</v>
      </c>
      <c r="BN727">
        <f>+'BDD Retraité'!BM720</f>
        <v>0</v>
      </c>
      <c r="BO727">
        <f>+'BDD Retraité'!BN720</f>
        <v>0</v>
      </c>
      <c r="BP727">
        <f>+'BDD Retraité'!BO720</f>
        <v>0</v>
      </c>
      <c r="BQ727">
        <f>+'BDD Retraité'!BP720</f>
        <v>0</v>
      </c>
      <c r="BR727">
        <f>+'BDD Retraité'!BQ720</f>
        <v>0</v>
      </c>
      <c r="BS727">
        <f>+'BDD Retraité'!BR720</f>
        <v>0</v>
      </c>
      <c r="BT727">
        <f>+'BDD Retraité'!BS720</f>
        <v>0</v>
      </c>
      <c r="BU727">
        <f>+'BDD Retraité'!BT720</f>
        <v>0</v>
      </c>
      <c r="BV727">
        <f>+'BDD Retraité'!BU720</f>
        <v>0</v>
      </c>
      <c r="BW727">
        <f>+'BDD Retraité'!BV720</f>
        <v>0</v>
      </c>
      <c r="BX727">
        <f>+'BDD Retraité'!BW720</f>
        <v>0</v>
      </c>
    </row>
    <row r="728" spans="2:76" x14ac:dyDescent="0.25">
      <c r="B728">
        <f>+'BDD Retraité'!A721</f>
        <v>0</v>
      </c>
      <c r="C728">
        <f>+'BDD Retraité'!B721</f>
        <v>0</v>
      </c>
      <c r="D728">
        <f>+'BDD Retraité'!C721</f>
        <v>0</v>
      </c>
      <c r="E728">
        <f>+'BDD Retraité'!D721</f>
        <v>0</v>
      </c>
      <c r="F728">
        <f>+'BDD Retraité'!E721</f>
        <v>0</v>
      </c>
      <c r="G728">
        <f>+'BDD Retraité'!F721</f>
        <v>0</v>
      </c>
      <c r="H728" s="69">
        <f>+'BDD Retraité'!G721</f>
        <v>0</v>
      </c>
      <c r="I728" s="69">
        <f>+'BDD Retraité'!H721</f>
        <v>0</v>
      </c>
      <c r="J728">
        <f>+'BDD Retraité'!I721</f>
        <v>0</v>
      </c>
      <c r="K728">
        <f>+'BDD Retraité'!J721</f>
        <v>0</v>
      </c>
      <c r="L728">
        <f>+'BDD Retraité'!K721</f>
        <v>0</v>
      </c>
      <c r="M728">
        <f>+'BDD Retraité'!L721</f>
        <v>0</v>
      </c>
      <c r="N728">
        <f>+'BDD Retraité'!M721</f>
        <v>0</v>
      </c>
      <c r="O728">
        <f>+'BDD Retraité'!N721</f>
        <v>0</v>
      </c>
      <c r="P728">
        <f>+'BDD Retraité'!O721</f>
        <v>0</v>
      </c>
      <c r="Q728">
        <f>+'BDD Retraité'!P721</f>
        <v>0</v>
      </c>
      <c r="R728">
        <f>+'BDD Retraité'!Q721</f>
        <v>0</v>
      </c>
      <c r="S728">
        <f>+'BDD Retraité'!R721</f>
        <v>0</v>
      </c>
      <c r="T728">
        <f>+'BDD Retraité'!S721</f>
        <v>0</v>
      </c>
      <c r="U728">
        <f>+'BDD Retraité'!T721</f>
        <v>0</v>
      </c>
      <c r="V728">
        <f>+'BDD Retraité'!U721</f>
        <v>0</v>
      </c>
      <c r="W728">
        <f>+'BDD Retraité'!V721</f>
        <v>0</v>
      </c>
      <c r="X728">
        <f>+'BDD Retraité'!W721</f>
        <v>0</v>
      </c>
      <c r="Y728">
        <f>+'BDD Retraité'!X721</f>
        <v>0</v>
      </c>
      <c r="Z728">
        <f>+'BDD Retraité'!Y721</f>
        <v>0</v>
      </c>
      <c r="AA728">
        <f>+'BDD Retraité'!Z721</f>
        <v>0</v>
      </c>
      <c r="AB728">
        <f>+'BDD Retraité'!AA721</f>
        <v>0</v>
      </c>
      <c r="AC728">
        <f>+'BDD Retraité'!AB721</f>
        <v>0</v>
      </c>
      <c r="AD728">
        <f>+'BDD Retraité'!AC721</f>
        <v>0</v>
      </c>
      <c r="AE728">
        <f>+'BDD Retraité'!AD721</f>
        <v>0</v>
      </c>
      <c r="AF728">
        <f>+'BDD Retraité'!AE721</f>
        <v>0</v>
      </c>
      <c r="AG728">
        <f>+'BDD Retraité'!AF721</f>
        <v>0</v>
      </c>
      <c r="AH728">
        <f>+'BDD Retraité'!AG721</f>
        <v>0</v>
      </c>
      <c r="AI728">
        <f>+'BDD Retraité'!AH721</f>
        <v>0</v>
      </c>
      <c r="AJ728">
        <f>+'BDD Retraité'!AI721</f>
        <v>0</v>
      </c>
      <c r="AK728">
        <f>+'BDD Retraité'!AJ721</f>
        <v>0</v>
      </c>
      <c r="AL728">
        <f>+'BDD Retraité'!AK721</f>
        <v>0</v>
      </c>
      <c r="AM728">
        <f>+'BDD Retraité'!AL721</f>
        <v>0</v>
      </c>
      <c r="AN728">
        <f>+'BDD Retraité'!AM721</f>
        <v>0</v>
      </c>
      <c r="AO728">
        <f>+'BDD Retraité'!AN721</f>
        <v>0</v>
      </c>
      <c r="AP728">
        <f>+'BDD Retraité'!AO721</f>
        <v>0</v>
      </c>
      <c r="AQ728">
        <f>+'BDD Retraité'!AP721</f>
        <v>0</v>
      </c>
      <c r="AR728">
        <f>+'BDD Retraité'!AQ721</f>
        <v>0</v>
      </c>
      <c r="AS728">
        <f>+'BDD Retraité'!AR721</f>
        <v>0</v>
      </c>
      <c r="AT728">
        <f>+'BDD Retraité'!AS721</f>
        <v>0</v>
      </c>
      <c r="AU728">
        <f>+'BDD Retraité'!AT721</f>
        <v>0</v>
      </c>
      <c r="AV728">
        <f>+'BDD Retraité'!AU721</f>
        <v>0</v>
      </c>
      <c r="AW728">
        <f>+'BDD Retraité'!AV721</f>
        <v>0</v>
      </c>
      <c r="AX728">
        <f>+'BDD Retraité'!AW721</f>
        <v>0</v>
      </c>
      <c r="AY728">
        <f>+'BDD Retraité'!AX721</f>
        <v>0</v>
      </c>
      <c r="AZ728">
        <f>+'BDD Retraité'!AY721</f>
        <v>0</v>
      </c>
      <c r="BA728">
        <f>+'BDD Retraité'!AZ721</f>
        <v>0</v>
      </c>
      <c r="BB728">
        <f>+'BDD Retraité'!BA721</f>
        <v>0</v>
      </c>
      <c r="BC728">
        <f>+'BDD Retraité'!BB721</f>
        <v>0</v>
      </c>
      <c r="BD728">
        <f>+'BDD Retraité'!BC721</f>
        <v>0</v>
      </c>
      <c r="BE728">
        <f>+'BDD Retraité'!BD721</f>
        <v>0</v>
      </c>
      <c r="BF728">
        <f>+'BDD Retraité'!BE721</f>
        <v>0</v>
      </c>
      <c r="BG728">
        <f>+'BDD Retraité'!BF721</f>
        <v>0</v>
      </c>
      <c r="BH728">
        <f>+'BDD Retraité'!BG721</f>
        <v>0</v>
      </c>
      <c r="BI728">
        <f>+'BDD Retraité'!BH721</f>
        <v>0</v>
      </c>
      <c r="BJ728">
        <f>+'BDD Retraité'!BI721</f>
        <v>0</v>
      </c>
      <c r="BK728">
        <f>+'BDD Retraité'!BJ721</f>
        <v>0</v>
      </c>
      <c r="BL728">
        <f>+'BDD Retraité'!BK721</f>
        <v>0</v>
      </c>
      <c r="BM728">
        <f>+'BDD Retraité'!BL721</f>
        <v>0</v>
      </c>
      <c r="BN728">
        <f>+'BDD Retraité'!BM721</f>
        <v>0</v>
      </c>
      <c r="BO728">
        <f>+'BDD Retraité'!BN721</f>
        <v>0</v>
      </c>
      <c r="BP728">
        <f>+'BDD Retraité'!BO721</f>
        <v>0</v>
      </c>
      <c r="BQ728">
        <f>+'BDD Retraité'!BP721</f>
        <v>0</v>
      </c>
      <c r="BR728">
        <f>+'BDD Retraité'!BQ721</f>
        <v>0</v>
      </c>
      <c r="BS728">
        <f>+'BDD Retraité'!BR721</f>
        <v>0</v>
      </c>
      <c r="BT728">
        <f>+'BDD Retraité'!BS721</f>
        <v>0</v>
      </c>
      <c r="BU728">
        <f>+'BDD Retraité'!BT721</f>
        <v>0</v>
      </c>
      <c r="BV728">
        <f>+'BDD Retraité'!BU721</f>
        <v>0</v>
      </c>
      <c r="BW728">
        <f>+'BDD Retraité'!BV721</f>
        <v>0</v>
      </c>
      <c r="BX728">
        <f>+'BDD Retraité'!BW721</f>
        <v>0</v>
      </c>
    </row>
    <row r="729" spans="2:76" x14ac:dyDescent="0.25">
      <c r="B729">
        <f>+'BDD Retraité'!A722</f>
        <v>0</v>
      </c>
      <c r="C729">
        <f>+'BDD Retraité'!B722</f>
        <v>0</v>
      </c>
      <c r="D729">
        <f>+'BDD Retraité'!C722</f>
        <v>0</v>
      </c>
      <c r="E729">
        <f>+'BDD Retraité'!D722</f>
        <v>0</v>
      </c>
      <c r="F729">
        <f>+'BDD Retraité'!E722</f>
        <v>0</v>
      </c>
      <c r="G729">
        <f>+'BDD Retraité'!F722</f>
        <v>0</v>
      </c>
      <c r="H729" s="69">
        <f>+'BDD Retraité'!G722</f>
        <v>0</v>
      </c>
      <c r="I729" s="69">
        <f>+'BDD Retraité'!H722</f>
        <v>0</v>
      </c>
      <c r="J729">
        <f>+'BDD Retraité'!I722</f>
        <v>0</v>
      </c>
      <c r="K729">
        <f>+'BDD Retraité'!J722</f>
        <v>0</v>
      </c>
      <c r="L729">
        <f>+'BDD Retraité'!K722</f>
        <v>0</v>
      </c>
      <c r="M729">
        <f>+'BDD Retraité'!L722</f>
        <v>0</v>
      </c>
      <c r="N729">
        <f>+'BDD Retraité'!M722</f>
        <v>0</v>
      </c>
      <c r="O729">
        <f>+'BDD Retraité'!N722</f>
        <v>0</v>
      </c>
      <c r="P729">
        <f>+'BDD Retraité'!O722</f>
        <v>0</v>
      </c>
      <c r="Q729">
        <f>+'BDD Retraité'!P722</f>
        <v>0</v>
      </c>
      <c r="R729">
        <f>+'BDD Retraité'!Q722</f>
        <v>0</v>
      </c>
      <c r="S729">
        <f>+'BDD Retraité'!R722</f>
        <v>0</v>
      </c>
      <c r="T729">
        <f>+'BDD Retraité'!S722</f>
        <v>0</v>
      </c>
      <c r="U729">
        <f>+'BDD Retraité'!T722</f>
        <v>0</v>
      </c>
      <c r="V729">
        <f>+'BDD Retraité'!U722</f>
        <v>0</v>
      </c>
      <c r="W729">
        <f>+'BDD Retraité'!V722</f>
        <v>0</v>
      </c>
      <c r="X729">
        <f>+'BDD Retraité'!W722</f>
        <v>0</v>
      </c>
      <c r="Y729">
        <f>+'BDD Retraité'!X722</f>
        <v>0</v>
      </c>
      <c r="Z729">
        <f>+'BDD Retraité'!Y722</f>
        <v>0</v>
      </c>
      <c r="AA729">
        <f>+'BDD Retraité'!Z722</f>
        <v>0</v>
      </c>
      <c r="AB729">
        <f>+'BDD Retraité'!AA722</f>
        <v>0</v>
      </c>
      <c r="AC729">
        <f>+'BDD Retraité'!AB722</f>
        <v>0</v>
      </c>
      <c r="AD729">
        <f>+'BDD Retraité'!AC722</f>
        <v>0</v>
      </c>
      <c r="AE729">
        <f>+'BDD Retraité'!AD722</f>
        <v>0</v>
      </c>
      <c r="AF729">
        <f>+'BDD Retraité'!AE722</f>
        <v>0</v>
      </c>
      <c r="AG729">
        <f>+'BDD Retraité'!AF722</f>
        <v>0</v>
      </c>
      <c r="AH729">
        <f>+'BDD Retraité'!AG722</f>
        <v>0</v>
      </c>
      <c r="AI729">
        <f>+'BDD Retraité'!AH722</f>
        <v>0</v>
      </c>
      <c r="AJ729">
        <f>+'BDD Retraité'!AI722</f>
        <v>0</v>
      </c>
      <c r="AK729">
        <f>+'BDD Retraité'!AJ722</f>
        <v>0</v>
      </c>
      <c r="AL729">
        <f>+'BDD Retraité'!AK722</f>
        <v>0</v>
      </c>
      <c r="AM729">
        <f>+'BDD Retraité'!AL722</f>
        <v>0</v>
      </c>
      <c r="AN729">
        <f>+'BDD Retraité'!AM722</f>
        <v>0</v>
      </c>
      <c r="AO729">
        <f>+'BDD Retraité'!AN722</f>
        <v>0</v>
      </c>
      <c r="AP729">
        <f>+'BDD Retraité'!AO722</f>
        <v>0</v>
      </c>
      <c r="AQ729">
        <f>+'BDD Retraité'!AP722</f>
        <v>0</v>
      </c>
      <c r="AR729">
        <f>+'BDD Retraité'!AQ722</f>
        <v>0</v>
      </c>
      <c r="AS729">
        <f>+'BDD Retraité'!AR722</f>
        <v>0</v>
      </c>
      <c r="AT729">
        <f>+'BDD Retraité'!AS722</f>
        <v>0</v>
      </c>
      <c r="AU729">
        <f>+'BDD Retraité'!AT722</f>
        <v>0</v>
      </c>
      <c r="AV729">
        <f>+'BDD Retraité'!AU722</f>
        <v>0</v>
      </c>
      <c r="AW729">
        <f>+'BDD Retraité'!AV722</f>
        <v>0</v>
      </c>
      <c r="AX729">
        <f>+'BDD Retraité'!AW722</f>
        <v>0</v>
      </c>
      <c r="AY729">
        <f>+'BDD Retraité'!AX722</f>
        <v>0</v>
      </c>
      <c r="AZ729">
        <f>+'BDD Retraité'!AY722</f>
        <v>0</v>
      </c>
      <c r="BA729">
        <f>+'BDD Retraité'!AZ722</f>
        <v>0</v>
      </c>
      <c r="BB729">
        <f>+'BDD Retraité'!BA722</f>
        <v>0</v>
      </c>
      <c r="BC729">
        <f>+'BDD Retraité'!BB722</f>
        <v>0</v>
      </c>
      <c r="BD729">
        <f>+'BDD Retraité'!BC722</f>
        <v>0</v>
      </c>
      <c r="BE729">
        <f>+'BDD Retraité'!BD722</f>
        <v>0</v>
      </c>
      <c r="BF729">
        <f>+'BDD Retraité'!BE722</f>
        <v>0</v>
      </c>
      <c r="BG729">
        <f>+'BDD Retraité'!BF722</f>
        <v>0</v>
      </c>
      <c r="BH729">
        <f>+'BDD Retraité'!BG722</f>
        <v>0</v>
      </c>
      <c r="BI729">
        <f>+'BDD Retraité'!BH722</f>
        <v>0</v>
      </c>
      <c r="BJ729">
        <f>+'BDD Retraité'!BI722</f>
        <v>0</v>
      </c>
      <c r="BK729">
        <f>+'BDD Retraité'!BJ722</f>
        <v>0</v>
      </c>
      <c r="BL729">
        <f>+'BDD Retraité'!BK722</f>
        <v>0</v>
      </c>
      <c r="BM729">
        <f>+'BDD Retraité'!BL722</f>
        <v>0</v>
      </c>
      <c r="BN729">
        <f>+'BDD Retraité'!BM722</f>
        <v>0</v>
      </c>
      <c r="BO729">
        <f>+'BDD Retraité'!BN722</f>
        <v>0</v>
      </c>
      <c r="BP729">
        <f>+'BDD Retraité'!BO722</f>
        <v>0</v>
      </c>
      <c r="BQ729">
        <f>+'BDD Retraité'!BP722</f>
        <v>0</v>
      </c>
      <c r="BR729">
        <f>+'BDD Retraité'!BQ722</f>
        <v>0</v>
      </c>
      <c r="BS729">
        <f>+'BDD Retraité'!BR722</f>
        <v>0</v>
      </c>
      <c r="BT729">
        <f>+'BDD Retraité'!BS722</f>
        <v>0</v>
      </c>
      <c r="BU729">
        <f>+'BDD Retraité'!BT722</f>
        <v>0</v>
      </c>
      <c r="BV729">
        <f>+'BDD Retraité'!BU722</f>
        <v>0</v>
      </c>
      <c r="BW729">
        <f>+'BDD Retraité'!BV722</f>
        <v>0</v>
      </c>
      <c r="BX729">
        <f>+'BDD Retraité'!BW722</f>
        <v>0</v>
      </c>
    </row>
    <row r="730" spans="2:76" x14ac:dyDescent="0.25">
      <c r="B730">
        <f>+'BDD Retraité'!A723</f>
        <v>0</v>
      </c>
      <c r="C730">
        <f>+'BDD Retraité'!B723</f>
        <v>0</v>
      </c>
      <c r="D730">
        <f>+'BDD Retraité'!C723</f>
        <v>0</v>
      </c>
      <c r="E730">
        <f>+'BDD Retraité'!D723</f>
        <v>0</v>
      </c>
      <c r="F730">
        <f>+'BDD Retraité'!E723</f>
        <v>0</v>
      </c>
      <c r="G730">
        <f>+'BDD Retraité'!F723</f>
        <v>0</v>
      </c>
      <c r="H730" s="69">
        <f>+'BDD Retraité'!G723</f>
        <v>0</v>
      </c>
      <c r="I730" s="69">
        <f>+'BDD Retraité'!H723</f>
        <v>0</v>
      </c>
      <c r="J730">
        <f>+'BDD Retraité'!I723</f>
        <v>0</v>
      </c>
      <c r="K730">
        <f>+'BDD Retraité'!J723</f>
        <v>0</v>
      </c>
      <c r="L730">
        <f>+'BDD Retraité'!K723</f>
        <v>0</v>
      </c>
      <c r="M730">
        <f>+'BDD Retraité'!L723</f>
        <v>0</v>
      </c>
      <c r="N730">
        <f>+'BDD Retraité'!M723</f>
        <v>0</v>
      </c>
      <c r="O730">
        <f>+'BDD Retraité'!N723</f>
        <v>0</v>
      </c>
      <c r="P730">
        <f>+'BDD Retraité'!O723</f>
        <v>0</v>
      </c>
      <c r="Q730">
        <f>+'BDD Retraité'!P723</f>
        <v>0</v>
      </c>
      <c r="R730">
        <f>+'BDD Retraité'!Q723</f>
        <v>0</v>
      </c>
      <c r="S730">
        <f>+'BDD Retraité'!R723</f>
        <v>0</v>
      </c>
      <c r="T730">
        <f>+'BDD Retraité'!S723</f>
        <v>0</v>
      </c>
      <c r="U730">
        <f>+'BDD Retraité'!T723</f>
        <v>0</v>
      </c>
      <c r="V730">
        <f>+'BDD Retraité'!U723</f>
        <v>0</v>
      </c>
      <c r="W730">
        <f>+'BDD Retraité'!V723</f>
        <v>0</v>
      </c>
      <c r="X730">
        <f>+'BDD Retraité'!W723</f>
        <v>0</v>
      </c>
      <c r="Y730">
        <f>+'BDD Retraité'!X723</f>
        <v>0</v>
      </c>
      <c r="Z730">
        <f>+'BDD Retraité'!Y723</f>
        <v>0</v>
      </c>
      <c r="AA730">
        <f>+'BDD Retraité'!Z723</f>
        <v>0</v>
      </c>
      <c r="AB730">
        <f>+'BDD Retraité'!AA723</f>
        <v>0</v>
      </c>
      <c r="AC730">
        <f>+'BDD Retraité'!AB723</f>
        <v>0</v>
      </c>
      <c r="AD730">
        <f>+'BDD Retraité'!AC723</f>
        <v>0</v>
      </c>
      <c r="AE730">
        <f>+'BDD Retraité'!AD723</f>
        <v>0</v>
      </c>
      <c r="AF730">
        <f>+'BDD Retraité'!AE723</f>
        <v>0</v>
      </c>
      <c r="AG730">
        <f>+'BDD Retraité'!AF723</f>
        <v>0</v>
      </c>
      <c r="AH730">
        <f>+'BDD Retraité'!AG723</f>
        <v>0</v>
      </c>
      <c r="AI730">
        <f>+'BDD Retraité'!AH723</f>
        <v>0</v>
      </c>
      <c r="AJ730">
        <f>+'BDD Retraité'!AI723</f>
        <v>0</v>
      </c>
      <c r="AK730">
        <f>+'BDD Retraité'!AJ723</f>
        <v>0</v>
      </c>
      <c r="AL730">
        <f>+'BDD Retraité'!AK723</f>
        <v>0</v>
      </c>
      <c r="AM730">
        <f>+'BDD Retraité'!AL723</f>
        <v>0</v>
      </c>
      <c r="AN730">
        <f>+'BDD Retraité'!AM723</f>
        <v>0</v>
      </c>
      <c r="AO730">
        <f>+'BDD Retraité'!AN723</f>
        <v>0</v>
      </c>
      <c r="AP730">
        <f>+'BDD Retraité'!AO723</f>
        <v>0</v>
      </c>
      <c r="AQ730">
        <f>+'BDD Retraité'!AP723</f>
        <v>0</v>
      </c>
      <c r="AR730">
        <f>+'BDD Retraité'!AQ723</f>
        <v>0</v>
      </c>
      <c r="AS730">
        <f>+'BDD Retraité'!AR723</f>
        <v>0</v>
      </c>
      <c r="AT730">
        <f>+'BDD Retraité'!AS723</f>
        <v>0</v>
      </c>
      <c r="AU730">
        <f>+'BDD Retraité'!AT723</f>
        <v>0</v>
      </c>
      <c r="AV730">
        <f>+'BDD Retraité'!AU723</f>
        <v>0</v>
      </c>
      <c r="AW730">
        <f>+'BDD Retraité'!AV723</f>
        <v>0</v>
      </c>
      <c r="AX730">
        <f>+'BDD Retraité'!AW723</f>
        <v>0</v>
      </c>
      <c r="AY730">
        <f>+'BDD Retraité'!AX723</f>
        <v>0</v>
      </c>
      <c r="AZ730">
        <f>+'BDD Retraité'!AY723</f>
        <v>0</v>
      </c>
      <c r="BA730">
        <f>+'BDD Retraité'!AZ723</f>
        <v>0</v>
      </c>
      <c r="BB730">
        <f>+'BDD Retraité'!BA723</f>
        <v>0</v>
      </c>
      <c r="BC730">
        <f>+'BDD Retraité'!BB723</f>
        <v>0</v>
      </c>
      <c r="BD730">
        <f>+'BDD Retraité'!BC723</f>
        <v>0</v>
      </c>
      <c r="BE730">
        <f>+'BDD Retraité'!BD723</f>
        <v>0</v>
      </c>
      <c r="BF730">
        <f>+'BDD Retraité'!BE723</f>
        <v>0</v>
      </c>
      <c r="BG730">
        <f>+'BDD Retraité'!BF723</f>
        <v>0</v>
      </c>
      <c r="BH730">
        <f>+'BDD Retraité'!BG723</f>
        <v>0</v>
      </c>
      <c r="BI730">
        <f>+'BDD Retraité'!BH723</f>
        <v>0</v>
      </c>
      <c r="BJ730">
        <f>+'BDD Retraité'!BI723</f>
        <v>0</v>
      </c>
      <c r="BK730">
        <f>+'BDD Retraité'!BJ723</f>
        <v>0</v>
      </c>
      <c r="BL730">
        <f>+'BDD Retraité'!BK723</f>
        <v>0</v>
      </c>
      <c r="BM730">
        <f>+'BDD Retraité'!BL723</f>
        <v>0</v>
      </c>
      <c r="BN730">
        <f>+'BDD Retraité'!BM723</f>
        <v>0</v>
      </c>
      <c r="BO730">
        <f>+'BDD Retraité'!BN723</f>
        <v>0</v>
      </c>
      <c r="BP730">
        <f>+'BDD Retraité'!BO723</f>
        <v>0</v>
      </c>
      <c r="BQ730">
        <f>+'BDD Retraité'!BP723</f>
        <v>0</v>
      </c>
      <c r="BR730">
        <f>+'BDD Retraité'!BQ723</f>
        <v>0</v>
      </c>
      <c r="BS730">
        <f>+'BDD Retraité'!BR723</f>
        <v>0</v>
      </c>
      <c r="BT730">
        <f>+'BDD Retraité'!BS723</f>
        <v>0</v>
      </c>
      <c r="BU730">
        <f>+'BDD Retraité'!BT723</f>
        <v>0</v>
      </c>
      <c r="BV730">
        <f>+'BDD Retraité'!BU723</f>
        <v>0</v>
      </c>
      <c r="BW730">
        <f>+'BDD Retraité'!BV723</f>
        <v>0</v>
      </c>
      <c r="BX730">
        <f>+'BDD Retraité'!BW723</f>
        <v>0</v>
      </c>
    </row>
    <row r="731" spans="2:76" x14ac:dyDescent="0.25">
      <c r="B731">
        <f>+'BDD Retraité'!A724</f>
        <v>0</v>
      </c>
      <c r="C731">
        <f>+'BDD Retraité'!B724</f>
        <v>0</v>
      </c>
      <c r="D731">
        <f>+'BDD Retraité'!C724</f>
        <v>0</v>
      </c>
      <c r="E731">
        <f>+'BDD Retraité'!D724</f>
        <v>0</v>
      </c>
      <c r="F731">
        <f>+'BDD Retraité'!E724</f>
        <v>0</v>
      </c>
      <c r="G731">
        <f>+'BDD Retraité'!F724</f>
        <v>0</v>
      </c>
      <c r="H731" s="69">
        <f>+'BDD Retraité'!G724</f>
        <v>0</v>
      </c>
      <c r="I731" s="69">
        <f>+'BDD Retraité'!H724</f>
        <v>0</v>
      </c>
      <c r="J731">
        <f>+'BDD Retraité'!I724</f>
        <v>0</v>
      </c>
      <c r="K731">
        <f>+'BDD Retraité'!J724</f>
        <v>0</v>
      </c>
      <c r="L731">
        <f>+'BDD Retraité'!K724</f>
        <v>0</v>
      </c>
      <c r="M731">
        <f>+'BDD Retraité'!L724</f>
        <v>0</v>
      </c>
      <c r="N731">
        <f>+'BDD Retraité'!M724</f>
        <v>0</v>
      </c>
      <c r="O731">
        <f>+'BDD Retraité'!N724</f>
        <v>0</v>
      </c>
      <c r="P731">
        <f>+'BDD Retraité'!O724</f>
        <v>0</v>
      </c>
      <c r="Q731">
        <f>+'BDD Retraité'!P724</f>
        <v>0</v>
      </c>
      <c r="R731">
        <f>+'BDD Retraité'!Q724</f>
        <v>0</v>
      </c>
      <c r="S731">
        <f>+'BDD Retraité'!R724</f>
        <v>0</v>
      </c>
      <c r="T731">
        <f>+'BDD Retraité'!S724</f>
        <v>0</v>
      </c>
      <c r="U731">
        <f>+'BDD Retraité'!T724</f>
        <v>0</v>
      </c>
      <c r="V731">
        <f>+'BDD Retraité'!U724</f>
        <v>0</v>
      </c>
      <c r="W731">
        <f>+'BDD Retraité'!V724</f>
        <v>0</v>
      </c>
      <c r="X731">
        <f>+'BDD Retraité'!W724</f>
        <v>0</v>
      </c>
      <c r="Y731">
        <f>+'BDD Retraité'!X724</f>
        <v>0</v>
      </c>
      <c r="Z731">
        <f>+'BDD Retraité'!Y724</f>
        <v>0</v>
      </c>
      <c r="AA731">
        <f>+'BDD Retraité'!Z724</f>
        <v>0</v>
      </c>
      <c r="AB731">
        <f>+'BDD Retraité'!AA724</f>
        <v>0</v>
      </c>
      <c r="AC731">
        <f>+'BDD Retraité'!AB724</f>
        <v>0</v>
      </c>
      <c r="AD731">
        <f>+'BDD Retraité'!AC724</f>
        <v>0</v>
      </c>
      <c r="AE731">
        <f>+'BDD Retraité'!AD724</f>
        <v>0</v>
      </c>
      <c r="AF731">
        <f>+'BDD Retraité'!AE724</f>
        <v>0</v>
      </c>
      <c r="AG731">
        <f>+'BDD Retraité'!AF724</f>
        <v>0</v>
      </c>
      <c r="AH731">
        <f>+'BDD Retraité'!AG724</f>
        <v>0</v>
      </c>
      <c r="AI731">
        <f>+'BDD Retraité'!AH724</f>
        <v>0</v>
      </c>
      <c r="AJ731">
        <f>+'BDD Retraité'!AI724</f>
        <v>0</v>
      </c>
      <c r="AK731">
        <f>+'BDD Retraité'!AJ724</f>
        <v>0</v>
      </c>
      <c r="AL731">
        <f>+'BDD Retraité'!AK724</f>
        <v>0</v>
      </c>
      <c r="AM731">
        <f>+'BDD Retraité'!AL724</f>
        <v>0</v>
      </c>
      <c r="AN731">
        <f>+'BDD Retraité'!AM724</f>
        <v>0</v>
      </c>
      <c r="AO731">
        <f>+'BDD Retraité'!AN724</f>
        <v>0</v>
      </c>
      <c r="AP731">
        <f>+'BDD Retraité'!AO724</f>
        <v>0</v>
      </c>
      <c r="AQ731">
        <f>+'BDD Retraité'!AP724</f>
        <v>0</v>
      </c>
      <c r="AR731">
        <f>+'BDD Retraité'!AQ724</f>
        <v>0</v>
      </c>
      <c r="AS731">
        <f>+'BDD Retraité'!AR724</f>
        <v>0</v>
      </c>
      <c r="AT731">
        <f>+'BDD Retraité'!AS724</f>
        <v>0</v>
      </c>
      <c r="AU731">
        <f>+'BDD Retraité'!AT724</f>
        <v>0</v>
      </c>
      <c r="AV731">
        <f>+'BDD Retraité'!AU724</f>
        <v>0</v>
      </c>
      <c r="AW731">
        <f>+'BDD Retraité'!AV724</f>
        <v>0</v>
      </c>
      <c r="AX731">
        <f>+'BDD Retraité'!AW724</f>
        <v>0</v>
      </c>
      <c r="AY731">
        <f>+'BDD Retraité'!AX724</f>
        <v>0</v>
      </c>
      <c r="AZ731">
        <f>+'BDD Retraité'!AY724</f>
        <v>0</v>
      </c>
      <c r="BA731">
        <f>+'BDD Retraité'!AZ724</f>
        <v>0</v>
      </c>
      <c r="BB731">
        <f>+'BDD Retraité'!BA724</f>
        <v>0</v>
      </c>
      <c r="BC731">
        <f>+'BDD Retraité'!BB724</f>
        <v>0</v>
      </c>
      <c r="BD731">
        <f>+'BDD Retraité'!BC724</f>
        <v>0</v>
      </c>
      <c r="BE731">
        <f>+'BDD Retraité'!BD724</f>
        <v>0</v>
      </c>
      <c r="BF731">
        <f>+'BDD Retraité'!BE724</f>
        <v>0</v>
      </c>
      <c r="BG731">
        <f>+'BDD Retraité'!BF724</f>
        <v>0</v>
      </c>
      <c r="BH731">
        <f>+'BDD Retraité'!BG724</f>
        <v>0</v>
      </c>
      <c r="BI731">
        <f>+'BDD Retraité'!BH724</f>
        <v>0</v>
      </c>
      <c r="BJ731">
        <f>+'BDD Retraité'!BI724</f>
        <v>0</v>
      </c>
      <c r="BK731">
        <f>+'BDD Retraité'!BJ724</f>
        <v>0</v>
      </c>
      <c r="BL731">
        <f>+'BDD Retraité'!BK724</f>
        <v>0</v>
      </c>
      <c r="BM731">
        <f>+'BDD Retraité'!BL724</f>
        <v>0</v>
      </c>
      <c r="BN731">
        <f>+'BDD Retraité'!BM724</f>
        <v>0</v>
      </c>
      <c r="BO731">
        <f>+'BDD Retraité'!BN724</f>
        <v>0</v>
      </c>
      <c r="BP731">
        <f>+'BDD Retraité'!BO724</f>
        <v>0</v>
      </c>
      <c r="BQ731">
        <f>+'BDD Retraité'!BP724</f>
        <v>0</v>
      </c>
      <c r="BR731">
        <f>+'BDD Retraité'!BQ724</f>
        <v>0</v>
      </c>
      <c r="BS731">
        <f>+'BDD Retraité'!BR724</f>
        <v>0</v>
      </c>
      <c r="BT731">
        <f>+'BDD Retraité'!BS724</f>
        <v>0</v>
      </c>
      <c r="BU731">
        <f>+'BDD Retraité'!BT724</f>
        <v>0</v>
      </c>
      <c r="BV731">
        <f>+'BDD Retraité'!BU724</f>
        <v>0</v>
      </c>
      <c r="BW731">
        <f>+'BDD Retraité'!BV724</f>
        <v>0</v>
      </c>
      <c r="BX731">
        <f>+'BDD Retraité'!BW724</f>
        <v>0</v>
      </c>
    </row>
    <row r="732" spans="2:76" x14ac:dyDescent="0.25">
      <c r="B732">
        <f>+'BDD Retraité'!A725</f>
        <v>0</v>
      </c>
      <c r="C732">
        <f>+'BDD Retraité'!B725</f>
        <v>0</v>
      </c>
      <c r="D732">
        <f>+'BDD Retraité'!C725</f>
        <v>0</v>
      </c>
      <c r="E732">
        <f>+'BDD Retraité'!D725</f>
        <v>0</v>
      </c>
      <c r="F732">
        <f>+'BDD Retraité'!E725</f>
        <v>0</v>
      </c>
      <c r="G732">
        <f>+'BDD Retraité'!F725</f>
        <v>0</v>
      </c>
      <c r="H732" s="69">
        <f>+'BDD Retraité'!G725</f>
        <v>0</v>
      </c>
      <c r="I732" s="69">
        <f>+'BDD Retraité'!H725</f>
        <v>0</v>
      </c>
      <c r="J732">
        <f>+'BDD Retraité'!I725</f>
        <v>0</v>
      </c>
      <c r="K732">
        <f>+'BDD Retraité'!J725</f>
        <v>0</v>
      </c>
      <c r="L732">
        <f>+'BDD Retraité'!K725</f>
        <v>0</v>
      </c>
      <c r="M732">
        <f>+'BDD Retraité'!L725</f>
        <v>0</v>
      </c>
      <c r="N732">
        <f>+'BDD Retraité'!M725</f>
        <v>0</v>
      </c>
      <c r="O732">
        <f>+'BDD Retraité'!N725</f>
        <v>0</v>
      </c>
      <c r="P732">
        <f>+'BDD Retraité'!O725</f>
        <v>0</v>
      </c>
      <c r="Q732">
        <f>+'BDD Retraité'!P725</f>
        <v>0</v>
      </c>
      <c r="R732">
        <f>+'BDD Retraité'!Q725</f>
        <v>0</v>
      </c>
      <c r="S732">
        <f>+'BDD Retraité'!R725</f>
        <v>0</v>
      </c>
      <c r="T732">
        <f>+'BDD Retraité'!S725</f>
        <v>0</v>
      </c>
      <c r="U732">
        <f>+'BDD Retraité'!T725</f>
        <v>0</v>
      </c>
      <c r="V732">
        <f>+'BDD Retraité'!U725</f>
        <v>0</v>
      </c>
      <c r="W732">
        <f>+'BDD Retraité'!V725</f>
        <v>0</v>
      </c>
      <c r="X732">
        <f>+'BDD Retraité'!W725</f>
        <v>0</v>
      </c>
      <c r="Y732">
        <f>+'BDD Retraité'!X725</f>
        <v>0</v>
      </c>
      <c r="Z732">
        <f>+'BDD Retraité'!Y725</f>
        <v>0</v>
      </c>
      <c r="AA732">
        <f>+'BDD Retraité'!Z725</f>
        <v>0</v>
      </c>
      <c r="AB732">
        <f>+'BDD Retraité'!AA725</f>
        <v>0</v>
      </c>
      <c r="AC732">
        <f>+'BDD Retraité'!AB725</f>
        <v>0</v>
      </c>
      <c r="AD732">
        <f>+'BDD Retraité'!AC725</f>
        <v>0</v>
      </c>
      <c r="AE732">
        <f>+'BDD Retraité'!AD725</f>
        <v>0</v>
      </c>
      <c r="AF732">
        <f>+'BDD Retraité'!AE725</f>
        <v>0</v>
      </c>
      <c r="AG732">
        <f>+'BDD Retraité'!AF725</f>
        <v>0</v>
      </c>
      <c r="AH732">
        <f>+'BDD Retraité'!AG725</f>
        <v>0</v>
      </c>
      <c r="AI732">
        <f>+'BDD Retraité'!AH725</f>
        <v>0</v>
      </c>
      <c r="AJ732">
        <f>+'BDD Retraité'!AI725</f>
        <v>0</v>
      </c>
      <c r="AK732">
        <f>+'BDD Retraité'!AJ725</f>
        <v>0</v>
      </c>
      <c r="AL732">
        <f>+'BDD Retraité'!AK725</f>
        <v>0</v>
      </c>
      <c r="AM732">
        <f>+'BDD Retraité'!AL725</f>
        <v>0</v>
      </c>
      <c r="AN732">
        <f>+'BDD Retraité'!AM725</f>
        <v>0</v>
      </c>
      <c r="AO732">
        <f>+'BDD Retraité'!AN725</f>
        <v>0</v>
      </c>
      <c r="AP732">
        <f>+'BDD Retraité'!AO725</f>
        <v>0</v>
      </c>
      <c r="AQ732">
        <f>+'BDD Retraité'!AP725</f>
        <v>0</v>
      </c>
      <c r="AR732">
        <f>+'BDD Retraité'!AQ725</f>
        <v>0</v>
      </c>
      <c r="AS732">
        <f>+'BDD Retraité'!AR725</f>
        <v>0</v>
      </c>
      <c r="AT732">
        <f>+'BDD Retraité'!AS725</f>
        <v>0</v>
      </c>
      <c r="AU732">
        <f>+'BDD Retraité'!AT725</f>
        <v>0</v>
      </c>
      <c r="AV732">
        <f>+'BDD Retraité'!AU725</f>
        <v>0</v>
      </c>
      <c r="AW732">
        <f>+'BDD Retraité'!AV725</f>
        <v>0</v>
      </c>
      <c r="AX732">
        <f>+'BDD Retraité'!AW725</f>
        <v>0</v>
      </c>
      <c r="AY732">
        <f>+'BDD Retraité'!AX725</f>
        <v>0</v>
      </c>
      <c r="AZ732">
        <f>+'BDD Retraité'!AY725</f>
        <v>0</v>
      </c>
      <c r="BA732">
        <f>+'BDD Retraité'!AZ725</f>
        <v>0</v>
      </c>
      <c r="BB732">
        <f>+'BDD Retraité'!BA725</f>
        <v>0</v>
      </c>
      <c r="BC732">
        <f>+'BDD Retraité'!BB725</f>
        <v>0</v>
      </c>
      <c r="BD732">
        <f>+'BDD Retraité'!BC725</f>
        <v>0</v>
      </c>
      <c r="BE732">
        <f>+'BDD Retraité'!BD725</f>
        <v>0</v>
      </c>
      <c r="BF732">
        <f>+'BDD Retraité'!BE725</f>
        <v>0</v>
      </c>
      <c r="BG732">
        <f>+'BDD Retraité'!BF725</f>
        <v>0</v>
      </c>
      <c r="BH732">
        <f>+'BDD Retraité'!BG725</f>
        <v>0</v>
      </c>
      <c r="BI732">
        <f>+'BDD Retraité'!BH725</f>
        <v>0</v>
      </c>
      <c r="BJ732">
        <f>+'BDD Retraité'!BI725</f>
        <v>0</v>
      </c>
      <c r="BK732">
        <f>+'BDD Retraité'!BJ725</f>
        <v>0</v>
      </c>
      <c r="BL732">
        <f>+'BDD Retraité'!BK725</f>
        <v>0</v>
      </c>
      <c r="BM732">
        <f>+'BDD Retraité'!BL725</f>
        <v>0</v>
      </c>
      <c r="BN732">
        <f>+'BDD Retraité'!BM725</f>
        <v>0</v>
      </c>
      <c r="BO732">
        <f>+'BDD Retraité'!BN725</f>
        <v>0</v>
      </c>
      <c r="BP732">
        <f>+'BDD Retraité'!BO725</f>
        <v>0</v>
      </c>
      <c r="BQ732">
        <f>+'BDD Retraité'!BP725</f>
        <v>0</v>
      </c>
      <c r="BR732">
        <f>+'BDD Retraité'!BQ725</f>
        <v>0</v>
      </c>
      <c r="BS732">
        <f>+'BDD Retraité'!BR725</f>
        <v>0</v>
      </c>
      <c r="BT732">
        <f>+'BDD Retraité'!BS725</f>
        <v>0</v>
      </c>
      <c r="BU732">
        <f>+'BDD Retraité'!BT725</f>
        <v>0</v>
      </c>
      <c r="BV732">
        <f>+'BDD Retraité'!BU725</f>
        <v>0</v>
      </c>
      <c r="BW732">
        <f>+'BDD Retraité'!BV725</f>
        <v>0</v>
      </c>
      <c r="BX732">
        <f>+'BDD Retraité'!BW725</f>
        <v>0</v>
      </c>
    </row>
    <row r="733" spans="2:76" x14ac:dyDescent="0.25">
      <c r="B733">
        <f>+'BDD Retraité'!A726</f>
        <v>0</v>
      </c>
      <c r="C733">
        <f>+'BDD Retraité'!B726</f>
        <v>0</v>
      </c>
      <c r="D733">
        <f>+'BDD Retraité'!C726</f>
        <v>0</v>
      </c>
      <c r="E733">
        <f>+'BDD Retraité'!D726</f>
        <v>0</v>
      </c>
      <c r="F733">
        <f>+'BDD Retraité'!E726</f>
        <v>0</v>
      </c>
      <c r="G733">
        <f>+'BDD Retraité'!F726</f>
        <v>0</v>
      </c>
      <c r="H733" s="69">
        <f>+'BDD Retraité'!G726</f>
        <v>0</v>
      </c>
      <c r="I733" s="69">
        <f>+'BDD Retraité'!H726</f>
        <v>0</v>
      </c>
      <c r="J733">
        <f>+'BDD Retraité'!I726</f>
        <v>0</v>
      </c>
      <c r="K733">
        <f>+'BDD Retraité'!J726</f>
        <v>0</v>
      </c>
      <c r="L733">
        <f>+'BDD Retraité'!K726</f>
        <v>0</v>
      </c>
      <c r="M733">
        <f>+'BDD Retraité'!L726</f>
        <v>0</v>
      </c>
      <c r="N733">
        <f>+'BDD Retraité'!M726</f>
        <v>0</v>
      </c>
      <c r="O733">
        <f>+'BDD Retraité'!N726</f>
        <v>0</v>
      </c>
      <c r="P733">
        <f>+'BDD Retraité'!O726</f>
        <v>0</v>
      </c>
      <c r="Q733">
        <f>+'BDD Retraité'!P726</f>
        <v>0</v>
      </c>
      <c r="R733">
        <f>+'BDD Retraité'!Q726</f>
        <v>0</v>
      </c>
      <c r="S733">
        <f>+'BDD Retraité'!R726</f>
        <v>0</v>
      </c>
      <c r="T733">
        <f>+'BDD Retraité'!S726</f>
        <v>0</v>
      </c>
      <c r="U733">
        <f>+'BDD Retraité'!T726</f>
        <v>0</v>
      </c>
      <c r="V733">
        <f>+'BDD Retraité'!U726</f>
        <v>0</v>
      </c>
      <c r="W733">
        <f>+'BDD Retraité'!V726</f>
        <v>0</v>
      </c>
      <c r="X733">
        <f>+'BDD Retraité'!W726</f>
        <v>0</v>
      </c>
      <c r="Y733">
        <f>+'BDD Retraité'!X726</f>
        <v>0</v>
      </c>
      <c r="Z733">
        <f>+'BDD Retraité'!Y726</f>
        <v>0</v>
      </c>
      <c r="AA733">
        <f>+'BDD Retraité'!Z726</f>
        <v>0</v>
      </c>
      <c r="AB733">
        <f>+'BDD Retraité'!AA726</f>
        <v>0</v>
      </c>
      <c r="AC733">
        <f>+'BDD Retraité'!AB726</f>
        <v>0</v>
      </c>
      <c r="AD733">
        <f>+'BDD Retraité'!AC726</f>
        <v>0</v>
      </c>
      <c r="AE733">
        <f>+'BDD Retraité'!AD726</f>
        <v>0</v>
      </c>
      <c r="AF733">
        <f>+'BDD Retraité'!AE726</f>
        <v>0</v>
      </c>
      <c r="AG733">
        <f>+'BDD Retraité'!AF726</f>
        <v>0</v>
      </c>
      <c r="AH733">
        <f>+'BDD Retraité'!AG726</f>
        <v>0</v>
      </c>
      <c r="AI733">
        <f>+'BDD Retraité'!AH726</f>
        <v>0</v>
      </c>
      <c r="AJ733">
        <f>+'BDD Retraité'!AI726</f>
        <v>0</v>
      </c>
      <c r="AK733">
        <f>+'BDD Retraité'!AJ726</f>
        <v>0</v>
      </c>
      <c r="AL733">
        <f>+'BDD Retraité'!AK726</f>
        <v>0</v>
      </c>
      <c r="AM733">
        <f>+'BDD Retraité'!AL726</f>
        <v>0</v>
      </c>
      <c r="AN733">
        <f>+'BDD Retraité'!AM726</f>
        <v>0</v>
      </c>
      <c r="AO733">
        <f>+'BDD Retraité'!AN726</f>
        <v>0</v>
      </c>
      <c r="AP733">
        <f>+'BDD Retraité'!AO726</f>
        <v>0</v>
      </c>
      <c r="AQ733">
        <f>+'BDD Retraité'!AP726</f>
        <v>0</v>
      </c>
      <c r="AR733">
        <f>+'BDD Retraité'!AQ726</f>
        <v>0</v>
      </c>
      <c r="AS733">
        <f>+'BDD Retraité'!AR726</f>
        <v>0</v>
      </c>
      <c r="AT733">
        <f>+'BDD Retraité'!AS726</f>
        <v>0</v>
      </c>
      <c r="AU733">
        <f>+'BDD Retraité'!AT726</f>
        <v>0</v>
      </c>
      <c r="AV733">
        <f>+'BDD Retraité'!AU726</f>
        <v>0</v>
      </c>
      <c r="AW733">
        <f>+'BDD Retraité'!AV726</f>
        <v>0</v>
      </c>
      <c r="AX733">
        <f>+'BDD Retraité'!AW726</f>
        <v>0</v>
      </c>
      <c r="AY733">
        <f>+'BDD Retraité'!AX726</f>
        <v>0</v>
      </c>
      <c r="AZ733">
        <f>+'BDD Retraité'!AY726</f>
        <v>0</v>
      </c>
      <c r="BA733">
        <f>+'BDD Retraité'!AZ726</f>
        <v>0</v>
      </c>
      <c r="BB733">
        <f>+'BDD Retraité'!BA726</f>
        <v>0</v>
      </c>
      <c r="BC733">
        <f>+'BDD Retraité'!BB726</f>
        <v>0</v>
      </c>
      <c r="BD733">
        <f>+'BDD Retraité'!BC726</f>
        <v>0</v>
      </c>
      <c r="BE733">
        <f>+'BDD Retraité'!BD726</f>
        <v>0</v>
      </c>
      <c r="BF733">
        <f>+'BDD Retraité'!BE726</f>
        <v>0</v>
      </c>
      <c r="BG733">
        <f>+'BDD Retraité'!BF726</f>
        <v>0</v>
      </c>
      <c r="BH733">
        <f>+'BDD Retraité'!BG726</f>
        <v>0</v>
      </c>
      <c r="BI733">
        <f>+'BDD Retraité'!BH726</f>
        <v>0</v>
      </c>
      <c r="BJ733">
        <f>+'BDD Retraité'!BI726</f>
        <v>0</v>
      </c>
      <c r="BK733">
        <f>+'BDD Retraité'!BJ726</f>
        <v>0</v>
      </c>
      <c r="BL733">
        <f>+'BDD Retraité'!BK726</f>
        <v>0</v>
      </c>
      <c r="BM733">
        <f>+'BDD Retraité'!BL726</f>
        <v>0</v>
      </c>
      <c r="BN733">
        <f>+'BDD Retraité'!BM726</f>
        <v>0</v>
      </c>
      <c r="BO733">
        <f>+'BDD Retraité'!BN726</f>
        <v>0</v>
      </c>
      <c r="BP733">
        <f>+'BDD Retraité'!BO726</f>
        <v>0</v>
      </c>
      <c r="BQ733">
        <f>+'BDD Retraité'!BP726</f>
        <v>0</v>
      </c>
      <c r="BR733">
        <f>+'BDD Retraité'!BQ726</f>
        <v>0</v>
      </c>
      <c r="BS733">
        <f>+'BDD Retraité'!BR726</f>
        <v>0</v>
      </c>
      <c r="BT733">
        <f>+'BDD Retraité'!BS726</f>
        <v>0</v>
      </c>
      <c r="BU733">
        <f>+'BDD Retraité'!BT726</f>
        <v>0</v>
      </c>
      <c r="BV733">
        <f>+'BDD Retraité'!BU726</f>
        <v>0</v>
      </c>
      <c r="BW733">
        <f>+'BDD Retraité'!BV726</f>
        <v>0</v>
      </c>
      <c r="BX733">
        <f>+'BDD Retraité'!BW726</f>
        <v>0</v>
      </c>
    </row>
    <row r="734" spans="2:76" x14ac:dyDescent="0.25">
      <c r="B734">
        <f>+'BDD Retraité'!A727</f>
        <v>0</v>
      </c>
      <c r="C734">
        <f>+'BDD Retraité'!B727</f>
        <v>0</v>
      </c>
      <c r="D734">
        <f>+'BDD Retraité'!C727</f>
        <v>0</v>
      </c>
      <c r="E734">
        <f>+'BDD Retraité'!D727</f>
        <v>0</v>
      </c>
      <c r="F734">
        <f>+'BDD Retraité'!E727</f>
        <v>0</v>
      </c>
      <c r="G734">
        <f>+'BDD Retraité'!F727</f>
        <v>0</v>
      </c>
      <c r="H734" s="69">
        <f>+'BDD Retraité'!G727</f>
        <v>0</v>
      </c>
      <c r="I734" s="69">
        <f>+'BDD Retraité'!H727</f>
        <v>0</v>
      </c>
      <c r="J734">
        <f>+'BDD Retraité'!I727</f>
        <v>0</v>
      </c>
      <c r="K734">
        <f>+'BDD Retraité'!J727</f>
        <v>0</v>
      </c>
      <c r="L734">
        <f>+'BDD Retraité'!K727</f>
        <v>0</v>
      </c>
      <c r="M734">
        <f>+'BDD Retraité'!L727</f>
        <v>0</v>
      </c>
      <c r="N734">
        <f>+'BDD Retraité'!M727</f>
        <v>0</v>
      </c>
      <c r="O734">
        <f>+'BDD Retraité'!N727</f>
        <v>0</v>
      </c>
      <c r="P734">
        <f>+'BDD Retraité'!O727</f>
        <v>0</v>
      </c>
      <c r="Q734">
        <f>+'BDD Retraité'!P727</f>
        <v>0</v>
      </c>
      <c r="R734">
        <f>+'BDD Retraité'!Q727</f>
        <v>0</v>
      </c>
      <c r="S734">
        <f>+'BDD Retraité'!R727</f>
        <v>0</v>
      </c>
      <c r="T734">
        <f>+'BDD Retraité'!S727</f>
        <v>0</v>
      </c>
      <c r="U734">
        <f>+'BDD Retraité'!T727</f>
        <v>0</v>
      </c>
      <c r="V734">
        <f>+'BDD Retraité'!U727</f>
        <v>0</v>
      </c>
      <c r="W734">
        <f>+'BDD Retraité'!V727</f>
        <v>0</v>
      </c>
      <c r="X734">
        <f>+'BDD Retraité'!W727</f>
        <v>0</v>
      </c>
      <c r="Y734">
        <f>+'BDD Retraité'!X727</f>
        <v>0</v>
      </c>
      <c r="Z734">
        <f>+'BDD Retraité'!Y727</f>
        <v>0</v>
      </c>
      <c r="AA734">
        <f>+'BDD Retraité'!Z727</f>
        <v>0</v>
      </c>
      <c r="AB734">
        <f>+'BDD Retraité'!AA727</f>
        <v>0</v>
      </c>
      <c r="AC734">
        <f>+'BDD Retraité'!AB727</f>
        <v>0</v>
      </c>
      <c r="AD734">
        <f>+'BDD Retraité'!AC727</f>
        <v>0</v>
      </c>
      <c r="AE734">
        <f>+'BDD Retraité'!AD727</f>
        <v>0</v>
      </c>
      <c r="AF734">
        <f>+'BDD Retraité'!AE727</f>
        <v>0</v>
      </c>
      <c r="AG734">
        <f>+'BDD Retraité'!AF727</f>
        <v>0</v>
      </c>
      <c r="AH734">
        <f>+'BDD Retraité'!AG727</f>
        <v>0</v>
      </c>
      <c r="AI734">
        <f>+'BDD Retraité'!AH727</f>
        <v>0</v>
      </c>
      <c r="AJ734">
        <f>+'BDD Retraité'!AI727</f>
        <v>0</v>
      </c>
      <c r="AK734">
        <f>+'BDD Retraité'!AJ727</f>
        <v>0</v>
      </c>
      <c r="AL734">
        <f>+'BDD Retraité'!AK727</f>
        <v>0</v>
      </c>
      <c r="AM734">
        <f>+'BDD Retraité'!AL727</f>
        <v>0</v>
      </c>
      <c r="AN734">
        <f>+'BDD Retraité'!AM727</f>
        <v>0</v>
      </c>
      <c r="AO734">
        <f>+'BDD Retraité'!AN727</f>
        <v>0</v>
      </c>
      <c r="AP734">
        <f>+'BDD Retraité'!AO727</f>
        <v>0</v>
      </c>
      <c r="AQ734">
        <f>+'BDD Retraité'!AP727</f>
        <v>0</v>
      </c>
      <c r="AR734">
        <f>+'BDD Retraité'!AQ727</f>
        <v>0</v>
      </c>
      <c r="AS734">
        <f>+'BDD Retraité'!AR727</f>
        <v>0</v>
      </c>
      <c r="AT734">
        <f>+'BDD Retraité'!AS727</f>
        <v>0</v>
      </c>
      <c r="AU734">
        <f>+'BDD Retraité'!AT727</f>
        <v>0</v>
      </c>
      <c r="AV734">
        <f>+'BDD Retraité'!AU727</f>
        <v>0</v>
      </c>
      <c r="AW734">
        <f>+'BDD Retraité'!AV727</f>
        <v>0</v>
      </c>
      <c r="AX734">
        <f>+'BDD Retraité'!AW727</f>
        <v>0</v>
      </c>
      <c r="AY734">
        <f>+'BDD Retraité'!AX727</f>
        <v>0</v>
      </c>
      <c r="AZ734">
        <f>+'BDD Retraité'!AY727</f>
        <v>0</v>
      </c>
      <c r="BA734">
        <f>+'BDD Retraité'!AZ727</f>
        <v>0</v>
      </c>
      <c r="BB734">
        <f>+'BDD Retraité'!BA727</f>
        <v>0</v>
      </c>
      <c r="BC734">
        <f>+'BDD Retraité'!BB727</f>
        <v>0</v>
      </c>
      <c r="BD734">
        <f>+'BDD Retraité'!BC727</f>
        <v>0</v>
      </c>
      <c r="BE734">
        <f>+'BDD Retraité'!BD727</f>
        <v>0</v>
      </c>
      <c r="BF734">
        <f>+'BDD Retraité'!BE727</f>
        <v>0</v>
      </c>
      <c r="BG734">
        <f>+'BDD Retraité'!BF727</f>
        <v>0</v>
      </c>
      <c r="BH734">
        <f>+'BDD Retraité'!BG727</f>
        <v>0</v>
      </c>
      <c r="BI734">
        <f>+'BDD Retraité'!BH727</f>
        <v>0</v>
      </c>
      <c r="BJ734">
        <f>+'BDD Retraité'!BI727</f>
        <v>0</v>
      </c>
      <c r="BK734">
        <f>+'BDD Retraité'!BJ727</f>
        <v>0</v>
      </c>
      <c r="BL734">
        <f>+'BDD Retraité'!BK727</f>
        <v>0</v>
      </c>
      <c r="BM734">
        <f>+'BDD Retraité'!BL727</f>
        <v>0</v>
      </c>
      <c r="BN734">
        <f>+'BDD Retraité'!BM727</f>
        <v>0</v>
      </c>
      <c r="BO734">
        <f>+'BDD Retraité'!BN727</f>
        <v>0</v>
      </c>
      <c r="BP734">
        <f>+'BDD Retraité'!BO727</f>
        <v>0</v>
      </c>
      <c r="BQ734">
        <f>+'BDD Retraité'!BP727</f>
        <v>0</v>
      </c>
      <c r="BR734">
        <f>+'BDD Retraité'!BQ727</f>
        <v>0</v>
      </c>
      <c r="BS734">
        <f>+'BDD Retraité'!BR727</f>
        <v>0</v>
      </c>
      <c r="BT734">
        <f>+'BDD Retraité'!BS727</f>
        <v>0</v>
      </c>
      <c r="BU734">
        <f>+'BDD Retraité'!BT727</f>
        <v>0</v>
      </c>
      <c r="BV734">
        <f>+'BDD Retraité'!BU727</f>
        <v>0</v>
      </c>
      <c r="BW734">
        <f>+'BDD Retraité'!BV727</f>
        <v>0</v>
      </c>
      <c r="BX734">
        <f>+'BDD Retraité'!BW727</f>
        <v>0</v>
      </c>
    </row>
    <row r="735" spans="2:76" x14ac:dyDescent="0.25">
      <c r="B735">
        <f>+'BDD Retraité'!A728</f>
        <v>0</v>
      </c>
      <c r="C735">
        <f>+'BDD Retraité'!B728</f>
        <v>0</v>
      </c>
      <c r="D735">
        <f>+'BDD Retraité'!C728</f>
        <v>0</v>
      </c>
      <c r="E735">
        <f>+'BDD Retraité'!D728</f>
        <v>0</v>
      </c>
      <c r="F735">
        <f>+'BDD Retraité'!E728</f>
        <v>0</v>
      </c>
      <c r="G735">
        <f>+'BDD Retraité'!F728</f>
        <v>0</v>
      </c>
      <c r="H735" s="69">
        <f>+'BDD Retraité'!G728</f>
        <v>0</v>
      </c>
      <c r="I735" s="69">
        <f>+'BDD Retraité'!H728</f>
        <v>0</v>
      </c>
      <c r="J735">
        <f>+'BDD Retraité'!I728</f>
        <v>0</v>
      </c>
      <c r="K735">
        <f>+'BDD Retraité'!J728</f>
        <v>0</v>
      </c>
      <c r="L735">
        <f>+'BDD Retraité'!K728</f>
        <v>0</v>
      </c>
      <c r="M735">
        <f>+'BDD Retraité'!L728</f>
        <v>0</v>
      </c>
      <c r="N735">
        <f>+'BDD Retraité'!M728</f>
        <v>0</v>
      </c>
      <c r="O735">
        <f>+'BDD Retraité'!N728</f>
        <v>0</v>
      </c>
      <c r="P735">
        <f>+'BDD Retraité'!O728</f>
        <v>0</v>
      </c>
      <c r="Q735">
        <f>+'BDD Retraité'!P728</f>
        <v>0</v>
      </c>
      <c r="R735">
        <f>+'BDD Retraité'!Q728</f>
        <v>0</v>
      </c>
      <c r="S735">
        <f>+'BDD Retraité'!R728</f>
        <v>0</v>
      </c>
      <c r="T735">
        <f>+'BDD Retraité'!S728</f>
        <v>0</v>
      </c>
      <c r="U735">
        <f>+'BDD Retraité'!T728</f>
        <v>0</v>
      </c>
      <c r="V735">
        <f>+'BDD Retraité'!U728</f>
        <v>0</v>
      </c>
      <c r="W735">
        <f>+'BDD Retraité'!V728</f>
        <v>0</v>
      </c>
      <c r="X735">
        <f>+'BDD Retraité'!W728</f>
        <v>0</v>
      </c>
      <c r="Y735">
        <f>+'BDD Retraité'!X728</f>
        <v>0</v>
      </c>
      <c r="Z735">
        <f>+'BDD Retraité'!Y728</f>
        <v>0</v>
      </c>
      <c r="AA735">
        <f>+'BDD Retraité'!Z728</f>
        <v>0</v>
      </c>
      <c r="AB735">
        <f>+'BDD Retraité'!AA728</f>
        <v>0</v>
      </c>
      <c r="AC735">
        <f>+'BDD Retraité'!AB728</f>
        <v>0</v>
      </c>
      <c r="AD735">
        <f>+'BDD Retraité'!AC728</f>
        <v>0</v>
      </c>
      <c r="AE735">
        <f>+'BDD Retraité'!AD728</f>
        <v>0</v>
      </c>
      <c r="AF735">
        <f>+'BDD Retraité'!AE728</f>
        <v>0</v>
      </c>
      <c r="AG735">
        <f>+'BDD Retraité'!AF728</f>
        <v>0</v>
      </c>
      <c r="AH735">
        <f>+'BDD Retraité'!AG728</f>
        <v>0</v>
      </c>
      <c r="AI735">
        <f>+'BDD Retraité'!AH728</f>
        <v>0</v>
      </c>
      <c r="AJ735">
        <f>+'BDD Retraité'!AI728</f>
        <v>0</v>
      </c>
      <c r="AK735">
        <f>+'BDD Retraité'!AJ728</f>
        <v>0</v>
      </c>
      <c r="AL735">
        <f>+'BDD Retraité'!AK728</f>
        <v>0</v>
      </c>
      <c r="AM735">
        <f>+'BDD Retraité'!AL728</f>
        <v>0</v>
      </c>
      <c r="AN735">
        <f>+'BDD Retraité'!AM728</f>
        <v>0</v>
      </c>
      <c r="AO735">
        <f>+'BDD Retraité'!AN728</f>
        <v>0</v>
      </c>
      <c r="AP735">
        <f>+'BDD Retraité'!AO728</f>
        <v>0</v>
      </c>
      <c r="AQ735">
        <f>+'BDD Retraité'!AP728</f>
        <v>0</v>
      </c>
      <c r="AR735">
        <f>+'BDD Retraité'!AQ728</f>
        <v>0</v>
      </c>
      <c r="AS735">
        <f>+'BDD Retraité'!AR728</f>
        <v>0</v>
      </c>
      <c r="AT735">
        <f>+'BDD Retraité'!AS728</f>
        <v>0</v>
      </c>
      <c r="AU735">
        <f>+'BDD Retraité'!AT728</f>
        <v>0</v>
      </c>
      <c r="AV735">
        <f>+'BDD Retraité'!AU728</f>
        <v>0</v>
      </c>
      <c r="AW735">
        <f>+'BDD Retraité'!AV728</f>
        <v>0</v>
      </c>
      <c r="AX735">
        <f>+'BDD Retraité'!AW728</f>
        <v>0</v>
      </c>
      <c r="AY735">
        <f>+'BDD Retraité'!AX728</f>
        <v>0</v>
      </c>
      <c r="AZ735">
        <f>+'BDD Retraité'!AY728</f>
        <v>0</v>
      </c>
      <c r="BA735">
        <f>+'BDD Retraité'!AZ728</f>
        <v>0</v>
      </c>
      <c r="BB735">
        <f>+'BDD Retraité'!BA728</f>
        <v>0</v>
      </c>
      <c r="BC735">
        <f>+'BDD Retraité'!BB728</f>
        <v>0</v>
      </c>
      <c r="BD735">
        <f>+'BDD Retraité'!BC728</f>
        <v>0</v>
      </c>
      <c r="BE735">
        <f>+'BDD Retraité'!BD728</f>
        <v>0</v>
      </c>
      <c r="BF735">
        <f>+'BDD Retraité'!BE728</f>
        <v>0</v>
      </c>
      <c r="BG735">
        <f>+'BDD Retraité'!BF728</f>
        <v>0</v>
      </c>
      <c r="BH735">
        <f>+'BDD Retraité'!BG728</f>
        <v>0</v>
      </c>
      <c r="BI735">
        <f>+'BDD Retraité'!BH728</f>
        <v>0</v>
      </c>
      <c r="BJ735">
        <f>+'BDD Retraité'!BI728</f>
        <v>0</v>
      </c>
      <c r="BK735">
        <f>+'BDD Retraité'!BJ728</f>
        <v>0</v>
      </c>
      <c r="BL735">
        <f>+'BDD Retraité'!BK728</f>
        <v>0</v>
      </c>
      <c r="BM735">
        <f>+'BDD Retraité'!BL728</f>
        <v>0</v>
      </c>
      <c r="BN735">
        <f>+'BDD Retraité'!BM728</f>
        <v>0</v>
      </c>
      <c r="BO735">
        <f>+'BDD Retraité'!BN728</f>
        <v>0</v>
      </c>
      <c r="BP735">
        <f>+'BDD Retraité'!BO728</f>
        <v>0</v>
      </c>
      <c r="BQ735">
        <f>+'BDD Retraité'!BP728</f>
        <v>0</v>
      </c>
      <c r="BR735">
        <f>+'BDD Retraité'!BQ728</f>
        <v>0</v>
      </c>
      <c r="BS735">
        <f>+'BDD Retraité'!BR728</f>
        <v>0</v>
      </c>
      <c r="BT735">
        <f>+'BDD Retraité'!BS728</f>
        <v>0</v>
      </c>
      <c r="BU735">
        <f>+'BDD Retraité'!BT728</f>
        <v>0</v>
      </c>
      <c r="BV735">
        <f>+'BDD Retraité'!BU728</f>
        <v>0</v>
      </c>
      <c r="BW735">
        <f>+'BDD Retraité'!BV728</f>
        <v>0</v>
      </c>
      <c r="BX735">
        <f>+'BDD Retraité'!BW728</f>
        <v>0</v>
      </c>
    </row>
    <row r="736" spans="2:76" x14ac:dyDescent="0.25">
      <c r="B736">
        <f>+'BDD Retraité'!A729</f>
        <v>0</v>
      </c>
      <c r="C736">
        <f>+'BDD Retraité'!B729</f>
        <v>0</v>
      </c>
      <c r="D736">
        <f>+'BDD Retraité'!C729</f>
        <v>0</v>
      </c>
      <c r="E736">
        <f>+'BDD Retraité'!D729</f>
        <v>0</v>
      </c>
      <c r="F736">
        <f>+'BDD Retraité'!E729</f>
        <v>0</v>
      </c>
      <c r="G736">
        <f>+'BDD Retraité'!F729</f>
        <v>0</v>
      </c>
      <c r="H736" s="69">
        <f>+'BDD Retraité'!G729</f>
        <v>0</v>
      </c>
      <c r="I736" s="69">
        <f>+'BDD Retraité'!H729</f>
        <v>0</v>
      </c>
      <c r="J736">
        <f>+'BDD Retraité'!I729</f>
        <v>0</v>
      </c>
      <c r="K736">
        <f>+'BDD Retraité'!J729</f>
        <v>0</v>
      </c>
      <c r="L736">
        <f>+'BDD Retraité'!K729</f>
        <v>0</v>
      </c>
      <c r="M736">
        <f>+'BDD Retraité'!L729</f>
        <v>0</v>
      </c>
      <c r="N736">
        <f>+'BDD Retraité'!M729</f>
        <v>0</v>
      </c>
      <c r="O736">
        <f>+'BDD Retraité'!N729</f>
        <v>0</v>
      </c>
      <c r="P736">
        <f>+'BDD Retraité'!O729</f>
        <v>0</v>
      </c>
      <c r="Q736">
        <f>+'BDD Retraité'!P729</f>
        <v>0</v>
      </c>
      <c r="R736">
        <f>+'BDD Retraité'!Q729</f>
        <v>0</v>
      </c>
      <c r="S736">
        <f>+'BDD Retraité'!R729</f>
        <v>0</v>
      </c>
      <c r="T736">
        <f>+'BDD Retraité'!S729</f>
        <v>0</v>
      </c>
      <c r="U736">
        <f>+'BDD Retraité'!T729</f>
        <v>0</v>
      </c>
      <c r="V736">
        <f>+'BDD Retraité'!U729</f>
        <v>0</v>
      </c>
      <c r="W736">
        <f>+'BDD Retraité'!V729</f>
        <v>0</v>
      </c>
      <c r="X736">
        <f>+'BDD Retraité'!W729</f>
        <v>0</v>
      </c>
      <c r="Y736">
        <f>+'BDD Retraité'!X729</f>
        <v>0</v>
      </c>
      <c r="Z736">
        <f>+'BDD Retraité'!Y729</f>
        <v>0</v>
      </c>
      <c r="AA736">
        <f>+'BDD Retraité'!Z729</f>
        <v>0</v>
      </c>
      <c r="AB736">
        <f>+'BDD Retraité'!AA729</f>
        <v>0</v>
      </c>
      <c r="AC736">
        <f>+'BDD Retraité'!AB729</f>
        <v>0</v>
      </c>
      <c r="AD736">
        <f>+'BDD Retraité'!AC729</f>
        <v>0</v>
      </c>
      <c r="AE736">
        <f>+'BDD Retraité'!AD729</f>
        <v>0</v>
      </c>
      <c r="AF736">
        <f>+'BDD Retraité'!AE729</f>
        <v>0</v>
      </c>
      <c r="AG736">
        <f>+'BDD Retraité'!AF729</f>
        <v>0</v>
      </c>
      <c r="AH736">
        <f>+'BDD Retraité'!AG729</f>
        <v>0</v>
      </c>
      <c r="AI736">
        <f>+'BDD Retraité'!AH729</f>
        <v>0</v>
      </c>
      <c r="AJ736">
        <f>+'BDD Retraité'!AI729</f>
        <v>0</v>
      </c>
      <c r="AK736">
        <f>+'BDD Retraité'!AJ729</f>
        <v>0</v>
      </c>
      <c r="AL736">
        <f>+'BDD Retraité'!AK729</f>
        <v>0</v>
      </c>
      <c r="AM736">
        <f>+'BDD Retraité'!AL729</f>
        <v>0</v>
      </c>
      <c r="AN736">
        <f>+'BDD Retraité'!AM729</f>
        <v>0</v>
      </c>
      <c r="AO736">
        <f>+'BDD Retraité'!AN729</f>
        <v>0</v>
      </c>
      <c r="AP736">
        <f>+'BDD Retraité'!AO729</f>
        <v>0</v>
      </c>
      <c r="AQ736">
        <f>+'BDD Retraité'!AP729</f>
        <v>0</v>
      </c>
      <c r="AR736">
        <f>+'BDD Retraité'!AQ729</f>
        <v>0</v>
      </c>
      <c r="AS736">
        <f>+'BDD Retraité'!AR729</f>
        <v>0</v>
      </c>
      <c r="AT736">
        <f>+'BDD Retraité'!AS729</f>
        <v>0</v>
      </c>
      <c r="AU736">
        <f>+'BDD Retraité'!AT729</f>
        <v>0</v>
      </c>
      <c r="AV736">
        <f>+'BDD Retraité'!AU729</f>
        <v>0</v>
      </c>
      <c r="AW736">
        <f>+'BDD Retraité'!AV729</f>
        <v>0</v>
      </c>
      <c r="AX736">
        <f>+'BDD Retraité'!AW729</f>
        <v>0</v>
      </c>
      <c r="AY736">
        <f>+'BDD Retraité'!AX729</f>
        <v>0</v>
      </c>
      <c r="AZ736">
        <f>+'BDD Retraité'!AY729</f>
        <v>0</v>
      </c>
      <c r="BA736">
        <f>+'BDD Retraité'!AZ729</f>
        <v>0</v>
      </c>
      <c r="BB736">
        <f>+'BDD Retraité'!BA729</f>
        <v>0</v>
      </c>
      <c r="BC736">
        <f>+'BDD Retraité'!BB729</f>
        <v>0</v>
      </c>
      <c r="BD736">
        <f>+'BDD Retraité'!BC729</f>
        <v>0</v>
      </c>
      <c r="BE736">
        <f>+'BDD Retraité'!BD729</f>
        <v>0</v>
      </c>
      <c r="BF736">
        <f>+'BDD Retraité'!BE729</f>
        <v>0</v>
      </c>
      <c r="BG736">
        <f>+'BDD Retraité'!BF729</f>
        <v>0</v>
      </c>
      <c r="BH736">
        <f>+'BDD Retraité'!BG729</f>
        <v>0</v>
      </c>
      <c r="BI736">
        <f>+'BDD Retraité'!BH729</f>
        <v>0</v>
      </c>
      <c r="BJ736">
        <f>+'BDD Retraité'!BI729</f>
        <v>0</v>
      </c>
      <c r="BK736">
        <f>+'BDD Retraité'!BJ729</f>
        <v>0</v>
      </c>
      <c r="BL736">
        <f>+'BDD Retraité'!BK729</f>
        <v>0</v>
      </c>
      <c r="BM736">
        <f>+'BDD Retraité'!BL729</f>
        <v>0</v>
      </c>
      <c r="BN736">
        <f>+'BDD Retraité'!BM729</f>
        <v>0</v>
      </c>
      <c r="BO736">
        <f>+'BDD Retraité'!BN729</f>
        <v>0</v>
      </c>
      <c r="BP736">
        <f>+'BDD Retraité'!BO729</f>
        <v>0</v>
      </c>
      <c r="BQ736">
        <f>+'BDD Retraité'!BP729</f>
        <v>0</v>
      </c>
      <c r="BR736">
        <f>+'BDD Retraité'!BQ729</f>
        <v>0</v>
      </c>
      <c r="BS736">
        <f>+'BDD Retraité'!BR729</f>
        <v>0</v>
      </c>
      <c r="BT736">
        <f>+'BDD Retraité'!BS729</f>
        <v>0</v>
      </c>
      <c r="BU736">
        <f>+'BDD Retraité'!BT729</f>
        <v>0</v>
      </c>
      <c r="BV736">
        <f>+'BDD Retraité'!BU729</f>
        <v>0</v>
      </c>
      <c r="BW736">
        <f>+'BDD Retraité'!BV729</f>
        <v>0</v>
      </c>
      <c r="BX736">
        <f>+'BDD Retraité'!BW729</f>
        <v>0</v>
      </c>
    </row>
    <row r="737" spans="2:76" x14ac:dyDescent="0.25">
      <c r="B737">
        <f>+'BDD Retraité'!A730</f>
        <v>0</v>
      </c>
      <c r="C737">
        <f>+'BDD Retraité'!B730</f>
        <v>0</v>
      </c>
      <c r="D737">
        <f>+'BDD Retraité'!C730</f>
        <v>0</v>
      </c>
      <c r="E737">
        <f>+'BDD Retraité'!D730</f>
        <v>0</v>
      </c>
      <c r="F737">
        <f>+'BDD Retraité'!E730</f>
        <v>0</v>
      </c>
      <c r="G737">
        <f>+'BDD Retraité'!F730</f>
        <v>0</v>
      </c>
      <c r="H737" s="69">
        <f>+'BDD Retraité'!G730</f>
        <v>0</v>
      </c>
      <c r="I737" s="69">
        <f>+'BDD Retraité'!H730</f>
        <v>0</v>
      </c>
      <c r="J737">
        <f>+'BDD Retraité'!I730</f>
        <v>0</v>
      </c>
      <c r="K737">
        <f>+'BDD Retraité'!J730</f>
        <v>0</v>
      </c>
      <c r="L737">
        <f>+'BDD Retraité'!K730</f>
        <v>0</v>
      </c>
      <c r="M737">
        <f>+'BDD Retraité'!L730</f>
        <v>0</v>
      </c>
      <c r="N737">
        <f>+'BDD Retraité'!M730</f>
        <v>0</v>
      </c>
      <c r="O737">
        <f>+'BDD Retraité'!N730</f>
        <v>0</v>
      </c>
      <c r="P737">
        <f>+'BDD Retraité'!O730</f>
        <v>0</v>
      </c>
      <c r="Q737">
        <f>+'BDD Retraité'!P730</f>
        <v>0</v>
      </c>
      <c r="R737">
        <f>+'BDD Retraité'!Q730</f>
        <v>0</v>
      </c>
      <c r="S737">
        <f>+'BDD Retraité'!R730</f>
        <v>0</v>
      </c>
      <c r="T737">
        <f>+'BDD Retraité'!S730</f>
        <v>0</v>
      </c>
      <c r="U737">
        <f>+'BDD Retraité'!T730</f>
        <v>0</v>
      </c>
      <c r="V737">
        <f>+'BDD Retraité'!U730</f>
        <v>0</v>
      </c>
      <c r="W737">
        <f>+'BDD Retraité'!V730</f>
        <v>0</v>
      </c>
      <c r="X737">
        <f>+'BDD Retraité'!W730</f>
        <v>0</v>
      </c>
      <c r="Y737">
        <f>+'BDD Retraité'!X730</f>
        <v>0</v>
      </c>
      <c r="Z737">
        <f>+'BDD Retraité'!Y730</f>
        <v>0</v>
      </c>
      <c r="AA737">
        <f>+'BDD Retraité'!Z730</f>
        <v>0</v>
      </c>
      <c r="AB737">
        <f>+'BDD Retraité'!AA730</f>
        <v>0</v>
      </c>
      <c r="AC737">
        <f>+'BDD Retraité'!AB730</f>
        <v>0</v>
      </c>
      <c r="AD737">
        <f>+'BDD Retraité'!AC730</f>
        <v>0</v>
      </c>
      <c r="AE737">
        <f>+'BDD Retraité'!AD730</f>
        <v>0</v>
      </c>
      <c r="AF737">
        <f>+'BDD Retraité'!AE730</f>
        <v>0</v>
      </c>
      <c r="AG737">
        <f>+'BDD Retraité'!AF730</f>
        <v>0</v>
      </c>
      <c r="AH737">
        <f>+'BDD Retraité'!AG730</f>
        <v>0</v>
      </c>
      <c r="AI737">
        <f>+'BDD Retraité'!AH730</f>
        <v>0</v>
      </c>
      <c r="AJ737">
        <f>+'BDD Retraité'!AI730</f>
        <v>0</v>
      </c>
      <c r="AK737">
        <f>+'BDD Retraité'!AJ730</f>
        <v>0</v>
      </c>
      <c r="AL737">
        <f>+'BDD Retraité'!AK730</f>
        <v>0</v>
      </c>
      <c r="AM737">
        <f>+'BDD Retraité'!AL730</f>
        <v>0</v>
      </c>
      <c r="AN737">
        <f>+'BDD Retraité'!AM730</f>
        <v>0</v>
      </c>
      <c r="AO737">
        <f>+'BDD Retraité'!AN730</f>
        <v>0</v>
      </c>
      <c r="AP737">
        <f>+'BDD Retraité'!AO730</f>
        <v>0</v>
      </c>
      <c r="AQ737">
        <f>+'BDD Retraité'!AP730</f>
        <v>0</v>
      </c>
      <c r="AR737">
        <f>+'BDD Retraité'!AQ730</f>
        <v>0</v>
      </c>
      <c r="AS737">
        <f>+'BDD Retraité'!AR730</f>
        <v>0</v>
      </c>
      <c r="AT737">
        <f>+'BDD Retraité'!AS730</f>
        <v>0</v>
      </c>
      <c r="AU737">
        <f>+'BDD Retraité'!AT730</f>
        <v>0</v>
      </c>
      <c r="AV737">
        <f>+'BDD Retraité'!AU730</f>
        <v>0</v>
      </c>
      <c r="AW737">
        <f>+'BDD Retraité'!AV730</f>
        <v>0</v>
      </c>
      <c r="AX737">
        <f>+'BDD Retraité'!AW730</f>
        <v>0</v>
      </c>
      <c r="AY737">
        <f>+'BDD Retraité'!AX730</f>
        <v>0</v>
      </c>
      <c r="AZ737">
        <f>+'BDD Retraité'!AY730</f>
        <v>0</v>
      </c>
      <c r="BA737">
        <f>+'BDD Retraité'!AZ730</f>
        <v>0</v>
      </c>
      <c r="BB737">
        <f>+'BDD Retraité'!BA730</f>
        <v>0</v>
      </c>
      <c r="BC737">
        <f>+'BDD Retraité'!BB730</f>
        <v>0</v>
      </c>
      <c r="BD737">
        <f>+'BDD Retraité'!BC730</f>
        <v>0</v>
      </c>
      <c r="BE737">
        <f>+'BDD Retraité'!BD730</f>
        <v>0</v>
      </c>
      <c r="BF737">
        <f>+'BDD Retraité'!BE730</f>
        <v>0</v>
      </c>
      <c r="BG737">
        <f>+'BDD Retraité'!BF730</f>
        <v>0</v>
      </c>
      <c r="BH737">
        <f>+'BDD Retraité'!BG730</f>
        <v>0</v>
      </c>
      <c r="BI737">
        <f>+'BDD Retraité'!BH730</f>
        <v>0</v>
      </c>
      <c r="BJ737">
        <f>+'BDD Retraité'!BI730</f>
        <v>0</v>
      </c>
      <c r="BK737">
        <f>+'BDD Retraité'!BJ730</f>
        <v>0</v>
      </c>
      <c r="BL737">
        <f>+'BDD Retraité'!BK730</f>
        <v>0</v>
      </c>
      <c r="BM737">
        <f>+'BDD Retraité'!BL730</f>
        <v>0</v>
      </c>
      <c r="BN737">
        <f>+'BDD Retraité'!BM730</f>
        <v>0</v>
      </c>
      <c r="BO737">
        <f>+'BDD Retraité'!BN730</f>
        <v>0</v>
      </c>
      <c r="BP737">
        <f>+'BDD Retraité'!BO730</f>
        <v>0</v>
      </c>
      <c r="BQ737">
        <f>+'BDD Retraité'!BP730</f>
        <v>0</v>
      </c>
      <c r="BR737">
        <f>+'BDD Retraité'!BQ730</f>
        <v>0</v>
      </c>
      <c r="BS737">
        <f>+'BDD Retraité'!BR730</f>
        <v>0</v>
      </c>
      <c r="BT737">
        <f>+'BDD Retraité'!BS730</f>
        <v>0</v>
      </c>
      <c r="BU737">
        <f>+'BDD Retraité'!BT730</f>
        <v>0</v>
      </c>
      <c r="BV737">
        <f>+'BDD Retraité'!BU730</f>
        <v>0</v>
      </c>
      <c r="BW737">
        <f>+'BDD Retraité'!BV730</f>
        <v>0</v>
      </c>
      <c r="BX737">
        <f>+'BDD Retraité'!BW730</f>
        <v>0</v>
      </c>
    </row>
    <row r="738" spans="2:76" x14ac:dyDescent="0.25">
      <c r="B738">
        <f>+'BDD Retraité'!A731</f>
        <v>0</v>
      </c>
      <c r="C738">
        <f>+'BDD Retraité'!B731</f>
        <v>0</v>
      </c>
      <c r="D738">
        <f>+'BDD Retraité'!C731</f>
        <v>0</v>
      </c>
      <c r="E738">
        <f>+'BDD Retraité'!D731</f>
        <v>0</v>
      </c>
      <c r="F738">
        <f>+'BDD Retraité'!E731</f>
        <v>0</v>
      </c>
      <c r="G738">
        <f>+'BDD Retraité'!F731</f>
        <v>0</v>
      </c>
      <c r="H738" s="69">
        <f>+'BDD Retraité'!G731</f>
        <v>0</v>
      </c>
      <c r="I738" s="69">
        <f>+'BDD Retraité'!H731</f>
        <v>0</v>
      </c>
      <c r="J738">
        <f>+'BDD Retraité'!I731</f>
        <v>0</v>
      </c>
      <c r="K738">
        <f>+'BDD Retraité'!J731</f>
        <v>0</v>
      </c>
      <c r="L738">
        <f>+'BDD Retraité'!K731</f>
        <v>0</v>
      </c>
      <c r="M738">
        <f>+'BDD Retraité'!L731</f>
        <v>0</v>
      </c>
      <c r="N738">
        <f>+'BDD Retraité'!M731</f>
        <v>0</v>
      </c>
      <c r="O738">
        <f>+'BDD Retraité'!N731</f>
        <v>0</v>
      </c>
      <c r="P738">
        <f>+'BDD Retraité'!O731</f>
        <v>0</v>
      </c>
      <c r="Q738">
        <f>+'BDD Retraité'!P731</f>
        <v>0</v>
      </c>
      <c r="R738">
        <f>+'BDD Retraité'!Q731</f>
        <v>0</v>
      </c>
      <c r="S738">
        <f>+'BDD Retraité'!R731</f>
        <v>0</v>
      </c>
      <c r="T738">
        <f>+'BDD Retraité'!S731</f>
        <v>0</v>
      </c>
      <c r="U738">
        <f>+'BDD Retraité'!T731</f>
        <v>0</v>
      </c>
      <c r="V738">
        <f>+'BDD Retraité'!U731</f>
        <v>0</v>
      </c>
      <c r="W738">
        <f>+'BDD Retraité'!V731</f>
        <v>0</v>
      </c>
      <c r="X738">
        <f>+'BDD Retraité'!W731</f>
        <v>0</v>
      </c>
      <c r="Y738">
        <f>+'BDD Retraité'!X731</f>
        <v>0</v>
      </c>
      <c r="Z738">
        <f>+'BDD Retraité'!Y731</f>
        <v>0</v>
      </c>
      <c r="AA738">
        <f>+'BDD Retraité'!Z731</f>
        <v>0</v>
      </c>
      <c r="AB738">
        <f>+'BDD Retraité'!AA731</f>
        <v>0</v>
      </c>
      <c r="AC738">
        <f>+'BDD Retraité'!AB731</f>
        <v>0</v>
      </c>
      <c r="AD738">
        <f>+'BDD Retraité'!AC731</f>
        <v>0</v>
      </c>
      <c r="AE738">
        <f>+'BDD Retraité'!AD731</f>
        <v>0</v>
      </c>
      <c r="AF738">
        <f>+'BDD Retraité'!AE731</f>
        <v>0</v>
      </c>
      <c r="AG738">
        <f>+'BDD Retraité'!AF731</f>
        <v>0</v>
      </c>
      <c r="AH738">
        <f>+'BDD Retraité'!AG731</f>
        <v>0</v>
      </c>
      <c r="AI738">
        <f>+'BDD Retraité'!AH731</f>
        <v>0</v>
      </c>
      <c r="AJ738">
        <f>+'BDD Retraité'!AI731</f>
        <v>0</v>
      </c>
      <c r="AK738">
        <f>+'BDD Retraité'!AJ731</f>
        <v>0</v>
      </c>
      <c r="AL738">
        <f>+'BDD Retraité'!AK731</f>
        <v>0</v>
      </c>
      <c r="AM738">
        <f>+'BDD Retraité'!AL731</f>
        <v>0</v>
      </c>
      <c r="AN738">
        <f>+'BDD Retraité'!AM731</f>
        <v>0</v>
      </c>
      <c r="AO738">
        <f>+'BDD Retraité'!AN731</f>
        <v>0</v>
      </c>
      <c r="AP738">
        <f>+'BDD Retraité'!AO731</f>
        <v>0</v>
      </c>
      <c r="AQ738">
        <f>+'BDD Retraité'!AP731</f>
        <v>0</v>
      </c>
      <c r="AR738">
        <f>+'BDD Retraité'!AQ731</f>
        <v>0</v>
      </c>
      <c r="AS738">
        <f>+'BDD Retraité'!AR731</f>
        <v>0</v>
      </c>
      <c r="AT738">
        <f>+'BDD Retraité'!AS731</f>
        <v>0</v>
      </c>
      <c r="AU738">
        <f>+'BDD Retraité'!AT731</f>
        <v>0</v>
      </c>
      <c r="AV738">
        <f>+'BDD Retraité'!AU731</f>
        <v>0</v>
      </c>
      <c r="AW738">
        <f>+'BDD Retraité'!AV731</f>
        <v>0</v>
      </c>
      <c r="AX738">
        <f>+'BDD Retraité'!AW731</f>
        <v>0</v>
      </c>
      <c r="AY738">
        <f>+'BDD Retraité'!AX731</f>
        <v>0</v>
      </c>
      <c r="AZ738">
        <f>+'BDD Retraité'!AY731</f>
        <v>0</v>
      </c>
      <c r="BA738">
        <f>+'BDD Retraité'!AZ731</f>
        <v>0</v>
      </c>
      <c r="BB738">
        <f>+'BDD Retraité'!BA731</f>
        <v>0</v>
      </c>
      <c r="BC738">
        <f>+'BDD Retraité'!BB731</f>
        <v>0</v>
      </c>
      <c r="BD738">
        <f>+'BDD Retraité'!BC731</f>
        <v>0</v>
      </c>
      <c r="BE738">
        <f>+'BDD Retraité'!BD731</f>
        <v>0</v>
      </c>
      <c r="BF738">
        <f>+'BDD Retraité'!BE731</f>
        <v>0</v>
      </c>
      <c r="BG738">
        <f>+'BDD Retraité'!BF731</f>
        <v>0</v>
      </c>
      <c r="BH738">
        <f>+'BDD Retraité'!BG731</f>
        <v>0</v>
      </c>
      <c r="BI738">
        <f>+'BDD Retraité'!BH731</f>
        <v>0</v>
      </c>
      <c r="BJ738">
        <f>+'BDD Retraité'!BI731</f>
        <v>0</v>
      </c>
      <c r="BK738">
        <f>+'BDD Retraité'!BJ731</f>
        <v>0</v>
      </c>
      <c r="BL738">
        <f>+'BDD Retraité'!BK731</f>
        <v>0</v>
      </c>
      <c r="BM738">
        <f>+'BDD Retraité'!BL731</f>
        <v>0</v>
      </c>
      <c r="BN738">
        <f>+'BDD Retraité'!BM731</f>
        <v>0</v>
      </c>
      <c r="BO738">
        <f>+'BDD Retraité'!BN731</f>
        <v>0</v>
      </c>
      <c r="BP738">
        <f>+'BDD Retraité'!BO731</f>
        <v>0</v>
      </c>
      <c r="BQ738">
        <f>+'BDD Retraité'!BP731</f>
        <v>0</v>
      </c>
      <c r="BR738">
        <f>+'BDD Retraité'!BQ731</f>
        <v>0</v>
      </c>
      <c r="BS738">
        <f>+'BDD Retraité'!BR731</f>
        <v>0</v>
      </c>
      <c r="BT738">
        <f>+'BDD Retraité'!BS731</f>
        <v>0</v>
      </c>
      <c r="BU738">
        <f>+'BDD Retraité'!BT731</f>
        <v>0</v>
      </c>
      <c r="BV738">
        <f>+'BDD Retraité'!BU731</f>
        <v>0</v>
      </c>
      <c r="BW738">
        <f>+'BDD Retraité'!BV731</f>
        <v>0</v>
      </c>
      <c r="BX738">
        <f>+'BDD Retraité'!BW731</f>
        <v>0</v>
      </c>
    </row>
    <row r="739" spans="2:76" x14ac:dyDescent="0.25">
      <c r="B739">
        <f>+'BDD Retraité'!A732</f>
        <v>0</v>
      </c>
      <c r="C739">
        <f>+'BDD Retraité'!B732</f>
        <v>0</v>
      </c>
      <c r="D739">
        <f>+'BDD Retraité'!C732</f>
        <v>0</v>
      </c>
      <c r="E739">
        <f>+'BDD Retraité'!D732</f>
        <v>0</v>
      </c>
      <c r="F739">
        <f>+'BDD Retraité'!E732</f>
        <v>0</v>
      </c>
      <c r="G739">
        <f>+'BDD Retraité'!F732</f>
        <v>0</v>
      </c>
      <c r="H739" s="69">
        <f>+'BDD Retraité'!G732</f>
        <v>0</v>
      </c>
      <c r="I739" s="69">
        <f>+'BDD Retraité'!H732</f>
        <v>0</v>
      </c>
      <c r="J739">
        <f>+'BDD Retraité'!I732</f>
        <v>0</v>
      </c>
      <c r="K739">
        <f>+'BDD Retraité'!J732</f>
        <v>0</v>
      </c>
      <c r="L739">
        <f>+'BDD Retraité'!K732</f>
        <v>0</v>
      </c>
      <c r="M739">
        <f>+'BDD Retraité'!L732</f>
        <v>0</v>
      </c>
      <c r="N739">
        <f>+'BDD Retraité'!M732</f>
        <v>0</v>
      </c>
      <c r="O739">
        <f>+'BDD Retraité'!N732</f>
        <v>0</v>
      </c>
      <c r="P739">
        <f>+'BDD Retraité'!O732</f>
        <v>0</v>
      </c>
      <c r="Q739">
        <f>+'BDD Retraité'!P732</f>
        <v>0</v>
      </c>
      <c r="R739">
        <f>+'BDD Retraité'!Q732</f>
        <v>0</v>
      </c>
      <c r="S739">
        <f>+'BDD Retraité'!R732</f>
        <v>0</v>
      </c>
      <c r="T739">
        <f>+'BDD Retraité'!S732</f>
        <v>0</v>
      </c>
      <c r="U739">
        <f>+'BDD Retraité'!T732</f>
        <v>0</v>
      </c>
      <c r="V739">
        <f>+'BDD Retraité'!U732</f>
        <v>0</v>
      </c>
      <c r="W739">
        <f>+'BDD Retraité'!V732</f>
        <v>0</v>
      </c>
      <c r="X739">
        <f>+'BDD Retraité'!W732</f>
        <v>0</v>
      </c>
      <c r="Y739">
        <f>+'BDD Retraité'!X732</f>
        <v>0</v>
      </c>
      <c r="Z739">
        <f>+'BDD Retraité'!Y732</f>
        <v>0</v>
      </c>
      <c r="AA739">
        <f>+'BDD Retraité'!Z732</f>
        <v>0</v>
      </c>
      <c r="AB739">
        <f>+'BDD Retraité'!AA732</f>
        <v>0</v>
      </c>
      <c r="AC739">
        <f>+'BDD Retraité'!AB732</f>
        <v>0</v>
      </c>
      <c r="AD739">
        <f>+'BDD Retraité'!AC732</f>
        <v>0</v>
      </c>
      <c r="AE739">
        <f>+'BDD Retraité'!AD732</f>
        <v>0</v>
      </c>
      <c r="AF739">
        <f>+'BDD Retraité'!AE732</f>
        <v>0</v>
      </c>
      <c r="AG739">
        <f>+'BDD Retraité'!AF732</f>
        <v>0</v>
      </c>
      <c r="AH739">
        <f>+'BDD Retraité'!AG732</f>
        <v>0</v>
      </c>
      <c r="AI739">
        <f>+'BDD Retraité'!AH732</f>
        <v>0</v>
      </c>
      <c r="AJ739">
        <f>+'BDD Retraité'!AI732</f>
        <v>0</v>
      </c>
      <c r="AK739">
        <f>+'BDD Retraité'!AJ732</f>
        <v>0</v>
      </c>
      <c r="AL739">
        <f>+'BDD Retraité'!AK732</f>
        <v>0</v>
      </c>
      <c r="AM739">
        <f>+'BDD Retraité'!AL732</f>
        <v>0</v>
      </c>
      <c r="AN739">
        <f>+'BDD Retraité'!AM732</f>
        <v>0</v>
      </c>
      <c r="AO739">
        <f>+'BDD Retraité'!AN732</f>
        <v>0</v>
      </c>
      <c r="AP739">
        <f>+'BDD Retraité'!AO732</f>
        <v>0</v>
      </c>
      <c r="AQ739">
        <f>+'BDD Retraité'!AP732</f>
        <v>0</v>
      </c>
      <c r="AR739">
        <f>+'BDD Retraité'!AQ732</f>
        <v>0</v>
      </c>
      <c r="AS739">
        <f>+'BDD Retraité'!AR732</f>
        <v>0</v>
      </c>
      <c r="AT739">
        <f>+'BDD Retraité'!AS732</f>
        <v>0</v>
      </c>
      <c r="AU739">
        <f>+'BDD Retraité'!AT732</f>
        <v>0</v>
      </c>
      <c r="AV739">
        <f>+'BDD Retraité'!AU732</f>
        <v>0</v>
      </c>
      <c r="AW739">
        <f>+'BDD Retraité'!AV732</f>
        <v>0</v>
      </c>
      <c r="AX739">
        <f>+'BDD Retraité'!AW732</f>
        <v>0</v>
      </c>
      <c r="AY739">
        <f>+'BDD Retraité'!AX732</f>
        <v>0</v>
      </c>
      <c r="AZ739">
        <f>+'BDD Retraité'!AY732</f>
        <v>0</v>
      </c>
      <c r="BA739">
        <f>+'BDD Retraité'!AZ732</f>
        <v>0</v>
      </c>
      <c r="BB739">
        <f>+'BDD Retraité'!BA732</f>
        <v>0</v>
      </c>
      <c r="BC739">
        <f>+'BDD Retraité'!BB732</f>
        <v>0</v>
      </c>
      <c r="BD739">
        <f>+'BDD Retraité'!BC732</f>
        <v>0</v>
      </c>
      <c r="BE739">
        <f>+'BDD Retraité'!BD732</f>
        <v>0</v>
      </c>
      <c r="BF739">
        <f>+'BDD Retraité'!BE732</f>
        <v>0</v>
      </c>
      <c r="BG739">
        <f>+'BDD Retraité'!BF732</f>
        <v>0</v>
      </c>
      <c r="BH739">
        <f>+'BDD Retraité'!BG732</f>
        <v>0</v>
      </c>
      <c r="BI739">
        <f>+'BDD Retraité'!BH732</f>
        <v>0</v>
      </c>
      <c r="BJ739">
        <f>+'BDD Retraité'!BI732</f>
        <v>0</v>
      </c>
      <c r="BK739">
        <f>+'BDD Retraité'!BJ732</f>
        <v>0</v>
      </c>
      <c r="BL739">
        <f>+'BDD Retraité'!BK732</f>
        <v>0</v>
      </c>
      <c r="BM739">
        <f>+'BDD Retraité'!BL732</f>
        <v>0</v>
      </c>
      <c r="BN739">
        <f>+'BDD Retraité'!BM732</f>
        <v>0</v>
      </c>
      <c r="BO739">
        <f>+'BDD Retraité'!BN732</f>
        <v>0</v>
      </c>
      <c r="BP739">
        <f>+'BDD Retraité'!BO732</f>
        <v>0</v>
      </c>
      <c r="BQ739">
        <f>+'BDD Retraité'!BP732</f>
        <v>0</v>
      </c>
      <c r="BR739">
        <f>+'BDD Retraité'!BQ732</f>
        <v>0</v>
      </c>
      <c r="BS739">
        <f>+'BDD Retraité'!BR732</f>
        <v>0</v>
      </c>
      <c r="BT739">
        <f>+'BDD Retraité'!BS732</f>
        <v>0</v>
      </c>
      <c r="BU739">
        <f>+'BDD Retraité'!BT732</f>
        <v>0</v>
      </c>
      <c r="BV739">
        <f>+'BDD Retraité'!BU732</f>
        <v>0</v>
      </c>
      <c r="BW739">
        <f>+'BDD Retraité'!BV732</f>
        <v>0</v>
      </c>
      <c r="BX739">
        <f>+'BDD Retraité'!BW732</f>
        <v>0</v>
      </c>
    </row>
    <row r="740" spans="2:76" x14ac:dyDescent="0.25">
      <c r="B740">
        <f>+'BDD Retraité'!A733</f>
        <v>0</v>
      </c>
      <c r="C740">
        <f>+'BDD Retraité'!B733</f>
        <v>0</v>
      </c>
      <c r="D740">
        <f>+'BDD Retraité'!C733</f>
        <v>0</v>
      </c>
      <c r="E740">
        <f>+'BDD Retraité'!D733</f>
        <v>0</v>
      </c>
      <c r="F740">
        <f>+'BDD Retraité'!E733</f>
        <v>0</v>
      </c>
      <c r="G740">
        <f>+'BDD Retraité'!F733</f>
        <v>0</v>
      </c>
      <c r="H740" s="69">
        <f>+'BDD Retraité'!G733</f>
        <v>0</v>
      </c>
      <c r="I740" s="69">
        <f>+'BDD Retraité'!H733</f>
        <v>0</v>
      </c>
      <c r="J740">
        <f>+'BDD Retraité'!I733</f>
        <v>0</v>
      </c>
      <c r="K740">
        <f>+'BDD Retraité'!J733</f>
        <v>0</v>
      </c>
      <c r="L740">
        <f>+'BDD Retraité'!K733</f>
        <v>0</v>
      </c>
      <c r="M740">
        <f>+'BDD Retraité'!L733</f>
        <v>0</v>
      </c>
      <c r="N740">
        <f>+'BDD Retraité'!M733</f>
        <v>0</v>
      </c>
      <c r="O740">
        <f>+'BDD Retraité'!N733</f>
        <v>0</v>
      </c>
      <c r="P740">
        <f>+'BDD Retraité'!O733</f>
        <v>0</v>
      </c>
      <c r="Q740">
        <f>+'BDD Retraité'!P733</f>
        <v>0</v>
      </c>
      <c r="R740">
        <f>+'BDD Retraité'!Q733</f>
        <v>0</v>
      </c>
      <c r="S740">
        <f>+'BDD Retraité'!R733</f>
        <v>0</v>
      </c>
      <c r="T740">
        <f>+'BDD Retraité'!S733</f>
        <v>0</v>
      </c>
      <c r="U740">
        <f>+'BDD Retraité'!T733</f>
        <v>0</v>
      </c>
      <c r="V740">
        <f>+'BDD Retraité'!U733</f>
        <v>0</v>
      </c>
      <c r="W740">
        <f>+'BDD Retraité'!V733</f>
        <v>0</v>
      </c>
      <c r="X740">
        <f>+'BDD Retraité'!W733</f>
        <v>0</v>
      </c>
      <c r="Y740">
        <f>+'BDD Retraité'!X733</f>
        <v>0</v>
      </c>
      <c r="Z740">
        <f>+'BDD Retraité'!Y733</f>
        <v>0</v>
      </c>
      <c r="AA740">
        <f>+'BDD Retraité'!Z733</f>
        <v>0</v>
      </c>
      <c r="AB740">
        <f>+'BDD Retraité'!AA733</f>
        <v>0</v>
      </c>
      <c r="AC740">
        <f>+'BDD Retraité'!AB733</f>
        <v>0</v>
      </c>
      <c r="AD740">
        <f>+'BDD Retraité'!AC733</f>
        <v>0</v>
      </c>
      <c r="AE740">
        <f>+'BDD Retraité'!AD733</f>
        <v>0</v>
      </c>
      <c r="AF740">
        <f>+'BDD Retraité'!AE733</f>
        <v>0</v>
      </c>
      <c r="AG740">
        <f>+'BDD Retraité'!AF733</f>
        <v>0</v>
      </c>
      <c r="AH740">
        <f>+'BDD Retraité'!AG733</f>
        <v>0</v>
      </c>
      <c r="AI740">
        <f>+'BDD Retraité'!AH733</f>
        <v>0</v>
      </c>
      <c r="AJ740">
        <f>+'BDD Retraité'!AI733</f>
        <v>0</v>
      </c>
      <c r="AK740">
        <f>+'BDD Retraité'!AJ733</f>
        <v>0</v>
      </c>
      <c r="AL740">
        <f>+'BDD Retraité'!AK733</f>
        <v>0</v>
      </c>
      <c r="AM740">
        <f>+'BDD Retraité'!AL733</f>
        <v>0</v>
      </c>
      <c r="AN740">
        <f>+'BDD Retraité'!AM733</f>
        <v>0</v>
      </c>
      <c r="AO740">
        <f>+'BDD Retraité'!AN733</f>
        <v>0</v>
      </c>
      <c r="AP740">
        <f>+'BDD Retraité'!AO733</f>
        <v>0</v>
      </c>
      <c r="AQ740">
        <f>+'BDD Retraité'!AP733</f>
        <v>0</v>
      </c>
      <c r="AR740">
        <f>+'BDD Retraité'!AQ733</f>
        <v>0</v>
      </c>
      <c r="AS740">
        <f>+'BDD Retraité'!AR733</f>
        <v>0</v>
      </c>
      <c r="AT740">
        <f>+'BDD Retraité'!AS733</f>
        <v>0</v>
      </c>
      <c r="AU740">
        <f>+'BDD Retraité'!AT733</f>
        <v>0</v>
      </c>
      <c r="AV740">
        <f>+'BDD Retraité'!AU733</f>
        <v>0</v>
      </c>
      <c r="AW740">
        <f>+'BDD Retraité'!AV733</f>
        <v>0</v>
      </c>
      <c r="AX740">
        <f>+'BDD Retraité'!AW733</f>
        <v>0</v>
      </c>
      <c r="AY740">
        <f>+'BDD Retraité'!AX733</f>
        <v>0</v>
      </c>
      <c r="AZ740">
        <f>+'BDD Retraité'!AY733</f>
        <v>0</v>
      </c>
      <c r="BA740">
        <f>+'BDD Retraité'!AZ733</f>
        <v>0</v>
      </c>
      <c r="BB740">
        <f>+'BDD Retraité'!BA733</f>
        <v>0</v>
      </c>
      <c r="BC740">
        <f>+'BDD Retraité'!BB733</f>
        <v>0</v>
      </c>
      <c r="BD740">
        <f>+'BDD Retraité'!BC733</f>
        <v>0</v>
      </c>
      <c r="BE740">
        <f>+'BDD Retraité'!BD733</f>
        <v>0</v>
      </c>
      <c r="BF740">
        <f>+'BDD Retraité'!BE733</f>
        <v>0</v>
      </c>
      <c r="BG740">
        <f>+'BDD Retraité'!BF733</f>
        <v>0</v>
      </c>
      <c r="BH740">
        <f>+'BDD Retraité'!BG733</f>
        <v>0</v>
      </c>
      <c r="BI740">
        <f>+'BDD Retraité'!BH733</f>
        <v>0</v>
      </c>
      <c r="BJ740">
        <f>+'BDD Retraité'!BI733</f>
        <v>0</v>
      </c>
      <c r="BK740">
        <f>+'BDD Retraité'!BJ733</f>
        <v>0</v>
      </c>
      <c r="BL740">
        <f>+'BDD Retraité'!BK733</f>
        <v>0</v>
      </c>
      <c r="BM740">
        <f>+'BDD Retraité'!BL733</f>
        <v>0</v>
      </c>
      <c r="BN740">
        <f>+'BDD Retraité'!BM733</f>
        <v>0</v>
      </c>
      <c r="BO740">
        <f>+'BDD Retraité'!BN733</f>
        <v>0</v>
      </c>
      <c r="BP740">
        <f>+'BDD Retraité'!BO733</f>
        <v>0</v>
      </c>
      <c r="BQ740">
        <f>+'BDD Retraité'!BP733</f>
        <v>0</v>
      </c>
      <c r="BR740">
        <f>+'BDD Retraité'!BQ733</f>
        <v>0</v>
      </c>
      <c r="BS740">
        <f>+'BDD Retraité'!BR733</f>
        <v>0</v>
      </c>
      <c r="BT740">
        <f>+'BDD Retraité'!BS733</f>
        <v>0</v>
      </c>
      <c r="BU740">
        <f>+'BDD Retraité'!BT733</f>
        <v>0</v>
      </c>
      <c r="BV740">
        <f>+'BDD Retraité'!BU733</f>
        <v>0</v>
      </c>
      <c r="BW740">
        <f>+'BDD Retraité'!BV733</f>
        <v>0</v>
      </c>
      <c r="BX740">
        <f>+'BDD Retraité'!BW733</f>
        <v>0</v>
      </c>
    </row>
    <row r="741" spans="2:76" x14ac:dyDescent="0.25">
      <c r="B741">
        <f>+'BDD Retraité'!A734</f>
        <v>0</v>
      </c>
      <c r="C741">
        <f>+'BDD Retraité'!B734</f>
        <v>0</v>
      </c>
      <c r="D741">
        <f>+'BDD Retraité'!C734</f>
        <v>0</v>
      </c>
      <c r="E741">
        <f>+'BDD Retraité'!D734</f>
        <v>0</v>
      </c>
      <c r="F741">
        <f>+'BDD Retraité'!E734</f>
        <v>0</v>
      </c>
      <c r="G741">
        <f>+'BDD Retraité'!F734</f>
        <v>0</v>
      </c>
      <c r="H741" s="69">
        <f>+'BDD Retraité'!G734</f>
        <v>0</v>
      </c>
      <c r="I741" s="69">
        <f>+'BDD Retraité'!H734</f>
        <v>0</v>
      </c>
      <c r="J741">
        <f>+'BDD Retraité'!I734</f>
        <v>0</v>
      </c>
      <c r="K741">
        <f>+'BDD Retraité'!J734</f>
        <v>0</v>
      </c>
      <c r="L741">
        <f>+'BDD Retraité'!K734</f>
        <v>0</v>
      </c>
      <c r="M741">
        <f>+'BDD Retraité'!L734</f>
        <v>0</v>
      </c>
      <c r="N741">
        <f>+'BDD Retraité'!M734</f>
        <v>0</v>
      </c>
      <c r="O741">
        <f>+'BDD Retraité'!N734</f>
        <v>0</v>
      </c>
      <c r="P741">
        <f>+'BDD Retraité'!O734</f>
        <v>0</v>
      </c>
      <c r="Q741">
        <f>+'BDD Retraité'!P734</f>
        <v>0</v>
      </c>
      <c r="R741">
        <f>+'BDD Retraité'!Q734</f>
        <v>0</v>
      </c>
      <c r="S741">
        <f>+'BDD Retraité'!R734</f>
        <v>0</v>
      </c>
      <c r="T741">
        <f>+'BDD Retraité'!S734</f>
        <v>0</v>
      </c>
      <c r="U741">
        <f>+'BDD Retraité'!T734</f>
        <v>0</v>
      </c>
      <c r="V741">
        <f>+'BDD Retraité'!U734</f>
        <v>0</v>
      </c>
      <c r="W741">
        <f>+'BDD Retraité'!V734</f>
        <v>0</v>
      </c>
      <c r="X741">
        <f>+'BDD Retraité'!W734</f>
        <v>0</v>
      </c>
      <c r="Y741">
        <f>+'BDD Retraité'!X734</f>
        <v>0</v>
      </c>
      <c r="Z741">
        <f>+'BDD Retraité'!Y734</f>
        <v>0</v>
      </c>
      <c r="AA741">
        <f>+'BDD Retraité'!Z734</f>
        <v>0</v>
      </c>
      <c r="AB741">
        <f>+'BDD Retraité'!AA734</f>
        <v>0</v>
      </c>
      <c r="AC741">
        <f>+'BDD Retraité'!AB734</f>
        <v>0</v>
      </c>
      <c r="AD741">
        <f>+'BDD Retraité'!AC734</f>
        <v>0</v>
      </c>
      <c r="AE741">
        <f>+'BDD Retraité'!AD734</f>
        <v>0</v>
      </c>
      <c r="AF741">
        <f>+'BDD Retraité'!AE734</f>
        <v>0</v>
      </c>
      <c r="AG741">
        <f>+'BDD Retraité'!AF734</f>
        <v>0</v>
      </c>
      <c r="AH741">
        <f>+'BDD Retraité'!AG734</f>
        <v>0</v>
      </c>
      <c r="AI741">
        <f>+'BDD Retraité'!AH734</f>
        <v>0</v>
      </c>
      <c r="AJ741">
        <f>+'BDD Retraité'!AI734</f>
        <v>0</v>
      </c>
      <c r="AK741">
        <f>+'BDD Retraité'!AJ734</f>
        <v>0</v>
      </c>
      <c r="AL741">
        <f>+'BDD Retraité'!AK734</f>
        <v>0</v>
      </c>
      <c r="AM741">
        <f>+'BDD Retraité'!AL734</f>
        <v>0</v>
      </c>
      <c r="AN741">
        <f>+'BDD Retraité'!AM734</f>
        <v>0</v>
      </c>
      <c r="AO741">
        <f>+'BDD Retraité'!AN734</f>
        <v>0</v>
      </c>
      <c r="AP741">
        <f>+'BDD Retraité'!AO734</f>
        <v>0</v>
      </c>
      <c r="AQ741">
        <f>+'BDD Retraité'!AP734</f>
        <v>0</v>
      </c>
      <c r="AR741">
        <f>+'BDD Retraité'!AQ734</f>
        <v>0</v>
      </c>
      <c r="AS741">
        <f>+'BDD Retraité'!AR734</f>
        <v>0</v>
      </c>
      <c r="AT741">
        <f>+'BDD Retraité'!AS734</f>
        <v>0</v>
      </c>
      <c r="AU741">
        <f>+'BDD Retraité'!AT734</f>
        <v>0</v>
      </c>
      <c r="AV741">
        <f>+'BDD Retraité'!AU734</f>
        <v>0</v>
      </c>
      <c r="AW741">
        <f>+'BDD Retraité'!AV734</f>
        <v>0</v>
      </c>
      <c r="AX741">
        <f>+'BDD Retraité'!AW734</f>
        <v>0</v>
      </c>
      <c r="AY741">
        <f>+'BDD Retraité'!AX734</f>
        <v>0</v>
      </c>
      <c r="AZ741">
        <f>+'BDD Retraité'!AY734</f>
        <v>0</v>
      </c>
      <c r="BA741">
        <f>+'BDD Retraité'!AZ734</f>
        <v>0</v>
      </c>
      <c r="BB741">
        <f>+'BDD Retraité'!BA734</f>
        <v>0</v>
      </c>
      <c r="BC741">
        <f>+'BDD Retraité'!BB734</f>
        <v>0</v>
      </c>
      <c r="BD741">
        <f>+'BDD Retraité'!BC734</f>
        <v>0</v>
      </c>
      <c r="BE741">
        <f>+'BDD Retraité'!BD734</f>
        <v>0</v>
      </c>
      <c r="BF741">
        <f>+'BDD Retraité'!BE734</f>
        <v>0</v>
      </c>
      <c r="BG741">
        <f>+'BDD Retraité'!BF734</f>
        <v>0</v>
      </c>
      <c r="BH741">
        <f>+'BDD Retraité'!BG734</f>
        <v>0</v>
      </c>
      <c r="BI741">
        <f>+'BDD Retraité'!BH734</f>
        <v>0</v>
      </c>
      <c r="BJ741">
        <f>+'BDD Retraité'!BI734</f>
        <v>0</v>
      </c>
      <c r="BK741">
        <f>+'BDD Retraité'!BJ734</f>
        <v>0</v>
      </c>
      <c r="BL741">
        <f>+'BDD Retraité'!BK734</f>
        <v>0</v>
      </c>
      <c r="BM741">
        <f>+'BDD Retraité'!BL734</f>
        <v>0</v>
      </c>
      <c r="BN741">
        <f>+'BDD Retraité'!BM734</f>
        <v>0</v>
      </c>
      <c r="BO741">
        <f>+'BDD Retraité'!BN734</f>
        <v>0</v>
      </c>
      <c r="BP741">
        <f>+'BDD Retraité'!BO734</f>
        <v>0</v>
      </c>
      <c r="BQ741">
        <f>+'BDD Retraité'!BP734</f>
        <v>0</v>
      </c>
      <c r="BR741">
        <f>+'BDD Retraité'!BQ734</f>
        <v>0</v>
      </c>
      <c r="BS741">
        <f>+'BDD Retraité'!BR734</f>
        <v>0</v>
      </c>
      <c r="BT741">
        <f>+'BDD Retraité'!BS734</f>
        <v>0</v>
      </c>
      <c r="BU741">
        <f>+'BDD Retraité'!BT734</f>
        <v>0</v>
      </c>
      <c r="BV741">
        <f>+'BDD Retraité'!BU734</f>
        <v>0</v>
      </c>
      <c r="BW741">
        <f>+'BDD Retraité'!BV734</f>
        <v>0</v>
      </c>
      <c r="BX741">
        <f>+'BDD Retraité'!BW734</f>
        <v>0</v>
      </c>
    </row>
    <row r="742" spans="2:76" x14ac:dyDescent="0.25">
      <c r="B742">
        <f>+'BDD Retraité'!A735</f>
        <v>0</v>
      </c>
      <c r="C742">
        <f>+'BDD Retraité'!B735</f>
        <v>0</v>
      </c>
      <c r="D742">
        <f>+'BDD Retraité'!C735</f>
        <v>0</v>
      </c>
      <c r="E742">
        <f>+'BDD Retraité'!D735</f>
        <v>0</v>
      </c>
      <c r="F742">
        <f>+'BDD Retraité'!E735</f>
        <v>0</v>
      </c>
      <c r="G742">
        <f>+'BDD Retraité'!F735</f>
        <v>0</v>
      </c>
      <c r="H742" s="69">
        <f>+'BDD Retraité'!G735</f>
        <v>0</v>
      </c>
      <c r="I742" s="69">
        <f>+'BDD Retraité'!H735</f>
        <v>0</v>
      </c>
      <c r="J742">
        <f>+'BDD Retraité'!I735</f>
        <v>0</v>
      </c>
      <c r="K742">
        <f>+'BDD Retraité'!J735</f>
        <v>0</v>
      </c>
      <c r="L742">
        <f>+'BDD Retraité'!K735</f>
        <v>0</v>
      </c>
      <c r="M742">
        <f>+'BDD Retraité'!L735</f>
        <v>0</v>
      </c>
      <c r="N742">
        <f>+'BDD Retraité'!M735</f>
        <v>0</v>
      </c>
      <c r="O742">
        <f>+'BDD Retraité'!N735</f>
        <v>0</v>
      </c>
      <c r="P742">
        <f>+'BDD Retraité'!O735</f>
        <v>0</v>
      </c>
      <c r="Q742">
        <f>+'BDD Retraité'!P735</f>
        <v>0</v>
      </c>
      <c r="R742">
        <f>+'BDD Retraité'!Q735</f>
        <v>0</v>
      </c>
      <c r="S742">
        <f>+'BDD Retraité'!R735</f>
        <v>0</v>
      </c>
      <c r="T742">
        <f>+'BDD Retraité'!S735</f>
        <v>0</v>
      </c>
      <c r="U742">
        <f>+'BDD Retraité'!T735</f>
        <v>0</v>
      </c>
      <c r="V742">
        <f>+'BDD Retraité'!U735</f>
        <v>0</v>
      </c>
      <c r="W742">
        <f>+'BDD Retraité'!V735</f>
        <v>0</v>
      </c>
      <c r="X742">
        <f>+'BDD Retraité'!W735</f>
        <v>0</v>
      </c>
      <c r="Y742">
        <f>+'BDD Retraité'!X735</f>
        <v>0</v>
      </c>
      <c r="Z742">
        <f>+'BDD Retraité'!Y735</f>
        <v>0</v>
      </c>
      <c r="AA742">
        <f>+'BDD Retraité'!Z735</f>
        <v>0</v>
      </c>
      <c r="AB742">
        <f>+'BDD Retraité'!AA735</f>
        <v>0</v>
      </c>
      <c r="AC742">
        <f>+'BDD Retraité'!AB735</f>
        <v>0</v>
      </c>
      <c r="AD742">
        <f>+'BDD Retraité'!AC735</f>
        <v>0</v>
      </c>
      <c r="AE742">
        <f>+'BDD Retraité'!AD735</f>
        <v>0</v>
      </c>
      <c r="AF742">
        <f>+'BDD Retraité'!AE735</f>
        <v>0</v>
      </c>
      <c r="AG742">
        <f>+'BDD Retraité'!AF735</f>
        <v>0</v>
      </c>
      <c r="AH742">
        <f>+'BDD Retraité'!AG735</f>
        <v>0</v>
      </c>
      <c r="AI742">
        <f>+'BDD Retraité'!AH735</f>
        <v>0</v>
      </c>
      <c r="AJ742">
        <f>+'BDD Retraité'!AI735</f>
        <v>0</v>
      </c>
      <c r="AK742">
        <f>+'BDD Retraité'!AJ735</f>
        <v>0</v>
      </c>
      <c r="AL742">
        <f>+'BDD Retraité'!AK735</f>
        <v>0</v>
      </c>
      <c r="AM742">
        <f>+'BDD Retraité'!AL735</f>
        <v>0</v>
      </c>
      <c r="AN742">
        <f>+'BDD Retraité'!AM735</f>
        <v>0</v>
      </c>
      <c r="AO742">
        <f>+'BDD Retraité'!AN735</f>
        <v>0</v>
      </c>
      <c r="AP742">
        <f>+'BDD Retraité'!AO735</f>
        <v>0</v>
      </c>
      <c r="AQ742">
        <f>+'BDD Retraité'!AP735</f>
        <v>0</v>
      </c>
      <c r="AR742">
        <f>+'BDD Retraité'!AQ735</f>
        <v>0</v>
      </c>
      <c r="AS742">
        <f>+'BDD Retraité'!AR735</f>
        <v>0</v>
      </c>
      <c r="AT742">
        <f>+'BDD Retraité'!AS735</f>
        <v>0</v>
      </c>
      <c r="AU742">
        <f>+'BDD Retraité'!AT735</f>
        <v>0</v>
      </c>
      <c r="AV742">
        <f>+'BDD Retraité'!AU735</f>
        <v>0</v>
      </c>
      <c r="AW742">
        <f>+'BDD Retraité'!AV735</f>
        <v>0</v>
      </c>
      <c r="AX742">
        <f>+'BDD Retraité'!AW735</f>
        <v>0</v>
      </c>
      <c r="AY742">
        <f>+'BDD Retraité'!AX735</f>
        <v>0</v>
      </c>
      <c r="AZ742">
        <f>+'BDD Retraité'!AY735</f>
        <v>0</v>
      </c>
      <c r="BA742">
        <f>+'BDD Retraité'!AZ735</f>
        <v>0</v>
      </c>
      <c r="BB742">
        <f>+'BDD Retraité'!BA735</f>
        <v>0</v>
      </c>
      <c r="BC742">
        <f>+'BDD Retraité'!BB735</f>
        <v>0</v>
      </c>
      <c r="BD742">
        <f>+'BDD Retraité'!BC735</f>
        <v>0</v>
      </c>
      <c r="BE742">
        <f>+'BDD Retraité'!BD735</f>
        <v>0</v>
      </c>
      <c r="BF742">
        <f>+'BDD Retraité'!BE735</f>
        <v>0</v>
      </c>
      <c r="BG742">
        <f>+'BDD Retraité'!BF735</f>
        <v>0</v>
      </c>
      <c r="BH742">
        <f>+'BDD Retraité'!BG735</f>
        <v>0</v>
      </c>
      <c r="BI742">
        <f>+'BDD Retraité'!BH735</f>
        <v>0</v>
      </c>
      <c r="BJ742">
        <f>+'BDD Retraité'!BI735</f>
        <v>0</v>
      </c>
      <c r="BK742">
        <f>+'BDD Retraité'!BJ735</f>
        <v>0</v>
      </c>
      <c r="BL742">
        <f>+'BDD Retraité'!BK735</f>
        <v>0</v>
      </c>
      <c r="BM742">
        <f>+'BDD Retraité'!BL735</f>
        <v>0</v>
      </c>
      <c r="BN742">
        <f>+'BDD Retraité'!BM735</f>
        <v>0</v>
      </c>
      <c r="BO742">
        <f>+'BDD Retraité'!BN735</f>
        <v>0</v>
      </c>
      <c r="BP742">
        <f>+'BDD Retraité'!BO735</f>
        <v>0</v>
      </c>
      <c r="BQ742">
        <f>+'BDD Retraité'!BP735</f>
        <v>0</v>
      </c>
      <c r="BR742">
        <f>+'BDD Retraité'!BQ735</f>
        <v>0</v>
      </c>
      <c r="BS742">
        <f>+'BDD Retraité'!BR735</f>
        <v>0</v>
      </c>
      <c r="BT742">
        <f>+'BDD Retraité'!BS735</f>
        <v>0</v>
      </c>
      <c r="BU742">
        <f>+'BDD Retraité'!BT735</f>
        <v>0</v>
      </c>
      <c r="BV742">
        <f>+'BDD Retraité'!BU735</f>
        <v>0</v>
      </c>
      <c r="BW742">
        <f>+'BDD Retraité'!BV735</f>
        <v>0</v>
      </c>
      <c r="BX742">
        <f>+'BDD Retraité'!BW735</f>
        <v>0</v>
      </c>
    </row>
    <row r="743" spans="2:76" x14ac:dyDescent="0.25">
      <c r="B743">
        <f>+'BDD Retraité'!A736</f>
        <v>0</v>
      </c>
      <c r="C743">
        <f>+'BDD Retraité'!B736</f>
        <v>0</v>
      </c>
      <c r="D743">
        <f>+'BDD Retraité'!C736</f>
        <v>0</v>
      </c>
      <c r="E743">
        <f>+'BDD Retraité'!D736</f>
        <v>0</v>
      </c>
      <c r="F743">
        <f>+'BDD Retraité'!E736</f>
        <v>0</v>
      </c>
      <c r="G743">
        <f>+'BDD Retraité'!F736</f>
        <v>0</v>
      </c>
      <c r="H743" s="69">
        <f>+'BDD Retraité'!G736</f>
        <v>0</v>
      </c>
      <c r="I743" s="69">
        <f>+'BDD Retraité'!H736</f>
        <v>0</v>
      </c>
      <c r="J743">
        <f>+'BDD Retraité'!I736</f>
        <v>0</v>
      </c>
      <c r="K743">
        <f>+'BDD Retraité'!J736</f>
        <v>0</v>
      </c>
      <c r="L743">
        <f>+'BDD Retraité'!K736</f>
        <v>0</v>
      </c>
      <c r="M743">
        <f>+'BDD Retraité'!L736</f>
        <v>0</v>
      </c>
      <c r="N743">
        <f>+'BDD Retraité'!M736</f>
        <v>0</v>
      </c>
      <c r="O743">
        <f>+'BDD Retraité'!N736</f>
        <v>0</v>
      </c>
      <c r="P743">
        <f>+'BDD Retraité'!O736</f>
        <v>0</v>
      </c>
      <c r="Q743">
        <f>+'BDD Retraité'!P736</f>
        <v>0</v>
      </c>
      <c r="R743">
        <f>+'BDD Retraité'!Q736</f>
        <v>0</v>
      </c>
      <c r="S743">
        <f>+'BDD Retraité'!R736</f>
        <v>0</v>
      </c>
      <c r="T743">
        <f>+'BDD Retraité'!S736</f>
        <v>0</v>
      </c>
      <c r="U743">
        <f>+'BDD Retraité'!T736</f>
        <v>0</v>
      </c>
      <c r="V743">
        <f>+'BDD Retraité'!U736</f>
        <v>0</v>
      </c>
      <c r="W743">
        <f>+'BDD Retraité'!V736</f>
        <v>0</v>
      </c>
      <c r="X743">
        <f>+'BDD Retraité'!W736</f>
        <v>0</v>
      </c>
      <c r="Y743">
        <f>+'BDD Retraité'!X736</f>
        <v>0</v>
      </c>
      <c r="Z743">
        <f>+'BDD Retraité'!Y736</f>
        <v>0</v>
      </c>
      <c r="AA743">
        <f>+'BDD Retraité'!Z736</f>
        <v>0</v>
      </c>
      <c r="AB743">
        <f>+'BDD Retraité'!AA736</f>
        <v>0</v>
      </c>
      <c r="AC743">
        <f>+'BDD Retraité'!AB736</f>
        <v>0</v>
      </c>
      <c r="AD743">
        <f>+'BDD Retraité'!AC736</f>
        <v>0</v>
      </c>
      <c r="AE743">
        <f>+'BDD Retraité'!AD736</f>
        <v>0</v>
      </c>
      <c r="AF743">
        <f>+'BDD Retraité'!AE736</f>
        <v>0</v>
      </c>
      <c r="AG743">
        <f>+'BDD Retraité'!AF736</f>
        <v>0</v>
      </c>
      <c r="AH743">
        <f>+'BDD Retraité'!AG736</f>
        <v>0</v>
      </c>
      <c r="AI743">
        <f>+'BDD Retraité'!AH736</f>
        <v>0</v>
      </c>
      <c r="AJ743">
        <f>+'BDD Retraité'!AI736</f>
        <v>0</v>
      </c>
      <c r="AK743">
        <f>+'BDD Retraité'!AJ736</f>
        <v>0</v>
      </c>
      <c r="AL743">
        <f>+'BDD Retraité'!AK736</f>
        <v>0</v>
      </c>
      <c r="AM743">
        <f>+'BDD Retraité'!AL736</f>
        <v>0</v>
      </c>
      <c r="AN743">
        <f>+'BDD Retraité'!AM736</f>
        <v>0</v>
      </c>
      <c r="AO743">
        <f>+'BDD Retraité'!AN736</f>
        <v>0</v>
      </c>
      <c r="AP743">
        <f>+'BDD Retraité'!AO736</f>
        <v>0</v>
      </c>
      <c r="AQ743">
        <f>+'BDD Retraité'!AP736</f>
        <v>0</v>
      </c>
      <c r="AR743">
        <f>+'BDD Retraité'!AQ736</f>
        <v>0</v>
      </c>
      <c r="AS743">
        <f>+'BDD Retraité'!AR736</f>
        <v>0</v>
      </c>
      <c r="AT743">
        <f>+'BDD Retraité'!AS736</f>
        <v>0</v>
      </c>
      <c r="AU743">
        <f>+'BDD Retraité'!AT736</f>
        <v>0</v>
      </c>
      <c r="AV743">
        <f>+'BDD Retraité'!AU736</f>
        <v>0</v>
      </c>
      <c r="AW743">
        <f>+'BDD Retraité'!AV736</f>
        <v>0</v>
      </c>
      <c r="AX743">
        <f>+'BDD Retraité'!AW736</f>
        <v>0</v>
      </c>
      <c r="AY743">
        <f>+'BDD Retraité'!AX736</f>
        <v>0</v>
      </c>
      <c r="AZ743">
        <f>+'BDD Retraité'!AY736</f>
        <v>0</v>
      </c>
      <c r="BA743">
        <f>+'BDD Retraité'!AZ736</f>
        <v>0</v>
      </c>
      <c r="BB743">
        <f>+'BDD Retraité'!BA736</f>
        <v>0</v>
      </c>
      <c r="BC743">
        <f>+'BDD Retraité'!BB736</f>
        <v>0</v>
      </c>
      <c r="BD743">
        <f>+'BDD Retraité'!BC736</f>
        <v>0</v>
      </c>
      <c r="BE743">
        <f>+'BDD Retraité'!BD736</f>
        <v>0</v>
      </c>
      <c r="BF743">
        <f>+'BDD Retraité'!BE736</f>
        <v>0</v>
      </c>
      <c r="BG743">
        <f>+'BDD Retraité'!BF736</f>
        <v>0</v>
      </c>
      <c r="BH743">
        <f>+'BDD Retraité'!BG736</f>
        <v>0</v>
      </c>
      <c r="BI743">
        <f>+'BDD Retraité'!BH736</f>
        <v>0</v>
      </c>
      <c r="BJ743">
        <f>+'BDD Retraité'!BI736</f>
        <v>0</v>
      </c>
      <c r="BK743">
        <f>+'BDD Retraité'!BJ736</f>
        <v>0</v>
      </c>
      <c r="BL743">
        <f>+'BDD Retraité'!BK736</f>
        <v>0</v>
      </c>
      <c r="BM743">
        <f>+'BDD Retraité'!BL736</f>
        <v>0</v>
      </c>
      <c r="BN743">
        <f>+'BDD Retraité'!BM736</f>
        <v>0</v>
      </c>
      <c r="BO743">
        <f>+'BDD Retraité'!BN736</f>
        <v>0</v>
      </c>
      <c r="BP743">
        <f>+'BDD Retraité'!BO736</f>
        <v>0</v>
      </c>
      <c r="BQ743">
        <f>+'BDD Retraité'!BP736</f>
        <v>0</v>
      </c>
      <c r="BR743">
        <f>+'BDD Retraité'!BQ736</f>
        <v>0</v>
      </c>
      <c r="BS743">
        <f>+'BDD Retraité'!BR736</f>
        <v>0</v>
      </c>
      <c r="BT743">
        <f>+'BDD Retraité'!BS736</f>
        <v>0</v>
      </c>
      <c r="BU743">
        <f>+'BDD Retraité'!BT736</f>
        <v>0</v>
      </c>
      <c r="BV743">
        <f>+'BDD Retraité'!BU736</f>
        <v>0</v>
      </c>
      <c r="BW743">
        <f>+'BDD Retraité'!BV736</f>
        <v>0</v>
      </c>
      <c r="BX743">
        <f>+'BDD Retraité'!BW736</f>
        <v>0</v>
      </c>
    </row>
    <row r="744" spans="2:76" x14ac:dyDescent="0.25">
      <c r="B744">
        <f>+'BDD Retraité'!A737</f>
        <v>0</v>
      </c>
      <c r="C744">
        <f>+'BDD Retraité'!B737</f>
        <v>0</v>
      </c>
      <c r="D744">
        <f>+'BDD Retraité'!C737</f>
        <v>0</v>
      </c>
      <c r="E744">
        <f>+'BDD Retraité'!D737</f>
        <v>0</v>
      </c>
      <c r="F744">
        <f>+'BDD Retraité'!E737</f>
        <v>0</v>
      </c>
      <c r="G744">
        <f>+'BDD Retraité'!F737</f>
        <v>0</v>
      </c>
      <c r="H744" s="69">
        <f>+'BDD Retraité'!G737</f>
        <v>0</v>
      </c>
      <c r="I744" s="69">
        <f>+'BDD Retraité'!H737</f>
        <v>0</v>
      </c>
      <c r="J744">
        <f>+'BDD Retraité'!I737</f>
        <v>0</v>
      </c>
      <c r="K744">
        <f>+'BDD Retraité'!J737</f>
        <v>0</v>
      </c>
      <c r="L744">
        <f>+'BDD Retraité'!K737</f>
        <v>0</v>
      </c>
      <c r="M744">
        <f>+'BDD Retraité'!L737</f>
        <v>0</v>
      </c>
      <c r="N744">
        <f>+'BDD Retraité'!M737</f>
        <v>0</v>
      </c>
      <c r="O744">
        <f>+'BDD Retraité'!N737</f>
        <v>0</v>
      </c>
      <c r="P744">
        <f>+'BDD Retraité'!O737</f>
        <v>0</v>
      </c>
      <c r="Q744">
        <f>+'BDD Retraité'!P737</f>
        <v>0</v>
      </c>
      <c r="R744">
        <f>+'BDD Retraité'!Q737</f>
        <v>0</v>
      </c>
      <c r="S744">
        <f>+'BDD Retraité'!R737</f>
        <v>0</v>
      </c>
      <c r="T744">
        <f>+'BDD Retraité'!S737</f>
        <v>0</v>
      </c>
      <c r="U744">
        <f>+'BDD Retraité'!T737</f>
        <v>0</v>
      </c>
      <c r="V744">
        <f>+'BDD Retraité'!U737</f>
        <v>0</v>
      </c>
      <c r="W744">
        <f>+'BDD Retraité'!V737</f>
        <v>0</v>
      </c>
      <c r="X744">
        <f>+'BDD Retraité'!W737</f>
        <v>0</v>
      </c>
      <c r="Y744">
        <f>+'BDD Retraité'!X737</f>
        <v>0</v>
      </c>
      <c r="Z744">
        <f>+'BDD Retraité'!Y737</f>
        <v>0</v>
      </c>
      <c r="AA744">
        <f>+'BDD Retraité'!Z737</f>
        <v>0</v>
      </c>
      <c r="AB744">
        <f>+'BDD Retraité'!AA737</f>
        <v>0</v>
      </c>
      <c r="AC744">
        <f>+'BDD Retraité'!AB737</f>
        <v>0</v>
      </c>
      <c r="AD744">
        <f>+'BDD Retraité'!AC737</f>
        <v>0</v>
      </c>
      <c r="AE744">
        <f>+'BDD Retraité'!AD737</f>
        <v>0</v>
      </c>
      <c r="AF744">
        <f>+'BDD Retraité'!AE737</f>
        <v>0</v>
      </c>
      <c r="AG744">
        <f>+'BDD Retraité'!AF737</f>
        <v>0</v>
      </c>
      <c r="AH744">
        <f>+'BDD Retraité'!AG737</f>
        <v>0</v>
      </c>
      <c r="AI744">
        <f>+'BDD Retraité'!AH737</f>
        <v>0</v>
      </c>
      <c r="AJ744">
        <f>+'BDD Retraité'!AI737</f>
        <v>0</v>
      </c>
      <c r="AK744">
        <f>+'BDD Retraité'!AJ737</f>
        <v>0</v>
      </c>
      <c r="AL744">
        <f>+'BDD Retraité'!AK737</f>
        <v>0</v>
      </c>
      <c r="AM744">
        <f>+'BDD Retraité'!AL737</f>
        <v>0</v>
      </c>
      <c r="AN744">
        <f>+'BDD Retraité'!AM737</f>
        <v>0</v>
      </c>
      <c r="AO744">
        <f>+'BDD Retraité'!AN737</f>
        <v>0</v>
      </c>
      <c r="AP744">
        <f>+'BDD Retraité'!AO737</f>
        <v>0</v>
      </c>
      <c r="AQ744">
        <f>+'BDD Retraité'!AP737</f>
        <v>0</v>
      </c>
      <c r="AR744">
        <f>+'BDD Retraité'!AQ737</f>
        <v>0</v>
      </c>
      <c r="AS744">
        <f>+'BDD Retraité'!AR737</f>
        <v>0</v>
      </c>
      <c r="AT744">
        <f>+'BDD Retraité'!AS737</f>
        <v>0</v>
      </c>
      <c r="AU744">
        <f>+'BDD Retraité'!AT737</f>
        <v>0</v>
      </c>
      <c r="AV744">
        <f>+'BDD Retraité'!AU737</f>
        <v>0</v>
      </c>
      <c r="AW744">
        <f>+'BDD Retraité'!AV737</f>
        <v>0</v>
      </c>
      <c r="AX744">
        <f>+'BDD Retraité'!AW737</f>
        <v>0</v>
      </c>
      <c r="AY744">
        <f>+'BDD Retraité'!AX737</f>
        <v>0</v>
      </c>
      <c r="AZ744">
        <f>+'BDD Retraité'!AY737</f>
        <v>0</v>
      </c>
      <c r="BA744">
        <f>+'BDD Retraité'!AZ737</f>
        <v>0</v>
      </c>
      <c r="BB744">
        <f>+'BDD Retraité'!BA737</f>
        <v>0</v>
      </c>
      <c r="BC744">
        <f>+'BDD Retraité'!BB737</f>
        <v>0</v>
      </c>
      <c r="BD744">
        <f>+'BDD Retraité'!BC737</f>
        <v>0</v>
      </c>
      <c r="BE744">
        <f>+'BDD Retraité'!BD737</f>
        <v>0</v>
      </c>
      <c r="BF744">
        <f>+'BDD Retraité'!BE737</f>
        <v>0</v>
      </c>
      <c r="BG744">
        <f>+'BDD Retraité'!BF737</f>
        <v>0</v>
      </c>
      <c r="BH744">
        <f>+'BDD Retraité'!BG737</f>
        <v>0</v>
      </c>
      <c r="BI744">
        <f>+'BDD Retraité'!BH737</f>
        <v>0</v>
      </c>
      <c r="BJ744">
        <f>+'BDD Retraité'!BI737</f>
        <v>0</v>
      </c>
      <c r="BK744">
        <f>+'BDD Retraité'!BJ737</f>
        <v>0</v>
      </c>
      <c r="BL744">
        <f>+'BDD Retraité'!BK737</f>
        <v>0</v>
      </c>
      <c r="BM744">
        <f>+'BDD Retraité'!BL737</f>
        <v>0</v>
      </c>
      <c r="BN744">
        <f>+'BDD Retraité'!BM737</f>
        <v>0</v>
      </c>
      <c r="BO744">
        <f>+'BDD Retraité'!BN737</f>
        <v>0</v>
      </c>
      <c r="BP744">
        <f>+'BDD Retraité'!BO737</f>
        <v>0</v>
      </c>
      <c r="BQ744">
        <f>+'BDD Retraité'!BP737</f>
        <v>0</v>
      </c>
      <c r="BR744">
        <f>+'BDD Retraité'!BQ737</f>
        <v>0</v>
      </c>
      <c r="BS744">
        <f>+'BDD Retraité'!BR737</f>
        <v>0</v>
      </c>
      <c r="BT744">
        <f>+'BDD Retraité'!BS737</f>
        <v>0</v>
      </c>
      <c r="BU744">
        <f>+'BDD Retraité'!BT737</f>
        <v>0</v>
      </c>
      <c r="BV744">
        <f>+'BDD Retraité'!BU737</f>
        <v>0</v>
      </c>
      <c r="BW744">
        <f>+'BDD Retraité'!BV737</f>
        <v>0</v>
      </c>
      <c r="BX744">
        <f>+'BDD Retraité'!BW737</f>
        <v>0</v>
      </c>
    </row>
    <row r="745" spans="2:76" x14ac:dyDescent="0.25">
      <c r="B745">
        <f>+'BDD Retraité'!A738</f>
        <v>0</v>
      </c>
      <c r="C745">
        <f>+'BDD Retraité'!B738</f>
        <v>0</v>
      </c>
      <c r="D745">
        <f>+'BDD Retraité'!C738</f>
        <v>0</v>
      </c>
      <c r="E745">
        <f>+'BDD Retraité'!D738</f>
        <v>0</v>
      </c>
      <c r="F745">
        <f>+'BDD Retraité'!E738</f>
        <v>0</v>
      </c>
      <c r="G745">
        <f>+'BDD Retraité'!F738</f>
        <v>0</v>
      </c>
      <c r="H745" s="69">
        <f>+'BDD Retraité'!G738</f>
        <v>0</v>
      </c>
      <c r="I745" s="69">
        <f>+'BDD Retraité'!H738</f>
        <v>0</v>
      </c>
      <c r="J745">
        <f>+'BDD Retraité'!I738</f>
        <v>0</v>
      </c>
      <c r="K745">
        <f>+'BDD Retraité'!J738</f>
        <v>0</v>
      </c>
      <c r="L745">
        <f>+'BDD Retraité'!K738</f>
        <v>0</v>
      </c>
      <c r="M745">
        <f>+'BDD Retraité'!L738</f>
        <v>0</v>
      </c>
      <c r="N745">
        <f>+'BDD Retraité'!M738</f>
        <v>0</v>
      </c>
      <c r="O745">
        <f>+'BDD Retraité'!N738</f>
        <v>0</v>
      </c>
      <c r="P745">
        <f>+'BDD Retraité'!O738</f>
        <v>0</v>
      </c>
      <c r="Q745">
        <f>+'BDD Retraité'!P738</f>
        <v>0</v>
      </c>
      <c r="R745">
        <f>+'BDD Retraité'!Q738</f>
        <v>0</v>
      </c>
      <c r="S745">
        <f>+'BDD Retraité'!R738</f>
        <v>0</v>
      </c>
      <c r="T745">
        <f>+'BDD Retraité'!S738</f>
        <v>0</v>
      </c>
      <c r="U745">
        <f>+'BDD Retraité'!T738</f>
        <v>0</v>
      </c>
      <c r="V745">
        <f>+'BDD Retraité'!U738</f>
        <v>0</v>
      </c>
      <c r="W745">
        <f>+'BDD Retraité'!V738</f>
        <v>0</v>
      </c>
      <c r="X745">
        <f>+'BDD Retraité'!W738</f>
        <v>0</v>
      </c>
      <c r="Y745">
        <f>+'BDD Retraité'!X738</f>
        <v>0</v>
      </c>
      <c r="Z745">
        <f>+'BDD Retraité'!Y738</f>
        <v>0</v>
      </c>
      <c r="AA745">
        <f>+'BDD Retraité'!Z738</f>
        <v>0</v>
      </c>
      <c r="AB745">
        <f>+'BDD Retraité'!AA738</f>
        <v>0</v>
      </c>
      <c r="AC745">
        <f>+'BDD Retraité'!AB738</f>
        <v>0</v>
      </c>
      <c r="AD745">
        <f>+'BDD Retraité'!AC738</f>
        <v>0</v>
      </c>
      <c r="AE745">
        <f>+'BDD Retraité'!AD738</f>
        <v>0</v>
      </c>
      <c r="AF745">
        <f>+'BDD Retraité'!AE738</f>
        <v>0</v>
      </c>
      <c r="AG745">
        <f>+'BDD Retraité'!AF738</f>
        <v>0</v>
      </c>
      <c r="AH745">
        <f>+'BDD Retraité'!AG738</f>
        <v>0</v>
      </c>
      <c r="AI745">
        <f>+'BDD Retraité'!AH738</f>
        <v>0</v>
      </c>
      <c r="AJ745">
        <f>+'BDD Retraité'!AI738</f>
        <v>0</v>
      </c>
      <c r="AK745">
        <f>+'BDD Retraité'!AJ738</f>
        <v>0</v>
      </c>
      <c r="AL745">
        <f>+'BDD Retraité'!AK738</f>
        <v>0</v>
      </c>
      <c r="AM745">
        <f>+'BDD Retraité'!AL738</f>
        <v>0</v>
      </c>
      <c r="AN745">
        <f>+'BDD Retraité'!AM738</f>
        <v>0</v>
      </c>
      <c r="AO745">
        <f>+'BDD Retraité'!AN738</f>
        <v>0</v>
      </c>
      <c r="AP745">
        <f>+'BDD Retraité'!AO738</f>
        <v>0</v>
      </c>
      <c r="AQ745">
        <f>+'BDD Retraité'!AP738</f>
        <v>0</v>
      </c>
      <c r="AR745">
        <f>+'BDD Retraité'!AQ738</f>
        <v>0</v>
      </c>
      <c r="AS745">
        <f>+'BDD Retraité'!AR738</f>
        <v>0</v>
      </c>
      <c r="AT745">
        <f>+'BDD Retraité'!AS738</f>
        <v>0</v>
      </c>
      <c r="AU745">
        <f>+'BDD Retraité'!AT738</f>
        <v>0</v>
      </c>
      <c r="AV745">
        <f>+'BDD Retraité'!AU738</f>
        <v>0</v>
      </c>
      <c r="AW745">
        <f>+'BDD Retraité'!AV738</f>
        <v>0</v>
      </c>
      <c r="AX745">
        <f>+'BDD Retraité'!AW738</f>
        <v>0</v>
      </c>
      <c r="AY745">
        <f>+'BDD Retraité'!AX738</f>
        <v>0</v>
      </c>
      <c r="AZ745">
        <f>+'BDD Retraité'!AY738</f>
        <v>0</v>
      </c>
      <c r="BA745">
        <f>+'BDD Retraité'!AZ738</f>
        <v>0</v>
      </c>
      <c r="BB745">
        <f>+'BDD Retraité'!BA738</f>
        <v>0</v>
      </c>
      <c r="BC745">
        <f>+'BDD Retraité'!BB738</f>
        <v>0</v>
      </c>
      <c r="BD745">
        <f>+'BDD Retraité'!BC738</f>
        <v>0</v>
      </c>
      <c r="BE745">
        <f>+'BDD Retraité'!BD738</f>
        <v>0</v>
      </c>
      <c r="BF745">
        <f>+'BDD Retraité'!BE738</f>
        <v>0</v>
      </c>
      <c r="BG745">
        <f>+'BDD Retraité'!BF738</f>
        <v>0</v>
      </c>
      <c r="BH745">
        <f>+'BDD Retraité'!BG738</f>
        <v>0</v>
      </c>
      <c r="BI745">
        <f>+'BDD Retraité'!BH738</f>
        <v>0</v>
      </c>
      <c r="BJ745">
        <f>+'BDD Retraité'!BI738</f>
        <v>0</v>
      </c>
      <c r="BK745">
        <f>+'BDD Retraité'!BJ738</f>
        <v>0</v>
      </c>
      <c r="BL745">
        <f>+'BDD Retraité'!BK738</f>
        <v>0</v>
      </c>
      <c r="BM745">
        <f>+'BDD Retraité'!BL738</f>
        <v>0</v>
      </c>
      <c r="BN745">
        <f>+'BDD Retraité'!BM738</f>
        <v>0</v>
      </c>
      <c r="BO745">
        <f>+'BDD Retraité'!BN738</f>
        <v>0</v>
      </c>
      <c r="BP745">
        <f>+'BDD Retraité'!BO738</f>
        <v>0</v>
      </c>
      <c r="BQ745">
        <f>+'BDD Retraité'!BP738</f>
        <v>0</v>
      </c>
      <c r="BR745">
        <f>+'BDD Retraité'!BQ738</f>
        <v>0</v>
      </c>
      <c r="BS745">
        <f>+'BDD Retraité'!BR738</f>
        <v>0</v>
      </c>
      <c r="BT745">
        <f>+'BDD Retraité'!BS738</f>
        <v>0</v>
      </c>
      <c r="BU745">
        <f>+'BDD Retraité'!BT738</f>
        <v>0</v>
      </c>
      <c r="BV745">
        <f>+'BDD Retraité'!BU738</f>
        <v>0</v>
      </c>
      <c r="BW745">
        <f>+'BDD Retraité'!BV738</f>
        <v>0</v>
      </c>
      <c r="BX745">
        <f>+'BDD Retraité'!BW738</f>
        <v>0</v>
      </c>
    </row>
    <row r="746" spans="2:76" x14ac:dyDescent="0.25">
      <c r="B746">
        <f>+'BDD Retraité'!A739</f>
        <v>0</v>
      </c>
      <c r="C746">
        <f>+'BDD Retraité'!B739</f>
        <v>0</v>
      </c>
      <c r="D746">
        <f>+'BDD Retraité'!C739</f>
        <v>0</v>
      </c>
      <c r="E746">
        <f>+'BDD Retraité'!D739</f>
        <v>0</v>
      </c>
      <c r="F746">
        <f>+'BDD Retraité'!E739</f>
        <v>0</v>
      </c>
      <c r="G746">
        <f>+'BDD Retraité'!F739</f>
        <v>0</v>
      </c>
      <c r="H746" s="69">
        <f>+'BDD Retraité'!G739</f>
        <v>0</v>
      </c>
      <c r="I746" s="69">
        <f>+'BDD Retraité'!H739</f>
        <v>0</v>
      </c>
      <c r="J746">
        <f>+'BDD Retraité'!I739</f>
        <v>0</v>
      </c>
      <c r="K746">
        <f>+'BDD Retraité'!J739</f>
        <v>0</v>
      </c>
      <c r="L746">
        <f>+'BDD Retraité'!K739</f>
        <v>0</v>
      </c>
      <c r="M746">
        <f>+'BDD Retraité'!L739</f>
        <v>0</v>
      </c>
      <c r="N746">
        <f>+'BDD Retraité'!M739</f>
        <v>0</v>
      </c>
      <c r="O746">
        <f>+'BDD Retraité'!N739</f>
        <v>0</v>
      </c>
      <c r="P746">
        <f>+'BDD Retraité'!O739</f>
        <v>0</v>
      </c>
      <c r="Q746">
        <f>+'BDD Retraité'!P739</f>
        <v>0</v>
      </c>
      <c r="R746">
        <f>+'BDD Retraité'!Q739</f>
        <v>0</v>
      </c>
      <c r="S746">
        <f>+'BDD Retraité'!R739</f>
        <v>0</v>
      </c>
      <c r="T746">
        <f>+'BDD Retraité'!S739</f>
        <v>0</v>
      </c>
      <c r="U746">
        <f>+'BDD Retraité'!T739</f>
        <v>0</v>
      </c>
      <c r="V746">
        <f>+'BDD Retraité'!U739</f>
        <v>0</v>
      </c>
      <c r="W746">
        <f>+'BDD Retraité'!V739</f>
        <v>0</v>
      </c>
      <c r="X746">
        <f>+'BDD Retraité'!W739</f>
        <v>0</v>
      </c>
      <c r="Y746">
        <f>+'BDD Retraité'!X739</f>
        <v>0</v>
      </c>
      <c r="Z746">
        <f>+'BDD Retraité'!Y739</f>
        <v>0</v>
      </c>
      <c r="AA746">
        <f>+'BDD Retraité'!Z739</f>
        <v>0</v>
      </c>
      <c r="AB746">
        <f>+'BDD Retraité'!AA739</f>
        <v>0</v>
      </c>
      <c r="AC746">
        <f>+'BDD Retraité'!AB739</f>
        <v>0</v>
      </c>
      <c r="AD746">
        <f>+'BDD Retraité'!AC739</f>
        <v>0</v>
      </c>
      <c r="AE746">
        <f>+'BDD Retraité'!AD739</f>
        <v>0</v>
      </c>
      <c r="AF746">
        <f>+'BDD Retraité'!AE739</f>
        <v>0</v>
      </c>
      <c r="AG746">
        <f>+'BDD Retraité'!AF739</f>
        <v>0</v>
      </c>
      <c r="AH746">
        <f>+'BDD Retraité'!AG739</f>
        <v>0</v>
      </c>
      <c r="AI746">
        <f>+'BDD Retraité'!AH739</f>
        <v>0</v>
      </c>
      <c r="AJ746">
        <f>+'BDD Retraité'!AI739</f>
        <v>0</v>
      </c>
      <c r="AK746">
        <f>+'BDD Retraité'!AJ739</f>
        <v>0</v>
      </c>
      <c r="AL746">
        <f>+'BDD Retraité'!AK739</f>
        <v>0</v>
      </c>
      <c r="AM746">
        <f>+'BDD Retraité'!AL739</f>
        <v>0</v>
      </c>
      <c r="AN746">
        <f>+'BDD Retraité'!AM739</f>
        <v>0</v>
      </c>
      <c r="AO746">
        <f>+'BDD Retraité'!AN739</f>
        <v>0</v>
      </c>
      <c r="AP746">
        <f>+'BDD Retraité'!AO739</f>
        <v>0</v>
      </c>
      <c r="AQ746">
        <f>+'BDD Retraité'!AP739</f>
        <v>0</v>
      </c>
      <c r="AR746">
        <f>+'BDD Retraité'!AQ739</f>
        <v>0</v>
      </c>
      <c r="AS746">
        <f>+'BDD Retraité'!AR739</f>
        <v>0</v>
      </c>
      <c r="AT746">
        <f>+'BDD Retraité'!AS739</f>
        <v>0</v>
      </c>
      <c r="AU746">
        <f>+'BDD Retraité'!AT739</f>
        <v>0</v>
      </c>
      <c r="AV746">
        <f>+'BDD Retraité'!AU739</f>
        <v>0</v>
      </c>
      <c r="AW746">
        <f>+'BDD Retraité'!AV739</f>
        <v>0</v>
      </c>
      <c r="AX746">
        <f>+'BDD Retraité'!AW739</f>
        <v>0</v>
      </c>
      <c r="AY746">
        <f>+'BDD Retraité'!AX739</f>
        <v>0</v>
      </c>
      <c r="AZ746">
        <f>+'BDD Retraité'!AY739</f>
        <v>0</v>
      </c>
      <c r="BA746">
        <f>+'BDD Retraité'!AZ739</f>
        <v>0</v>
      </c>
      <c r="BB746">
        <f>+'BDD Retraité'!BA739</f>
        <v>0</v>
      </c>
      <c r="BC746">
        <f>+'BDD Retraité'!BB739</f>
        <v>0</v>
      </c>
      <c r="BD746">
        <f>+'BDD Retraité'!BC739</f>
        <v>0</v>
      </c>
      <c r="BE746">
        <f>+'BDD Retraité'!BD739</f>
        <v>0</v>
      </c>
      <c r="BF746">
        <f>+'BDD Retraité'!BE739</f>
        <v>0</v>
      </c>
      <c r="BG746">
        <f>+'BDD Retraité'!BF739</f>
        <v>0</v>
      </c>
      <c r="BH746">
        <f>+'BDD Retraité'!BG739</f>
        <v>0</v>
      </c>
      <c r="BI746">
        <f>+'BDD Retraité'!BH739</f>
        <v>0</v>
      </c>
      <c r="BJ746">
        <f>+'BDD Retraité'!BI739</f>
        <v>0</v>
      </c>
      <c r="BK746">
        <f>+'BDD Retraité'!BJ739</f>
        <v>0</v>
      </c>
      <c r="BL746">
        <f>+'BDD Retraité'!BK739</f>
        <v>0</v>
      </c>
      <c r="BM746">
        <f>+'BDD Retraité'!BL739</f>
        <v>0</v>
      </c>
      <c r="BN746">
        <f>+'BDD Retraité'!BM739</f>
        <v>0</v>
      </c>
      <c r="BO746">
        <f>+'BDD Retraité'!BN739</f>
        <v>0</v>
      </c>
      <c r="BP746">
        <f>+'BDD Retraité'!BO739</f>
        <v>0</v>
      </c>
      <c r="BQ746">
        <f>+'BDD Retraité'!BP739</f>
        <v>0</v>
      </c>
      <c r="BR746">
        <f>+'BDD Retraité'!BQ739</f>
        <v>0</v>
      </c>
      <c r="BS746">
        <f>+'BDD Retraité'!BR739</f>
        <v>0</v>
      </c>
      <c r="BT746">
        <f>+'BDD Retraité'!BS739</f>
        <v>0</v>
      </c>
      <c r="BU746">
        <f>+'BDD Retraité'!BT739</f>
        <v>0</v>
      </c>
      <c r="BV746">
        <f>+'BDD Retraité'!BU739</f>
        <v>0</v>
      </c>
      <c r="BW746">
        <f>+'BDD Retraité'!BV739</f>
        <v>0</v>
      </c>
      <c r="BX746">
        <f>+'BDD Retraité'!BW739</f>
        <v>0</v>
      </c>
    </row>
    <row r="747" spans="2:76" x14ac:dyDescent="0.25">
      <c r="B747">
        <f>+'BDD Retraité'!A740</f>
        <v>0</v>
      </c>
      <c r="C747">
        <f>+'BDD Retraité'!B740</f>
        <v>0</v>
      </c>
      <c r="D747">
        <f>+'BDD Retraité'!C740</f>
        <v>0</v>
      </c>
      <c r="E747">
        <f>+'BDD Retraité'!D740</f>
        <v>0</v>
      </c>
      <c r="F747">
        <f>+'BDD Retraité'!E740</f>
        <v>0</v>
      </c>
      <c r="G747">
        <f>+'BDD Retraité'!F740</f>
        <v>0</v>
      </c>
      <c r="H747" s="69">
        <f>+'BDD Retraité'!G740</f>
        <v>0</v>
      </c>
      <c r="I747" s="69">
        <f>+'BDD Retraité'!H740</f>
        <v>0</v>
      </c>
      <c r="J747">
        <f>+'BDD Retraité'!I740</f>
        <v>0</v>
      </c>
      <c r="K747">
        <f>+'BDD Retraité'!J740</f>
        <v>0</v>
      </c>
      <c r="L747">
        <f>+'BDD Retraité'!K740</f>
        <v>0</v>
      </c>
      <c r="M747">
        <f>+'BDD Retraité'!L740</f>
        <v>0</v>
      </c>
      <c r="N747">
        <f>+'BDD Retraité'!M740</f>
        <v>0</v>
      </c>
      <c r="O747">
        <f>+'BDD Retraité'!N740</f>
        <v>0</v>
      </c>
      <c r="P747">
        <f>+'BDD Retraité'!O740</f>
        <v>0</v>
      </c>
      <c r="Q747">
        <f>+'BDD Retraité'!P740</f>
        <v>0</v>
      </c>
      <c r="R747">
        <f>+'BDD Retraité'!Q740</f>
        <v>0</v>
      </c>
      <c r="S747">
        <f>+'BDD Retraité'!R740</f>
        <v>0</v>
      </c>
      <c r="T747">
        <f>+'BDD Retraité'!S740</f>
        <v>0</v>
      </c>
      <c r="U747">
        <f>+'BDD Retraité'!T740</f>
        <v>0</v>
      </c>
      <c r="V747">
        <f>+'BDD Retraité'!U740</f>
        <v>0</v>
      </c>
      <c r="W747">
        <f>+'BDD Retraité'!V740</f>
        <v>0</v>
      </c>
      <c r="X747">
        <f>+'BDD Retraité'!W740</f>
        <v>0</v>
      </c>
      <c r="Y747">
        <f>+'BDD Retraité'!X740</f>
        <v>0</v>
      </c>
      <c r="Z747">
        <f>+'BDD Retraité'!Y740</f>
        <v>0</v>
      </c>
      <c r="AA747">
        <f>+'BDD Retraité'!Z740</f>
        <v>0</v>
      </c>
      <c r="AB747">
        <f>+'BDD Retraité'!AA740</f>
        <v>0</v>
      </c>
      <c r="AC747">
        <f>+'BDD Retraité'!AB740</f>
        <v>0</v>
      </c>
      <c r="AD747">
        <f>+'BDD Retraité'!AC740</f>
        <v>0</v>
      </c>
      <c r="AE747">
        <f>+'BDD Retraité'!AD740</f>
        <v>0</v>
      </c>
      <c r="AF747">
        <f>+'BDD Retraité'!AE740</f>
        <v>0</v>
      </c>
      <c r="AG747">
        <f>+'BDD Retraité'!AF740</f>
        <v>0</v>
      </c>
      <c r="AH747">
        <f>+'BDD Retraité'!AG740</f>
        <v>0</v>
      </c>
      <c r="AI747">
        <f>+'BDD Retraité'!AH740</f>
        <v>0</v>
      </c>
      <c r="AJ747">
        <f>+'BDD Retraité'!AI740</f>
        <v>0</v>
      </c>
      <c r="AK747">
        <f>+'BDD Retraité'!AJ740</f>
        <v>0</v>
      </c>
      <c r="AL747">
        <f>+'BDD Retraité'!AK740</f>
        <v>0</v>
      </c>
      <c r="AM747">
        <f>+'BDD Retraité'!AL740</f>
        <v>0</v>
      </c>
      <c r="AN747">
        <f>+'BDD Retraité'!AM740</f>
        <v>0</v>
      </c>
      <c r="AO747">
        <f>+'BDD Retraité'!AN740</f>
        <v>0</v>
      </c>
      <c r="AP747">
        <f>+'BDD Retraité'!AO740</f>
        <v>0</v>
      </c>
      <c r="AQ747">
        <f>+'BDD Retraité'!AP740</f>
        <v>0</v>
      </c>
      <c r="AR747">
        <f>+'BDD Retraité'!AQ740</f>
        <v>0</v>
      </c>
      <c r="AS747">
        <f>+'BDD Retraité'!AR740</f>
        <v>0</v>
      </c>
      <c r="AT747">
        <f>+'BDD Retraité'!AS740</f>
        <v>0</v>
      </c>
      <c r="AU747">
        <f>+'BDD Retraité'!AT740</f>
        <v>0</v>
      </c>
      <c r="AV747">
        <f>+'BDD Retraité'!AU740</f>
        <v>0</v>
      </c>
      <c r="AW747">
        <f>+'BDD Retraité'!AV740</f>
        <v>0</v>
      </c>
      <c r="AX747">
        <f>+'BDD Retraité'!AW740</f>
        <v>0</v>
      </c>
      <c r="AY747">
        <f>+'BDD Retraité'!AX740</f>
        <v>0</v>
      </c>
      <c r="AZ747">
        <f>+'BDD Retraité'!AY740</f>
        <v>0</v>
      </c>
      <c r="BA747">
        <f>+'BDD Retraité'!AZ740</f>
        <v>0</v>
      </c>
      <c r="BB747">
        <f>+'BDD Retraité'!BA740</f>
        <v>0</v>
      </c>
      <c r="BC747">
        <f>+'BDD Retraité'!BB740</f>
        <v>0</v>
      </c>
      <c r="BD747">
        <f>+'BDD Retraité'!BC740</f>
        <v>0</v>
      </c>
      <c r="BE747">
        <f>+'BDD Retraité'!BD740</f>
        <v>0</v>
      </c>
      <c r="BF747">
        <f>+'BDD Retraité'!BE740</f>
        <v>0</v>
      </c>
      <c r="BG747">
        <f>+'BDD Retraité'!BF740</f>
        <v>0</v>
      </c>
      <c r="BH747">
        <f>+'BDD Retraité'!BG740</f>
        <v>0</v>
      </c>
      <c r="BI747">
        <f>+'BDD Retraité'!BH740</f>
        <v>0</v>
      </c>
      <c r="BJ747">
        <f>+'BDD Retraité'!BI740</f>
        <v>0</v>
      </c>
      <c r="BK747">
        <f>+'BDD Retraité'!BJ740</f>
        <v>0</v>
      </c>
      <c r="BL747">
        <f>+'BDD Retraité'!BK740</f>
        <v>0</v>
      </c>
      <c r="BM747">
        <f>+'BDD Retraité'!BL740</f>
        <v>0</v>
      </c>
      <c r="BN747">
        <f>+'BDD Retraité'!BM740</f>
        <v>0</v>
      </c>
      <c r="BO747">
        <f>+'BDD Retraité'!BN740</f>
        <v>0</v>
      </c>
      <c r="BP747">
        <f>+'BDD Retraité'!BO740</f>
        <v>0</v>
      </c>
      <c r="BQ747">
        <f>+'BDD Retraité'!BP740</f>
        <v>0</v>
      </c>
      <c r="BR747">
        <f>+'BDD Retraité'!BQ740</f>
        <v>0</v>
      </c>
      <c r="BS747">
        <f>+'BDD Retraité'!BR740</f>
        <v>0</v>
      </c>
      <c r="BT747">
        <f>+'BDD Retraité'!BS740</f>
        <v>0</v>
      </c>
      <c r="BU747">
        <f>+'BDD Retraité'!BT740</f>
        <v>0</v>
      </c>
      <c r="BV747">
        <f>+'BDD Retraité'!BU740</f>
        <v>0</v>
      </c>
      <c r="BW747">
        <f>+'BDD Retraité'!BV740</f>
        <v>0</v>
      </c>
      <c r="BX747">
        <f>+'BDD Retraité'!BW740</f>
        <v>0</v>
      </c>
    </row>
    <row r="748" spans="2:76" x14ac:dyDescent="0.25">
      <c r="B748">
        <f>+'BDD Retraité'!A741</f>
        <v>0</v>
      </c>
      <c r="C748">
        <f>+'BDD Retraité'!B741</f>
        <v>0</v>
      </c>
      <c r="D748">
        <f>+'BDD Retraité'!C741</f>
        <v>0</v>
      </c>
      <c r="E748">
        <f>+'BDD Retraité'!D741</f>
        <v>0</v>
      </c>
      <c r="F748">
        <f>+'BDD Retraité'!E741</f>
        <v>0</v>
      </c>
      <c r="G748">
        <f>+'BDD Retraité'!F741</f>
        <v>0</v>
      </c>
      <c r="H748" s="69">
        <f>+'BDD Retraité'!G741</f>
        <v>0</v>
      </c>
      <c r="I748" s="69">
        <f>+'BDD Retraité'!H741</f>
        <v>0</v>
      </c>
      <c r="J748">
        <f>+'BDD Retraité'!I741</f>
        <v>0</v>
      </c>
      <c r="K748">
        <f>+'BDD Retraité'!J741</f>
        <v>0</v>
      </c>
      <c r="L748">
        <f>+'BDD Retraité'!K741</f>
        <v>0</v>
      </c>
      <c r="M748">
        <f>+'BDD Retraité'!L741</f>
        <v>0</v>
      </c>
      <c r="N748">
        <f>+'BDD Retraité'!M741</f>
        <v>0</v>
      </c>
      <c r="O748">
        <f>+'BDD Retraité'!N741</f>
        <v>0</v>
      </c>
      <c r="P748">
        <f>+'BDD Retraité'!O741</f>
        <v>0</v>
      </c>
      <c r="Q748">
        <f>+'BDD Retraité'!P741</f>
        <v>0</v>
      </c>
      <c r="R748">
        <f>+'BDD Retraité'!Q741</f>
        <v>0</v>
      </c>
      <c r="S748">
        <f>+'BDD Retraité'!R741</f>
        <v>0</v>
      </c>
      <c r="T748">
        <f>+'BDD Retraité'!S741</f>
        <v>0</v>
      </c>
      <c r="U748">
        <f>+'BDD Retraité'!T741</f>
        <v>0</v>
      </c>
      <c r="V748">
        <f>+'BDD Retraité'!U741</f>
        <v>0</v>
      </c>
      <c r="W748">
        <f>+'BDD Retraité'!V741</f>
        <v>0</v>
      </c>
      <c r="X748">
        <f>+'BDD Retraité'!W741</f>
        <v>0</v>
      </c>
      <c r="Y748">
        <f>+'BDD Retraité'!X741</f>
        <v>0</v>
      </c>
      <c r="Z748">
        <f>+'BDD Retraité'!Y741</f>
        <v>0</v>
      </c>
      <c r="AA748">
        <f>+'BDD Retraité'!Z741</f>
        <v>0</v>
      </c>
      <c r="AB748">
        <f>+'BDD Retraité'!AA741</f>
        <v>0</v>
      </c>
      <c r="AC748">
        <f>+'BDD Retraité'!AB741</f>
        <v>0</v>
      </c>
      <c r="AD748">
        <f>+'BDD Retraité'!AC741</f>
        <v>0</v>
      </c>
      <c r="AE748">
        <f>+'BDD Retraité'!AD741</f>
        <v>0</v>
      </c>
      <c r="AF748">
        <f>+'BDD Retraité'!AE741</f>
        <v>0</v>
      </c>
      <c r="AG748">
        <f>+'BDD Retraité'!AF741</f>
        <v>0</v>
      </c>
      <c r="AH748">
        <f>+'BDD Retraité'!AG741</f>
        <v>0</v>
      </c>
      <c r="AI748">
        <f>+'BDD Retraité'!AH741</f>
        <v>0</v>
      </c>
      <c r="AJ748">
        <f>+'BDD Retraité'!AI741</f>
        <v>0</v>
      </c>
      <c r="AK748">
        <f>+'BDD Retraité'!AJ741</f>
        <v>0</v>
      </c>
      <c r="AL748">
        <f>+'BDD Retraité'!AK741</f>
        <v>0</v>
      </c>
      <c r="AM748">
        <f>+'BDD Retraité'!AL741</f>
        <v>0</v>
      </c>
      <c r="AN748">
        <f>+'BDD Retraité'!AM741</f>
        <v>0</v>
      </c>
      <c r="AO748">
        <f>+'BDD Retraité'!AN741</f>
        <v>0</v>
      </c>
      <c r="AP748">
        <f>+'BDD Retraité'!AO741</f>
        <v>0</v>
      </c>
      <c r="AQ748">
        <f>+'BDD Retraité'!AP741</f>
        <v>0</v>
      </c>
      <c r="AR748">
        <f>+'BDD Retraité'!AQ741</f>
        <v>0</v>
      </c>
      <c r="AS748">
        <f>+'BDD Retraité'!AR741</f>
        <v>0</v>
      </c>
      <c r="AT748">
        <f>+'BDD Retraité'!AS741</f>
        <v>0</v>
      </c>
      <c r="AU748">
        <f>+'BDD Retraité'!AT741</f>
        <v>0</v>
      </c>
      <c r="AV748">
        <f>+'BDD Retraité'!AU741</f>
        <v>0</v>
      </c>
      <c r="AW748">
        <f>+'BDD Retraité'!AV741</f>
        <v>0</v>
      </c>
      <c r="AX748">
        <f>+'BDD Retraité'!AW741</f>
        <v>0</v>
      </c>
      <c r="AY748">
        <f>+'BDD Retraité'!AX741</f>
        <v>0</v>
      </c>
      <c r="AZ748">
        <f>+'BDD Retraité'!AY741</f>
        <v>0</v>
      </c>
      <c r="BA748">
        <f>+'BDD Retraité'!AZ741</f>
        <v>0</v>
      </c>
      <c r="BB748">
        <f>+'BDD Retraité'!BA741</f>
        <v>0</v>
      </c>
      <c r="BC748">
        <f>+'BDD Retraité'!BB741</f>
        <v>0</v>
      </c>
      <c r="BD748">
        <f>+'BDD Retraité'!BC741</f>
        <v>0</v>
      </c>
      <c r="BE748">
        <f>+'BDD Retraité'!BD741</f>
        <v>0</v>
      </c>
      <c r="BF748">
        <f>+'BDD Retraité'!BE741</f>
        <v>0</v>
      </c>
      <c r="BG748">
        <f>+'BDD Retraité'!BF741</f>
        <v>0</v>
      </c>
      <c r="BH748">
        <f>+'BDD Retraité'!BG741</f>
        <v>0</v>
      </c>
      <c r="BI748">
        <f>+'BDD Retraité'!BH741</f>
        <v>0</v>
      </c>
      <c r="BJ748">
        <f>+'BDD Retraité'!BI741</f>
        <v>0</v>
      </c>
      <c r="BK748">
        <f>+'BDD Retraité'!BJ741</f>
        <v>0</v>
      </c>
      <c r="BL748">
        <f>+'BDD Retraité'!BK741</f>
        <v>0</v>
      </c>
      <c r="BM748">
        <f>+'BDD Retraité'!BL741</f>
        <v>0</v>
      </c>
      <c r="BN748">
        <f>+'BDD Retraité'!BM741</f>
        <v>0</v>
      </c>
      <c r="BO748">
        <f>+'BDD Retraité'!BN741</f>
        <v>0</v>
      </c>
      <c r="BP748">
        <f>+'BDD Retraité'!BO741</f>
        <v>0</v>
      </c>
      <c r="BQ748">
        <f>+'BDD Retraité'!BP741</f>
        <v>0</v>
      </c>
      <c r="BR748">
        <f>+'BDD Retraité'!BQ741</f>
        <v>0</v>
      </c>
      <c r="BS748">
        <f>+'BDD Retraité'!BR741</f>
        <v>0</v>
      </c>
      <c r="BT748">
        <f>+'BDD Retraité'!BS741</f>
        <v>0</v>
      </c>
      <c r="BU748">
        <f>+'BDD Retraité'!BT741</f>
        <v>0</v>
      </c>
      <c r="BV748">
        <f>+'BDD Retraité'!BU741</f>
        <v>0</v>
      </c>
      <c r="BW748">
        <f>+'BDD Retraité'!BV741</f>
        <v>0</v>
      </c>
      <c r="BX748">
        <f>+'BDD Retraité'!BW741</f>
        <v>0</v>
      </c>
    </row>
    <row r="749" spans="2:76" x14ac:dyDescent="0.25">
      <c r="B749">
        <f>+'BDD Retraité'!A742</f>
        <v>0</v>
      </c>
      <c r="C749">
        <f>+'BDD Retraité'!B742</f>
        <v>0</v>
      </c>
      <c r="D749">
        <f>+'BDD Retraité'!C742</f>
        <v>0</v>
      </c>
      <c r="E749">
        <f>+'BDD Retraité'!D742</f>
        <v>0</v>
      </c>
      <c r="F749">
        <f>+'BDD Retraité'!E742</f>
        <v>0</v>
      </c>
      <c r="G749">
        <f>+'BDD Retraité'!F742</f>
        <v>0</v>
      </c>
      <c r="H749" s="69">
        <f>+'BDD Retraité'!G742</f>
        <v>0</v>
      </c>
      <c r="I749" s="69">
        <f>+'BDD Retraité'!H742</f>
        <v>0</v>
      </c>
      <c r="J749">
        <f>+'BDD Retraité'!I742</f>
        <v>0</v>
      </c>
      <c r="K749">
        <f>+'BDD Retraité'!J742</f>
        <v>0</v>
      </c>
      <c r="L749">
        <f>+'BDD Retraité'!K742</f>
        <v>0</v>
      </c>
      <c r="M749">
        <f>+'BDD Retraité'!L742</f>
        <v>0</v>
      </c>
      <c r="N749">
        <f>+'BDD Retraité'!M742</f>
        <v>0</v>
      </c>
      <c r="O749">
        <f>+'BDD Retraité'!N742</f>
        <v>0</v>
      </c>
      <c r="P749">
        <f>+'BDD Retraité'!O742</f>
        <v>0</v>
      </c>
      <c r="Q749">
        <f>+'BDD Retraité'!P742</f>
        <v>0</v>
      </c>
      <c r="R749">
        <f>+'BDD Retraité'!Q742</f>
        <v>0</v>
      </c>
      <c r="S749">
        <f>+'BDD Retraité'!R742</f>
        <v>0</v>
      </c>
      <c r="T749">
        <f>+'BDD Retraité'!S742</f>
        <v>0</v>
      </c>
      <c r="U749">
        <f>+'BDD Retraité'!T742</f>
        <v>0</v>
      </c>
      <c r="V749">
        <f>+'BDD Retraité'!U742</f>
        <v>0</v>
      </c>
      <c r="W749">
        <f>+'BDD Retraité'!V742</f>
        <v>0</v>
      </c>
      <c r="X749">
        <f>+'BDD Retraité'!W742</f>
        <v>0</v>
      </c>
      <c r="Y749">
        <f>+'BDD Retraité'!X742</f>
        <v>0</v>
      </c>
      <c r="Z749">
        <f>+'BDD Retraité'!Y742</f>
        <v>0</v>
      </c>
      <c r="AA749">
        <f>+'BDD Retraité'!Z742</f>
        <v>0</v>
      </c>
      <c r="AB749">
        <f>+'BDD Retraité'!AA742</f>
        <v>0</v>
      </c>
      <c r="AC749">
        <f>+'BDD Retraité'!AB742</f>
        <v>0</v>
      </c>
      <c r="AD749">
        <f>+'BDD Retraité'!AC742</f>
        <v>0</v>
      </c>
      <c r="AE749">
        <f>+'BDD Retraité'!AD742</f>
        <v>0</v>
      </c>
      <c r="AF749">
        <f>+'BDD Retraité'!AE742</f>
        <v>0</v>
      </c>
      <c r="AG749">
        <f>+'BDD Retraité'!AF742</f>
        <v>0</v>
      </c>
      <c r="AH749">
        <f>+'BDD Retraité'!AG742</f>
        <v>0</v>
      </c>
      <c r="AI749">
        <f>+'BDD Retraité'!AH742</f>
        <v>0</v>
      </c>
      <c r="AJ749">
        <f>+'BDD Retraité'!AI742</f>
        <v>0</v>
      </c>
      <c r="AK749">
        <f>+'BDD Retraité'!AJ742</f>
        <v>0</v>
      </c>
      <c r="AL749">
        <f>+'BDD Retraité'!AK742</f>
        <v>0</v>
      </c>
      <c r="AM749">
        <f>+'BDD Retraité'!AL742</f>
        <v>0</v>
      </c>
      <c r="AN749">
        <f>+'BDD Retraité'!AM742</f>
        <v>0</v>
      </c>
      <c r="AO749">
        <f>+'BDD Retraité'!AN742</f>
        <v>0</v>
      </c>
      <c r="AP749">
        <f>+'BDD Retraité'!AO742</f>
        <v>0</v>
      </c>
      <c r="AQ749">
        <f>+'BDD Retraité'!AP742</f>
        <v>0</v>
      </c>
      <c r="AR749">
        <f>+'BDD Retraité'!AQ742</f>
        <v>0</v>
      </c>
      <c r="AS749">
        <f>+'BDD Retraité'!AR742</f>
        <v>0</v>
      </c>
      <c r="AT749">
        <f>+'BDD Retraité'!AS742</f>
        <v>0</v>
      </c>
      <c r="AU749">
        <f>+'BDD Retraité'!AT742</f>
        <v>0</v>
      </c>
      <c r="AV749">
        <f>+'BDD Retraité'!AU742</f>
        <v>0</v>
      </c>
      <c r="AW749">
        <f>+'BDD Retraité'!AV742</f>
        <v>0</v>
      </c>
      <c r="AX749">
        <f>+'BDD Retraité'!AW742</f>
        <v>0</v>
      </c>
      <c r="AY749">
        <f>+'BDD Retraité'!AX742</f>
        <v>0</v>
      </c>
      <c r="AZ749">
        <f>+'BDD Retraité'!AY742</f>
        <v>0</v>
      </c>
      <c r="BA749">
        <f>+'BDD Retraité'!AZ742</f>
        <v>0</v>
      </c>
      <c r="BB749">
        <f>+'BDD Retraité'!BA742</f>
        <v>0</v>
      </c>
      <c r="BC749">
        <f>+'BDD Retraité'!BB742</f>
        <v>0</v>
      </c>
      <c r="BD749">
        <f>+'BDD Retraité'!BC742</f>
        <v>0</v>
      </c>
      <c r="BE749">
        <f>+'BDD Retraité'!BD742</f>
        <v>0</v>
      </c>
      <c r="BF749">
        <f>+'BDD Retraité'!BE742</f>
        <v>0</v>
      </c>
      <c r="BG749">
        <f>+'BDD Retraité'!BF742</f>
        <v>0</v>
      </c>
      <c r="BH749">
        <f>+'BDD Retraité'!BG742</f>
        <v>0</v>
      </c>
      <c r="BI749">
        <f>+'BDD Retraité'!BH742</f>
        <v>0</v>
      </c>
      <c r="BJ749">
        <f>+'BDD Retraité'!BI742</f>
        <v>0</v>
      </c>
      <c r="BK749">
        <f>+'BDD Retraité'!BJ742</f>
        <v>0</v>
      </c>
      <c r="BL749">
        <f>+'BDD Retraité'!BK742</f>
        <v>0</v>
      </c>
      <c r="BM749">
        <f>+'BDD Retraité'!BL742</f>
        <v>0</v>
      </c>
      <c r="BN749">
        <f>+'BDD Retraité'!BM742</f>
        <v>0</v>
      </c>
      <c r="BO749">
        <f>+'BDD Retraité'!BN742</f>
        <v>0</v>
      </c>
      <c r="BP749">
        <f>+'BDD Retraité'!BO742</f>
        <v>0</v>
      </c>
      <c r="BQ749">
        <f>+'BDD Retraité'!BP742</f>
        <v>0</v>
      </c>
      <c r="BR749">
        <f>+'BDD Retraité'!BQ742</f>
        <v>0</v>
      </c>
      <c r="BS749">
        <f>+'BDD Retraité'!BR742</f>
        <v>0</v>
      </c>
      <c r="BT749">
        <f>+'BDD Retraité'!BS742</f>
        <v>0</v>
      </c>
      <c r="BU749">
        <f>+'BDD Retraité'!BT742</f>
        <v>0</v>
      </c>
      <c r="BV749">
        <f>+'BDD Retraité'!BU742</f>
        <v>0</v>
      </c>
      <c r="BW749">
        <f>+'BDD Retraité'!BV742</f>
        <v>0</v>
      </c>
      <c r="BX749">
        <f>+'BDD Retraité'!BW742</f>
        <v>0</v>
      </c>
    </row>
    <row r="750" spans="2:76" x14ac:dyDescent="0.25">
      <c r="B750">
        <f>+'BDD Retraité'!A743</f>
        <v>0</v>
      </c>
      <c r="C750">
        <f>+'BDD Retraité'!B743</f>
        <v>0</v>
      </c>
      <c r="D750">
        <f>+'BDD Retraité'!C743</f>
        <v>0</v>
      </c>
      <c r="E750">
        <f>+'BDD Retraité'!D743</f>
        <v>0</v>
      </c>
      <c r="F750">
        <f>+'BDD Retraité'!E743</f>
        <v>0</v>
      </c>
      <c r="G750">
        <f>+'BDD Retraité'!F743</f>
        <v>0</v>
      </c>
      <c r="H750" s="69">
        <f>+'BDD Retraité'!G743</f>
        <v>0</v>
      </c>
      <c r="I750" s="69">
        <f>+'BDD Retraité'!H743</f>
        <v>0</v>
      </c>
      <c r="J750">
        <f>+'BDD Retraité'!I743</f>
        <v>0</v>
      </c>
      <c r="K750">
        <f>+'BDD Retraité'!J743</f>
        <v>0</v>
      </c>
      <c r="L750">
        <f>+'BDD Retraité'!K743</f>
        <v>0</v>
      </c>
      <c r="M750">
        <f>+'BDD Retraité'!L743</f>
        <v>0</v>
      </c>
      <c r="N750">
        <f>+'BDD Retraité'!M743</f>
        <v>0</v>
      </c>
      <c r="O750">
        <f>+'BDD Retraité'!N743</f>
        <v>0</v>
      </c>
      <c r="P750">
        <f>+'BDD Retraité'!O743</f>
        <v>0</v>
      </c>
      <c r="Q750">
        <f>+'BDD Retraité'!P743</f>
        <v>0</v>
      </c>
      <c r="R750">
        <f>+'BDD Retraité'!Q743</f>
        <v>0</v>
      </c>
      <c r="S750">
        <f>+'BDD Retraité'!R743</f>
        <v>0</v>
      </c>
      <c r="T750">
        <f>+'BDD Retraité'!S743</f>
        <v>0</v>
      </c>
      <c r="U750">
        <f>+'BDD Retraité'!T743</f>
        <v>0</v>
      </c>
      <c r="V750">
        <f>+'BDD Retraité'!U743</f>
        <v>0</v>
      </c>
      <c r="W750">
        <f>+'BDD Retraité'!V743</f>
        <v>0</v>
      </c>
      <c r="X750">
        <f>+'BDD Retraité'!W743</f>
        <v>0</v>
      </c>
      <c r="Y750">
        <f>+'BDD Retraité'!X743</f>
        <v>0</v>
      </c>
      <c r="Z750">
        <f>+'BDD Retraité'!Y743</f>
        <v>0</v>
      </c>
      <c r="AA750">
        <f>+'BDD Retraité'!Z743</f>
        <v>0</v>
      </c>
      <c r="AB750">
        <f>+'BDD Retraité'!AA743</f>
        <v>0</v>
      </c>
      <c r="AC750">
        <f>+'BDD Retraité'!AB743</f>
        <v>0</v>
      </c>
      <c r="AD750">
        <f>+'BDD Retraité'!AC743</f>
        <v>0</v>
      </c>
      <c r="AE750">
        <f>+'BDD Retraité'!AD743</f>
        <v>0</v>
      </c>
      <c r="AF750">
        <f>+'BDD Retraité'!AE743</f>
        <v>0</v>
      </c>
      <c r="AG750">
        <f>+'BDD Retraité'!AF743</f>
        <v>0</v>
      </c>
      <c r="AH750">
        <f>+'BDD Retraité'!AG743</f>
        <v>0</v>
      </c>
      <c r="AI750">
        <f>+'BDD Retraité'!AH743</f>
        <v>0</v>
      </c>
      <c r="AJ750">
        <f>+'BDD Retraité'!AI743</f>
        <v>0</v>
      </c>
      <c r="AK750">
        <f>+'BDD Retraité'!AJ743</f>
        <v>0</v>
      </c>
      <c r="AL750">
        <f>+'BDD Retraité'!AK743</f>
        <v>0</v>
      </c>
      <c r="AM750">
        <f>+'BDD Retraité'!AL743</f>
        <v>0</v>
      </c>
      <c r="AN750">
        <f>+'BDD Retraité'!AM743</f>
        <v>0</v>
      </c>
      <c r="AO750">
        <f>+'BDD Retraité'!AN743</f>
        <v>0</v>
      </c>
      <c r="AP750">
        <f>+'BDD Retraité'!AO743</f>
        <v>0</v>
      </c>
      <c r="AQ750">
        <f>+'BDD Retraité'!AP743</f>
        <v>0</v>
      </c>
      <c r="AR750">
        <f>+'BDD Retraité'!AQ743</f>
        <v>0</v>
      </c>
      <c r="AS750">
        <f>+'BDD Retraité'!AR743</f>
        <v>0</v>
      </c>
      <c r="AT750">
        <f>+'BDD Retraité'!AS743</f>
        <v>0</v>
      </c>
      <c r="AU750">
        <f>+'BDD Retraité'!AT743</f>
        <v>0</v>
      </c>
      <c r="AV750">
        <f>+'BDD Retraité'!AU743</f>
        <v>0</v>
      </c>
      <c r="AW750">
        <f>+'BDD Retraité'!AV743</f>
        <v>0</v>
      </c>
      <c r="AX750">
        <f>+'BDD Retraité'!AW743</f>
        <v>0</v>
      </c>
      <c r="AY750">
        <f>+'BDD Retraité'!AX743</f>
        <v>0</v>
      </c>
      <c r="AZ750">
        <f>+'BDD Retraité'!AY743</f>
        <v>0</v>
      </c>
      <c r="BA750">
        <f>+'BDD Retraité'!AZ743</f>
        <v>0</v>
      </c>
      <c r="BB750">
        <f>+'BDD Retraité'!BA743</f>
        <v>0</v>
      </c>
      <c r="BC750">
        <f>+'BDD Retraité'!BB743</f>
        <v>0</v>
      </c>
      <c r="BD750">
        <f>+'BDD Retraité'!BC743</f>
        <v>0</v>
      </c>
      <c r="BE750">
        <f>+'BDD Retraité'!BD743</f>
        <v>0</v>
      </c>
      <c r="BF750">
        <f>+'BDD Retraité'!BE743</f>
        <v>0</v>
      </c>
      <c r="BG750">
        <f>+'BDD Retraité'!BF743</f>
        <v>0</v>
      </c>
      <c r="BH750">
        <f>+'BDD Retraité'!BG743</f>
        <v>0</v>
      </c>
      <c r="BI750">
        <f>+'BDD Retraité'!BH743</f>
        <v>0</v>
      </c>
      <c r="BJ750">
        <f>+'BDD Retraité'!BI743</f>
        <v>0</v>
      </c>
      <c r="BK750">
        <f>+'BDD Retraité'!BJ743</f>
        <v>0</v>
      </c>
      <c r="BL750">
        <f>+'BDD Retraité'!BK743</f>
        <v>0</v>
      </c>
      <c r="BM750">
        <f>+'BDD Retraité'!BL743</f>
        <v>0</v>
      </c>
      <c r="BN750">
        <f>+'BDD Retraité'!BM743</f>
        <v>0</v>
      </c>
      <c r="BO750">
        <f>+'BDD Retraité'!BN743</f>
        <v>0</v>
      </c>
      <c r="BP750">
        <f>+'BDD Retraité'!BO743</f>
        <v>0</v>
      </c>
      <c r="BQ750">
        <f>+'BDD Retraité'!BP743</f>
        <v>0</v>
      </c>
      <c r="BR750">
        <f>+'BDD Retraité'!BQ743</f>
        <v>0</v>
      </c>
      <c r="BS750">
        <f>+'BDD Retraité'!BR743</f>
        <v>0</v>
      </c>
      <c r="BT750">
        <f>+'BDD Retraité'!BS743</f>
        <v>0</v>
      </c>
      <c r="BU750">
        <f>+'BDD Retraité'!BT743</f>
        <v>0</v>
      </c>
      <c r="BV750">
        <f>+'BDD Retraité'!BU743</f>
        <v>0</v>
      </c>
      <c r="BW750">
        <f>+'BDD Retraité'!BV743</f>
        <v>0</v>
      </c>
      <c r="BX750">
        <f>+'BDD Retraité'!BW743</f>
        <v>0</v>
      </c>
    </row>
    <row r="751" spans="2:76" x14ac:dyDescent="0.25">
      <c r="B751">
        <f>+'BDD Retraité'!A744</f>
        <v>0</v>
      </c>
      <c r="C751">
        <f>+'BDD Retraité'!B744</f>
        <v>0</v>
      </c>
      <c r="D751">
        <f>+'BDD Retraité'!C744</f>
        <v>0</v>
      </c>
      <c r="E751">
        <f>+'BDD Retraité'!D744</f>
        <v>0</v>
      </c>
      <c r="F751">
        <f>+'BDD Retraité'!E744</f>
        <v>0</v>
      </c>
      <c r="G751">
        <f>+'BDD Retraité'!F744</f>
        <v>0</v>
      </c>
      <c r="H751" s="69">
        <f>+'BDD Retraité'!G744</f>
        <v>0</v>
      </c>
      <c r="I751" s="69">
        <f>+'BDD Retraité'!H744</f>
        <v>0</v>
      </c>
      <c r="J751">
        <f>+'BDD Retraité'!I744</f>
        <v>0</v>
      </c>
      <c r="K751">
        <f>+'BDD Retraité'!J744</f>
        <v>0</v>
      </c>
      <c r="L751">
        <f>+'BDD Retraité'!K744</f>
        <v>0</v>
      </c>
      <c r="M751">
        <f>+'BDD Retraité'!L744</f>
        <v>0</v>
      </c>
      <c r="N751">
        <f>+'BDD Retraité'!M744</f>
        <v>0</v>
      </c>
      <c r="O751">
        <f>+'BDD Retraité'!N744</f>
        <v>0</v>
      </c>
      <c r="P751">
        <f>+'BDD Retraité'!O744</f>
        <v>0</v>
      </c>
      <c r="Q751">
        <f>+'BDD Retraité'!P744</f>
        <v>0</v>
      </c>
      <c r="R751">
        <f>+'BDD Retraité'!Q744</f>
        <v>0</v>
      </c>
      <c r="S751">
        <f>+'BDD Retraité'!R744</f>
        <v>0</v>
      </c>
      <c r="T751">
        <f>+'BDD Retraité'!S744</f>
        <v>0</v>
      </c>
      <c r="U751">
        <f>+'BDD Retraité'!T744</f>
        <v>0</v>
      </c>
      <c r="V751">
        <f>+'BDD Retraité'!U744</f>
        <v>0</v>
      </c>
      <c r="W751">
        <f>+'BDD Retraité'!V744</f>
        <v>0</v>
      </c>
      <c r="X751">
        <f>+'BDD Retraité'!W744</f>
        <v>0</v>
      </c>
      <c r="Y751">
        <f>+'BDD Retraité'!X744</f>
        <v>0</v>
      </c>
      <c r="Z751">
        <f>+'BDD Retraité'!Y744</f>
        <v>0</v>
      </c>
      <c r="AA751">
        <f>+'BDD Retraité'!Z744</f>
        <v>0</v>
      </c>
      <c r="AB751">
        <f>+'BDD Retraité'!AA744</f>
        <v>0</v>
      </c>
      <c r="AC751">
        <f>+'BDD Retraité'!AB744</f>
        <v>0</v>
      </c>
      <c r="AD751">
        <f>+'BDD Retraité'!AC744</f>
        <v>0</v>
      </c>
      <c r="AE751">
        <f>+'BDD Retraité'!AD744</f>
        <v>0</v>
      </c>
      <c r="AF751">
        <f>+'BDD Retraité'!AE744</f>
        <v>0</v>
      </c>
      <c r="AG751">
        <f>+'BDD Retraité'!AF744</f>
        <v>0</v>
      </c>
      <c r="AH751">
        <f>+'BDD Retraité'!AG744</f>
        <v>0</v>
      </c>
      <c r="AI751">
        <f>+'BDD Retraité'!AH744</f>
        <v>0</v>
      </c>
      <c r="AJ751">
        <f>+'BDD Retraité'!AI744</f>
        <v>0</v>
      </c>
      <c r="AK751">
        <f>+'BDD Retraité'!AJ744</f>
        <v>0</v>
      </c>
      <c r="AL751">
        <f>+'BDD Retraité'!AK744</f>
        <v>0</v>
      </c>
      <c r="AM751">
        <f>+'BDD Retraité'!AL744</f>
        <v>0</v>
      </c>
      <c r="AN751">
        <f>+'BDD Retraité'!AM744</f>
        <v>0</v>
      </c>
      <c r="AO751">
        <f>+'BDD Retraité'!AN744</f>
        <v>0</v>
      </c>
      <c r="AP751">
        <f>+'BDD Retraité'!AO744</f>
        <v>0</v>
      </c>
      <c r="AQ751">
        <f>+'BDD Retraité'!AP744</f>
        <v>0</v>
      </c>
      <c r="AR751">
        <f>+'BDD Retraité'!AQ744</f>
        <v>0</v>
      </c>
      <c r="AS751">
        <f>+'BDD Retraité'!AR744</f>
        <v>0</v>
      </c>
      <c r="AT751">
        <f>+'BDD Retraité'!AS744</f>
        <v>0</v>
      </c>
      <c r="AU751">
        <f>+'BDD Retraité'!AT744</f>
        <v>0</v>
      </c>
      <c r="AV751">
        <f>+'BDD Retraité'!AU744</f>
        <v>0</v>
      </c>
      <c r="AW751">
        <f>+'BDD Retraité'!AV744</f>
        <v>0</v>
      </c>
      <c r="AX751">
        <f>+'BDD Retraité'!AW744</f>
        <v>0</v>
      </c>
      <c r="AY751">
        <f>+'BDD Retraité'!AX744</f>
        <v>0</v>
      </c>
      <c r="AZ751">
        <f>+'BDD Retraité'!AY744</f>
        <v>0</v>
      </c>
      <c r="BA751">
        <f>+'BDD Retraité'!AZ744</f>
        <v>0</v>
      </c>
      <c r="BB751">
        <f>+'BDD Retraité'!BA744</f>
        <v>0</v>
      </c>
      <c r="BC751">
        <f>+'BDD Retraité'!BB744</f>
        <v>0</v>
      </c>
      <c r="BD751">
        <f>+'BDD Retraité'!BC744</f>
        <v>0</v>
      </c>
      <c r="BE751">
        <f>+'BDD Retraité'!BD744</f>
        <v>0</v>
      </c>
      <c r="BF751">
        <f>+'BDD Retraité'!BE744</f>
        <v>0</v>
      </c>
      <c r="BG751">
        <f>+'BDD Retraité'!BF744</f>
        <v>0</v>
      </c>
      <c r="BH751">
        <f>+'BDD Retraité'!BG744</f>
        <v>0</v>
      </c>
      <c r="BI751">
        <f>+'BDD Retraité'!BH744</f>
        <v>0</v>
      </c>
      <c r="BJ751">
        <f>+'BDD Retraité'!BI744</f>
        <v>0</v>
      </c>
      <c r="BK751">
        <f>+'BDD Retraité'!BJ744</f>
        <v>0</v>
      </c>
      <c r="BL751">
        <f>+'BDD Retraité'!BK744</f>
        <v>0</v>
      </c>
      <c r="BM751">
        <f>+'BDD Retraité'!BL744</f>
        <v>0</v>
      </c>
      <c r="BN751">
        <f>+'BDD Retraité'!BM744</f>
        <v>0</v>
      </c>
      <c r="BO751">
        <f>+'BDD Retraité'!BN744</f>
        <v>0</v>
      </c>
      <c r="BP751">
        <f>+'BDD Retraité'!BO744</f>
        <v>0</v>
      </c>
      <c r="BQ751">
        <f>+'BDD Retraité'!BP744</f>
        <v>0</v>
      </c>
      <c r="BR751">
        <f>+'BDD Retraité'!BQ744</f>
        <v>0</v>
      </c>
      <c r="BS751">
        <f>+'BDD Retraité'!BR744</f>
        <v>0</v>
      </c>
      <c r="BT751">
        <f>+'BDD Retraité'!BS744</f>
        <v>0</v>
      </c>
      <c r="BU751">
        <f>+'BDD Retraité'!BT744</f>
        <v>0</v>
      </c>
      <c r="BV751">
        <f>+'BDD Retraité'!BU744</f>
        <v>0</v>
      </c>
      <c r="BW751">
        <f>+'BDD Retraité'!BV744</f>
        <v>0</v>
      </c>
      <c r="BX751">
        <f>+'BDD Retraité'!BW744</f>
        <v>0</v>
      </c>
    </row>
    <row r="752" spans="2:76" x14ac:dyDescent="0.25">
      <c r="B752">
        <f>+'BDD Retraité'!A745</f>
        <v>0</v>
      </c>
      <c r="C752">
        <f>+'BDD Retraité'!B745</f>
        <v>0</v>
      </c>
      <c r="D752">
        <f>+'BDD Retraité'!C745</f>
        <v>0</v>
      </c>
      <c r="E752">
        <f>+'BDD Retraité'!D745</f>
        <v>0</v>
      </c>
      <c r="F752">
        <f>+'BDD Retraité'!E745</f>
        <v>0</v>
      </c>
      <c r="G752">
        <f>+'BDD Retraité'!F745</f>
        <v>0</v>
      </c>
      <c r="H752" s="69">
        <f>+'BDD Retraité'!G745</f>
        <v>0</v>
      </c>
      <c r="I752" s="69">
        <f>+'BDD Retraité'!H745</f>
        <v>0</v>
      </c>
      <c r="J752">
        <f>+'BDD Retraité'!I745</f>
        <v>0</v>
      </c>
      <c r="K752">
        <f>+'BDD Retraité'!J745</f>
        <v>0</v>
      </c>
      <c r="L752">
        <f>+'BDD Retraité'!K745</f>
        <v>0</v>
      </c>
      <c r="M752">
        <f>+'BDD Retraité'!L745</f>
        <v>0</v>
      </c>
      <c r="N752">
        <f>+'BDD Retraité'!M745</f>
        <v>0</v>
      </c>
      <c r="O752">
        <f>+'BDD Retraité'!N745</f>
        <v>0</v>
      </c>
      <c r="P752">
        <f>+'BDD Retraité'!O745</f>
        <v>0</v>
      </c>
      <c r="Q752">
        <f>+'BDD Retraité'!P745</f>
        <v>0</v>
      </c>
      <c r="R752">
        <f>+'BDD Retraité'!Q745</f>
        <v>0</v>
      </c>
      <c r="S752">
        <f>+'BDD Retraité'!R745</f>
        <v>0</v>
      </c>
      <c r="T752">
        <f>+'BDD Retraité'!S745</f>
        <v>0</v>
      </c>
      <c r="U752">
        <f>+'BDD Retraité'!T745</f>
        <v>0</v>
      </c>
      <c r="V752">
        <f>+'BDD Retraité'!U745</f>
        <v>0</v>
      </c>
      <c r="W752">
        <f>+'BDD Retraité'!V745</f>
        <v>0</v>
      </c>
      <c r="X752">
        <f>+'BDD Retraité'!W745</f>
        <v>0</v>
      </c>
      <c r="Y752">
        <f>+'BDD Retraité'!X745</f>
        <v>0</v>
      </c>
      <c r="Z752">
        <f>+'BDD Retraité'!Y745</f>
        <v>0</v>
      </c>
      <c r="AA752">
        <f>+'BDD Retraité'!Z745</f>
        <v>0</v>
      </c>
      <c r="AB752">
        <f>+'BDD Retraité'!AA745</f>
        <v>0</v>
      </c>
      <c r="AC752">
        <f>+'BDD Retraité'!AB745</f>
        <v>0</v>
      </c>
      <c r="AD752">
        <f>+'BDD Retraité'!AC745</f>
        <v>0</v>
      </c>
      <c r="AE752">
        <f>+'BDD Retraité'!AD745</f>
        <v>0</v>
      </c>
      <c r="AF752">
        <f>+'BDD Retraité'!AE745</f>
        <v>0</v>
      </c>
      <c r="AG752">
        <f>+'BDD Retraité'!AF745</f>
        <v>0</v>
      </c>
      <c r="AH752">
        <f>+'BDD Retraité'!AG745</f>
        <v>0</v>
      </c>
      <c r="AI752">
        <f>+'BDD Retraité'!AH745</f>
        <v>0</v>
      </c>
      <c r="AJ752">
        <f>+'BDD Retraité'!AI745</f>
        <v>0</v>
      </c>
      <c r="AK752">
        <f>+'BDD Retraité'!AJ745</f>
        <v>0</v>
      </c>
      <c r="AL752">
        <f>+'BDD Retraité'!AK745</f>
        <v>0</v>
      </c>
      <c r="AM752">
        <f>+'BDD Retraité'!AL745</f>
        <v>0</v>
      </c>
      <c r="AN752">
        <f>+'BDD Retraité'!AM745</f>
        <v>0</v>
      </c>
      <c r="AO752">
        <f>+'BDD Retraité'!AN745</f>
        <v>0</v>
      </c>
      <c r="AP752">
        <f>+'BDD Retraité'!AO745</f>
        <v>0</v>
      </c>
      <c r="AQ752">
        <f>+'BDD Retraité'!AP745</f>
        <v>0</v>
      </c>
      <c r="AR752">
        <f>+'BDD Retraité'!AQ745</f>
        <v>0</v>
      </c>
      <c r="AS752">
        <f>+'BDD Retraité'!AR745</f>
        <v>0</v>
      </c>
      <c r="AT752">
        <f>+'BDD Retraité'!AS745</f>
        <v>0</v>
      </c>
      <c r="AU752">
        <f>+'BDD Retraité'!AT745</f>
        <v>0</v>
      </c>
      <c r="AV752">
        <f>+'BDD Retraité'!AU745</f>
        <v>0</v>
      </c>
      <c r="AW752">
        <f>+'BDD Retraité'!AV745</f>
        <v>0</v>
      </c>
      <c r="AX752">
        <f>+'BDD Retraité'!AW745</f>
        <v>0</v>
      </c>
      <c r="AY752">
        <f>+'BDD Retraité'!AX745</f>
        <v>0</v>
      </c>
      <c r="AZ752">
        <f>+'BDD Retraité'!AY745</f>
        <v>0</v>
      </c>
      <c r="BA752">
        <f>+'BDD Retraité'!AZ745</f>
        <v>0</v>
      </c>
      <c r="BB752">
        <f>+'BDD Retraité'!BA745</f>
        <v>0</v>
      </c>
      <c r="BC752">
        <f>+'BDD Retraité'!BB745</f>
        <v>0</v>
      </c>
      <c r="BD752">
        <f>+'BDD Retraité'!BC745</f>
        <v>0</v>
      </c>
      <c r="BE752">
        <f>+'BDD Retraité'!BD745</f>
        <v>0</v>
      </c>
      <c r="BF752">
        <f>+'BDD Retraité'!BE745</f>
        <v>0</v>
      </c>
      <c r="BG752">
        <f>+'BDD Retraité'!BF745</f>
        <v>0</v>
      </c>
      <c r="BH752">
        <f>+'BDD Retraité'!BG745</f>
        <v>0</v>
      </c>
      <c r="BI752">
        <f>+'BDD Retraité'!BH745</f>
        <v>0</v>
      </c>
      <c r="BJ752">
        <f>+'BDD Retraité'!BI745</f>
        <v>0</v>
      </c>
      <c r="BK752">
        <f>+'BDD Retraité'!BJ745</f>
        <v>0</v>
      </c>
      <c r="BL752">
        <f>+'BDD Retraité'!BK745</f>
        <v>0</v>
      </c>
      <c r="BM752">
        <f>+'BDD Retraité'!BL745</f>
        <v>0</v>
      </c>
      <c r="BN752">
        <f>+'BDD Retraité'!BM745</f>
        <v>0</v>
      </c>
      <c r="BO752">
        <f>+'BDD Retraité'!BN745</f>
        <v>0</v>
      </c>
      <c r="BP752">
        <f>+'BDD Retraité'!BO745</f>
        <v>0</v>
      </c>
      <c r="BQ752">
        <f>+'BDD Retraité'!BP745</f>
        <v>0</v>
      </c>
      <c r="BR752">
        <f>+'BDD Retraité'!BQ745</f>
        <v>0</v>
      </c>
      <c r="BS752">
        <f>+'BDD Retraité'!BR745</f>
        <v>0</v>
      </c>
      <c r="BT752">
        <f>+'BDD Retraité'!BS745</f>
        <v>0</v>
      </c>
      <c r="BU752">
        <f>+'BDD Retraité'!BT745</f>
        <v>0</v>
      </c>
      <c r="BV752">
        <f>+'BDD Retraité'!BU745</f>
        <v>0</v>
      </c>
      <c r="BW752">
        <f>+'BDD Retraité'!BV745</f>
        <v>0</v>
      </c>
      <c r="BX752">
        <f>+'BDD Retraité'!BW745</f>
        <v>0</v>
      </c>
    </row>
    <row r="753" spans="2:76" x14ac:dyDescent="0.25">
      <c r="B753">
        <f>+'BDD Retraité'!A746</f>
        <v>0</v>
      </c>
      <c r="C753">
        <f>+'BDD Retraité'!B746</f>
        <v>0</v>
      </c>
      <c r="D753">
        <f>+'BDD Retraité'!C746</f>
        <v>0</v>
      </c>
      <c r="E753">
        <f>+'BDD Retraité'!D746</f>
        <v>0</v>
      </c>
      <c r="F753">
        <f>+'BDD Retraité'!E746</f>
        <v>0</v>
      </c>
      <c r="G753">
        <f>+'BDD Retraité'!F746</f>
        <v>0</v>
      </c>
      <c r="H753" s="69">
        <f>+'BDD Retraité'!G746</f>
        <v>0</v>
      </c>
      <c r="I753" s="69">
        <f>+'BDD Retraité'!H746</f>
        <v>0</v>
      </c>
      <c r="J753">
        <f>+'BDD Retraité'!I746</f>
        <v>0</v>
      </c>
      <c r="K753">
        <f>+'BDD Retraité'!J746</f>
        <v>0</v>
      </c>
      <c r="L753">
        <f>+'BDD Retraité'!K746</f>
        <v>0</v>
      </c>
      <c r="M753">
        <f>+'BDD Retraité'!L746</f>
        <v>0</v>
      </c>
      <c r="N753">
        <f>+'BDD Retraité'!M746</f>
        <v>0</v>
      </c>
      <c r="O753">
        <f>+'BDD Retraité'!N746</f>
        <v>0</v>
      </c>
      <c r="P753">
        <f>+'BDD Retraité'!O746</f>
        <v>0</v>
      </c>
      <c r="Q753">
        <f>+'BDD Retraité'!P746</f>
        <v>0</v>
      </c>
      <c r="R753">
        <f>+'BDD Retraité'!Q746</f>
        <v>0</v>
      </c>
      <c r="S753">
        <f>+'BDD Retraité'!R746</f>
        <v>0</v>
      </c>
      <c r="T753">
        <f>+'BDD Retraité'!S746</f>
        <v>0</v>
      </c>
      <c r="U753">
        <f>+'BDD Retraité'!T746</f>
        <v>0</v>
      </c>
      <c r="V753">
        <f>+'BDD Retraité'!U746</f>
        <v>0</v>
      </c>
      <c r="W753">
        <f>+'BDD Retraité'!V746</f>
        <v>0</v>
      </c>
      <c r="X753">
        <f>+'BDD Retraité'!W746</f>
        <v>0</v>
      </c>
      <c r="Y753">
        <f>+'BDD Retraité'!X746</f>
        <v>0</v>
      </c>
      <c r="Z753">
        <f>+'BDD Retraité'!Y746</f>
        <v>0</v>
      </c>
      <c r="AA753">
        <f>+'BDD Retraité'!Z746</f>
        <v>0</v>
      </c>
      <c r="AB753">
        <f>+'BDD Retraité'!AA746</f>
        <v>0</v>
      </c>
      <c r="AC753">
        <f>+'BDD Retraité'!AB746</f>
        <v>0</v>
      </c>
      <c r="AD753">
        <f>+'BDD Retraité'!AC746</f>
        <v>0</v>
      </c>
      <c r="AE753">
        <f>+'BDD Retraité'!AD746</f>
        <v>0</v>
      </c>
      <c r="AF753">
        <f>+'BDD Retraité'!AE746</f>
        <v>0</v>
      </c>
      <c r="AG753">
        <f>+'BDD Retraité'!AF746</f>
        <v>0</v>
      </c>
      <c r="AH753">
        <f>+'BDD Retraité'!AG746</f>
        <v>0</v>
      </c>
      <c r="AI753">
        <f>+'BDD Retraité'!AH746</f>
        <v>0</v>
      </c>
      <c r="AJ753">
        <f>+'BDD Retraité'!AI746</f>
        <v>0</v>
      </c>
      <c r="AK753">
        <f>+'BDD Retraité'!AJ746</f>
        <v>0</v>
      </c>
      <c r="AL753">
        <f>+'BDD Retraité'!AK746</f>
        <v>0</v>
      </c>
      <c r="AM753">
        <f>+'BDD Retraité'!AL746</f>
        <v>0</v>
      </c>
      <c r="AN753">
        <f>+'BDD Retraité'!AM746</f>
        <v>0</v>
      </c>
      <c r="AO753">
        <f>+'BDD Retraité'!AN746</f>
        <v>0</v>
      </c>
      <c r="AP753">
        <f>+'BDD Retraité'!AO746</f>
        <v>0</v>
      </c>
      <c r="AQ753">
        <f>+'BDD Retraité'!AP746</f>
        <v>0</v>
      </c>
      <c r="AR753">
        <f>+'BDD Retraité'!AQ746</f>
        <v>0</v>
      </c>
      <c r="AS753">
        <f>+'BDD Retraité'!AR746</f>
        <v>0</v>
      </c>
      <c r="AT753">
        <f>+'BDD Retraité'!AS746</f>
        <v>0</v>
      </c>
      <c r="AU753">
        <f>+'BDD Retraité'!AT746</f>
        <v>0</v>
      </c>
      <c r="AV753">
        <f>+'BDD Retraité'!AU746</f>
        <v>0</v>
      </c>
      <c r="AW753">
        <f>+'BDD Retraité'!AV746</f>
        <v>0</v>
      </c>
      <c r="AX753">
        <f>+'BDD Retraité'!AW746</f>
        <v>0</v>
      </c>
      <c r="AY753">
        <f>+'BDD Retraité'!AX746</f>
        <v>0</v>
      </c>
      <c r="AZ753">
        <f>+'BDD Retraité'!AY746</f>
        <v>0</v>
      </c>
      <c r="BA753">
        <f>+'BDD Retraité'!AZ746</f>
        <v>0</v>
      </c>
      <c r="BB753">
        <f>+'BDD Retraité'!BA746</f>
        <v>0</v>
      </c>
      <c r="BC753">
        <f>+'BDD Retraité'!BB746</f>
        <v>0</v>
      </c>
      <c r="BD753">
        <f>+'BDD Retraité'!BC746</f>
        <v>0</v>
      </c>
      <c r="BE753">
        <f>+'BDD Retraité'!BD746</f>
        <v>0</v>
      </c>
      <c r="BF753">
        <f>+'BDD Retraité'!BE746</f>
        <v>0</v>
      </c>
      <c r="BG753">
        <f>+'BDD Retraité'!BF746</f>
        <v>0</v>
      </c>
      <c r="BH753">
        <f>+'BDD Retraité'!BG746</f>
        <v>0</v>
      </c>
      <c r="BI753">
        <f>+'BDD Retraité'!BH746</f>
        <v>0</v>
      </c>
      <c r="BJ753">
        <f>+'BDD Retraité'!BI746</f>
        <v>0</v>
      </c>
      <c r="BK753">
        <f>+'BDD Retraité'!BJ746</f>
        <v>0</v>
      </c>
      <c r="BL753">
        <f>+'BDD Retraité'!BK746</f>
        <v>0</v>
      </c>
      <c r="BM753">
        <f>+'BDD Retraité'!BL746</f>
        <v>0</v>
      </c>
      <c r="BN753">
        <f>+'BDD Retraité'!BM746</f>
        <v>0</v>
      </c>
      <c r="BO753">
        <f>+'BDD Retraité'!BN746</f>
        <v>0</v>
      </c>
      <c r="BP753">
        <f>+'BDD Retraité'!BO746</f>
        <v>0</v>
      </c>
      <c r="BQ753">
        <f>+'BDD Retraité'!BP746</f>
        <v>0</v>
      </c>
      <c r="BR753">
        <f>+'BDD Retraité'!BQ746</f>
        <v>0</v>
      </c>
      <c r="BS753">
        <f>+'BDD Retraité'!BR746</f>
        <v>0</v>
      </c>
      <c r="BT753">
        <f>+'BDD Retraité'!BS746</f>
        <v>0</v>
      </c>
      <c r="BU753">
        <f>+'BDD Retraité'!BT746</f>
        <v>0</v>
      </c>
      <c r="BV753">
        <f>+'BDD Retraité'!BU746</f>
        <v>0</v>
      </c>
      <c r="BW753">
        <f>+'BDD Retraité'!BV746</f>
        <v>0</v>
      </c>
      <c r="BX753">
        <f>+'BDD Retraité'!BW746</f>
        <v>0</v>
      </c>
    </row>
    <row r="754" spans="2:76" x14ac:dyDescent="0.25">
      <c r="B754">
        <f>+'BDD Retraité'!A747</f>
        <v>0</v>
      </c>
      <c r="C754">
        <f>+'BDD Retraité'!B747</f>
        <v>0</v>
      </c>
      <c r="D754">
        <f>+'BDD Retraité'!C747</f>
        <v>0</v>
      </c>
      <c r="E754">
        <f>+'BDD Retraité'!D747</f>
        <v>0</v>
      </c>
      <c r="F754">
        <f>+'BDD Retraité'!E747</f>
        <v>0</v>
      </c>
      <c r="G754">
        <f>+'BDD Retraité'!F747</f>
        <v>0</v>
      </c>
      <c r="H754" s="69">
        <f>+'BDD Retraité'!G747</f>
        <v>0</v>
      </c>
      <c r="I754" s="69">
        <f>+'BDD Retraité'!H747</f>
        <v>0</v>
      </c>
      <c r="J754">
        <f>+'BDD Retraité'!I747</f>
        <v>0</v>
      </c>
      <c r="K754">
        <f>+'BDD Retraité'!J747</f>
        <v>0</v>
      </c>
      <c r="L754">
        <f>+'BDD Retraité'!K747</f>
        <v>0</v>
      </c>
      <c r="M754">
        <f>+'BDD Retraité'!L747</f>
        <v>0</v>
      </c>
      <c r="N754">
        <f>+'BDD Retraité'!M747</f>
        <v>0</v>
      </c>
      <c r="O754">
        <f>+'BDD Retraité'!N747</f>
        <v>0</v>
      </c>
      <c r="P754">
        <f>+'BDD Retraité'!O747</f>
        <v>0</v>
      </c>
      <c r="Q754">
        <f>+'BDD Retraité'!P747</f>
        <v>0</v>
      </c>
      <c r="R754">
        <f>+'BDD Retraité'!Q747</f>
        <v>0</v>
      </c>
      <c r="S754">
        <f>+'BDD Retraité'!R747</f>
        <v>0</v>
      </c>
      <c r="T754">
        <f>+'BDD Retraité'!S747</f>
        <v>0</v>
      </c>
      <c r="U754">
        <f>+'BDD Retraité'!T747</f>
        <v>0</v>
      </c>
      <c r="V754">
        <f>+'BDD Retraité'!U747</f>
        <v>0</v>
      </c>
      <c r="W754">
        <f>+'BDD Retraité'!V747</f>
        <v>0</v>
      </c>
      <c r="X754">
        <f>+'BDD Retraité'!W747</f>
        <v>0</v>
      </c>
      <c r="Y754">
        <f>+'BDD Retraité'!X747</f>
        <v>0</v>
      </c>
      <c r="Z754">
        <f>+'BDD Retraité'!Y747</f>
        <v>0</v>
      </c>
      <c r="AA754">
        <f>+'BDD Retraité'!Z747</f>
        <v>0</v>
      </c>
      <c r="AB754">
        <f>+'BDD Retraité'!AA747</f>
        <v>0</v>
      </c>
      <c r="AC754">
        <f>+'BDD Retraité'!AB747</f>
        <v>0</v>
      </c>
      <c r="AD754">
        <f>+'BDD Retraité'!AC747</f>
        <v>0</v>
      </c>
      <c r="AE754">
        <f>+'BDD Retraité'!AD747</f>
        <v>0</v>
      </c>
      <c r="AF754">
        <f>+'BDD Retraité'!AE747</f>
        <v>0</v>
      </c>
      <c r="AG754">
        <f>+'BDD Retraité'!AF747</f>
        <v>0</v>
      </c>
      <c r="AH754">
        <f>+'BDD Retraité'!AG747</f>
        <v>0</v>
      </c>
      <c r="AI754">
        <f>+'BDD Retraité'!AH747</f>
        <v>0</v>
      </c>
      <c r="AJ754">
        <f>+'BDD Retraité'!AI747</f>
        <v>0</v>
      </c>
      <c r="AK754">
        <f>+'BDD Retraité'!AJ747</f>
        <v>0</v>
      </c>
      <c r="AL754">
        <f>+'BDD Retraité'!AK747</f>
        <v>0</v>
      </c>
      <c r="AM754">
        <f>+'BDD Retraité'!AL747</f>
        <v>0</v>
      </c>
      <c r="AN754">
        <f>+'BDD Retraité'!AM747</f>
        <v>0</v>
      </c>
      <c r="AO754">
        <f>+'BDD Retraité'!AN747</f>
        <v>0</v>
      </c>
      <c r="AP754">
        <f>+'BDD Retraité'!AO747</f>
        <v>0</v>
      </c>
      <c r="AQ754">
        <f>+'BDD Retraité'!AP747</f>
        <v>0</v>
      </c>
      <c r="AR754">
        <f>+'BDD Retraité'!AQ747</f>
        <v>0</v>
      </c>
      <c r="AS754">
        <f>+'BDD Retraité'!AR747</f>
        <v>0</v>
      </c>
      <c r="AT754">
        <f>+'BDD Retraité'!AS747</f>
        <v>0</v>
      </c>
      <c r="AU754">
        <f>+'BDD Retraité'!AT747</f>
        <v>0</v>
      </c>
      <c r="AV754">
        <f>+'BDD Retraité'!AU747</f>
        <v>0</v>
      </c>
      <c r="AW754">
        <f>+'BDD Retraité'!AV747</f>
        <v>0</v>
      </c>
      <c r="AX754">
        <f>+'BDD Retraité'!AW747</f>
        <v>0</v>
      </c>
      <c r="AY754">
        <f>+'BDD Retraité'!AX747</f>
        <v>0</v>
      </c>
      <c r="AZ754">
        <f>+'BDD Retraité'!AY747</f>
        <v>0</v>
      </c>
      <c r="BA754">
        <f>+'BDD Retraité'!AZ747</f>
        <v>0</v>
      </c>
      <c r="BB754">
        <f>+'BDD Retraité'!BA747</f>
        <v>0</v>
      </c>
      <c r="BC754">
        <f>+'BDD Retraité'!BB747</f>
        <v>0</v>
      </c>
      <c r="BD754">
        <f>+'BDD Retraité'!BC747</f>
        <v>0</v>
      </c>
      <c r="BE754">
        <f>+'BDD Retraité'!BD747</f>
        <v>0</v>
      </c>
      <c r="BF754">
        <f>+'BDD Retraité'!BE747</f>
        <v>0</v>
      </c>
      <c r="BG754">
        <f>+'BDD Retraité'!BF747</f>
        <v>0</v>
      </c>
      <c r="BH754">
        <f>+'BDD Retraité'!BG747</f>
        <v>0</v>
      </c>
      <c r="BI754">
        <f>+'BDD Retraité'!BH747</f>
        <v>0</v>
      </c>
      <c r="BJ754">
        <f>+'BDD Retraité'!BI747</f>
        <v>0</v>
      </c>
      <c r="BK754">
        <f>+'BDD Retraité'!BJ747</f>
        <v>0</v>
      </c>
      <c r="BL754">
        <f>+'BDD Retraité'!BK747</f>
        <v>0</v>
      </c>
      <c r="BM754">
        <f>+'BDD Retraité'!BL747</f>
        <v>0</v>
      </c>
      <c r="BN754">
        <f>+'BDD Retraité'!BM747</f>
        <v>0</v>
      </c>
      <c r="BO754">
        <f>+'BDD Retraité'!BN747</f>
        <v>0</v>
      </c>
      <c r="BP754">
        <f>+'BDD Retraité'!BO747</f>
        <v>0</v>
      </c>
      <c r="BQ754">
        <f>+'BDD Retraité'!BP747</f>
        <v>0</v>
      </c>
      <c r="BR754">
        <f>+'BDD Retraité'!BQ747</f>
        <v>0</v>
      </c>
      <c r="BS754">
        <f>+'BDD Retraité'!BR747</f>
        <v>0</v>
      </c>
      <c r="BT754">
        <f>+'BDD Retraité'!BS747</f>
        <v>0</v>
      </c>
      <c r="BU754">
        <f>+'BDD Retraité'!BT747</f>
        <v>0</v>
      </c>
      <c r="BV754">
        <f>+'BDD Retraité'!BU747</f>
        <v>0</v>
      </c>
      <c r="BW754">
        <f>+'BDD Retraité'!BV747</f>
        <v>0</v>
      </c>
      <c r="BX754">
        <f>+'BDD Retraité'!BW747</f>
        <v>0</v>
      </c>
    </row>
    <row r="755" spans="2:76" x14ac:dyDescent="0.25">
      <c r="B755">
        <f>+'BDD Retraité'!A748</f>
        <v>0</v>
      </c>
      <c r="C755">
        <f>+'BDD Retraité'!B748</f>
        <v>0</v>
      </c>
      <c r="D755">
        <f>+'BDD Retraité'!C748</f>
        <v>0</v>
      </c>
      <c r="E755">
        <f>+'BDD Retraité'!D748</f>
        <v>0</v>
      </c>
      <c r="F755">
        <f>+'BDD Retraité'!E748</f>
        <v>0</v>
      </c>
      <c r="G755">
        <f>+'BDD Retraité'!F748</f>
        <v>0</v>
      </c>
      <c r="H755" s="69">
        <f>+'BDD Retraité'!G748</f>
        <v>0</v>
      </c>
      <c r="I755" s="69">
        <f>+'BDD Retraité'!H748</f>
        <v>0</v>
      </c>
      <c r="J755">
        <f>+'BDD Retraité'!I748</f>
        <v>0</v>
      </c>
      <c r="K755">
        <f>+'BDD Retraité'!J748</f>
        <v>0</v>
      </c>
      <c r="L755">
        <f>+'BDD Retraité'!K748</f>
        <v>0</v>
      </c>
      <c r="M755">
        <f>+'BDD Retraité'!L748</f>
        <v>0</v>
      </c>
      <c r="N755">
        <f>+'BDD Retraité'!M748</f>
        <v>0</v>
      </c>
      <c r="O755">
        <f>+'BDD Retraité'!N748</f>
        <v>0</v>
      </c>
      <c r="P755">
        <f>+'BDD Retraité'!O748</f>
        <v>0</v>
      </c>
      <c r="Q755">
        <f>+'BDD Retraité'!P748</f>
        <v>0</v>
      </c>
      <c r="R755">
        <f>+'BDD Retraité'!Q748</f>
        <v>0</v>
      </c>
      <c r="S755">
        <f>+'BDD Retraité'!R748</f>
        <v>0</v>
      </c>
      <c r="T755">
        <f>+'BDD Retraité'!S748</f>
        <v>0</v>
      </c>
      <c r="U755">
        <f>+'BDD Retraité'!T748</f>
        <v>0</v>
      </c>
      <c r="V755">
        <f>+'BDD Retraité'!U748</f>
        <v>0</v>
      </c>
      <c r="W755">
        <f>+'BDD Retraité'!V748</f>
        <v>0</v>
      </c>
      <c r="X755">
        <f>+'BDD Retraité'!W748</f>
        <v>0</v>
      </c>
      <c r="Y755">
        <f>+'BDD Retraité'!X748</f>
        <v>0</v>
      </c>
      <c r="Z755">
        <f>+'BDD Retraité'!Y748</f>
        <v>0</v>
      </c>
      <c r="AA755">
        <f>+'BDD Retraité'!Z748</f>
        <v>0</v>
      </c>
      <c r="AB755">
        <f>+'BDD Retraité'!AA748</f>
        <v>0</v>
      </c>
      <c r="AC755">
        <f>+'BDD Retraité'!AB748</f>
        <v>0</v>
      </c>
      <c r="AD755">
        <f>+'BDD Retraité'!AC748</f>
        <v>0</v>
      </c>
      <c r="AE755">
        <f>+'BDD Retraité'!AD748</f>
        <v>0</v>
      </c>
      <c r="AF755">
        <f>+'BDD Retraité'!AE748</f>
        <v>0</v>
      </c>
      <c r="AG755">
        <f>+'BDD Retraité'!AF748</f>
        <v>0</v>
      </c>
      <c r="AH755">
        <f>+'BDD Retraité'!AG748</f>
        <v>0</v>
      </c>
      <c r="AI755">
        <f>+'BDD Retraité'!AH748</f>
        <v>0</v>
      </c>
      <c r="AJ755">
        <f>+'BDD Retraité'!AI748</f>
        <v>0</v>
      </c>
      <c r="AK755">
        <f>+'BDD Retraité'!AJ748</f>
        <v>0</v>
      </c>
      <c r="AL755">
        <f>+'BDD Retraité'!AK748</f>
        <v>0</v>
      </c>
      <c r="AM755">
        <f>+'BDD Retraité'!AL748</f>
        <v>0</v>
      </c>
      <c r="AN755">
        <f>+'BDD Retraité'!AM748</f>
        <v>0</v>
      </c>
      <c r="AO755">
        <f>+'BDD Retraité'!AN748</f>
        <v>0</v>
      </c>
      <c r="AP755">
        <f>+'BDD Retraité'!AO748</f>
        <v>0</v>
      </c>
      <c r="AQ755">
        <f>+'BDD Retraité'!AP748</f>
        <v>0</v>
      </c>
      <c r="AR755">
        <f>+'BDD Retraité'!AQ748</f>
        <v>0</v>
      </c>
      <c r="AS755">
        <f>+'BDD Retraité'!AR748</f>
        <v>0</v>
      </c>
      <c r="AT755">
        <f>+'BDD Retraité'!AS748</f>
        <v>0</v>
      </c>
      <c r="AU755">
        <f>+'BDD Retraité'!AT748</f>
        <v>0</v>
      </c>
      <c r="AV755">
        <f>+'BDD Retraité'!AU748</f>
        <v>0</v>
      </c>
      <c r="AW755">
        <f>+'BDD Retraité'!AV748</f>
        <v>0</v>
      </c>
      <c r="AX755">
        <f>+'BDD Retraité'!AW748</f>
        <v>0</v>
      </c>
      <c r="AY755">
        <f>+'BDD Retraité'!AX748</f>
        <v>0</v>
      </c>
      <c r="AZ755">
        <f>+'BDD Retraité'!AY748</f>
        <v>0</v>
      </c>
      <c r="BA755">
        <f>+'BDD Retraité'!AZ748</f>
        <v>0</v>
      </c>
      <c r="BB755">
        <f>+'BDD Retraité'!BA748</f>
        <v>0</v>
      </c>
      <c r="BC755">
        <f>+'BDD Retraité'!BB748</f>
        <v>0</v>
      </c>
      <c r="BD755">
        <f>+'BDD Retraité'!BC748</f>
        <v>0</v>
      </c>
      <c r="BE755">
        <f>+'BDD Retraité'!BD748</f>
        <v>0</v>
      </c>
      <c r="BF755">
        <f>+'BDD Retraité'!BE748</f>
        <v>0</v>
      </c>
      <c r="BG755">
        <f>+'BDD Retraité'!BF748</f>
        <v>0</v>
      </c>
      <c r="BH755">
        <f>+'BDD Retraité'!BG748</f>
        <v>0</v>
      </c>
      <c r="BI755">
        <f>+'BDD Retraité'!BH748</f>
        <v>0</v>
      </c>
      <c r="BJ755">
        <f>+'BDD Retraité'!BI748</f>
        <v>0</v>
      </c>
      <c r="BK755">
        <f>+'BDD Retraité'!BJ748</f>
        <v>0</v>
      </c>
      <c r="BL755">
        <f>+'BDD Retraité'!BK748</f>
        <v>0</v>
      </c>
      <c r="BM755">
        <f>+'BDD Retraité'!BL748</f>
        <v>0</v>
      </c>
      <c r="BN755">
        <f>+'BDD Retraité'!BM748</f>
        <v>0</v>
      </c>
      <c r="BO755">
        <f>+'BDD Retraité'!BN748</f>
        <v>0</v>
      </c>
      <c r="BP755">
        <f>+'BDD Retraité'!BO748</f>
        <v>0</v>
      </c>
      <c r="BQ755">
        <f>+'BDD Retraité'!BP748</f>
        <v>0</v>
      </c>
      <c r="BR755">
        <f>+'BDD Retraité'!BQ748</f>
        <v>0</v>
      </c>
      <c r="BS755">
        <f>+'BDD Retraité'!BR748</f>
        <v>0</v>
      </c>
      <c r="BT755">
        <f>+'BDD Retraité'!BS748</f>
        <v>0</v>
      </c>
      <c r="BU755">
        <f>+'BDD Retraité'!BT748</f>
        <v>0</v>
      </c>
      <c r="BV755">
        <f>+'BDD Retraité'!BU748</f>
        <v>0</v>
      </c>
      <c r="BW755">
        <f>+'BDD Retraité'!BV748</f>
        <v>0</v>
      </c>
      <c r="BX755">
        <f>+'BDD Retraité'!BW748</f>
        <v>0</v>
      </c>
    </row>
    <row r="756" spans="2:76" x14ac:dyDescent="0.25">
      <c r="B756">
        <f>+'BDD Retraité'!A749</f>
        <v>0</v>
      </c>
      <c r="C756">
        <f>+'BDD Retraité'!B749</f>
        <v>0</v>
      </c>
      <c r="D756">
        <f>+'BDD Retraité'!C749</f>
        <v>0</v>
      </c>
      <c r="E756">
        <f>+'BDD Retraité'!D749</f>
        <v>0</v>
      </c>
      <c r="F756">
        <f>+'BDD Retraité'!E749</f>
        <v>0</v>
      </c>
      <c r="G756">
        <f>+'BDD Retraité'!F749</f>
        <v>0</v>
      </c>
      <c r="H756" s="69">
        <f>+'BDD Retraité'!G749</f>
        <v>0</v>
      </c>
      <c r="I756" s="69">
        <f>+'BDD Retraité'!H749</f>
        <v>0</v>
      </c>
      <c r="J756">
        <f>+'BDD Retraité'!I749</f>
        <v>0</v>
      </c>
      <c r="K756">
        <f>+'BDD Retraité'!J749</f>
        <v>0</v>
      </c>
      <c r="L756">
        <f>+'BDD Retraité'!K749</f>
        <v>0</v>
      </c>
      <c r="M756">
        <f>+'BDD Retraité'!L749</f>
        <v>0</v>
      </c>
      <c r="N756">
        <f>+'BDD Retraité'!M749</f>
        <v>0</v>
      </c>
      <c r="O756">
        <f>+'BDD Retraité'!N749</f>
        <v>0</v>
      </c>
      <c r="P756">
        <f>+'BDD Retraité'!O749</f>
        <v>0</v>
      </c>
      <c r="Q756">
        <f>+'BDD Retraité'!P749</f>
        <v>0</v>
      </c>
      <c r="R756">
        <f>+'BDD Retraité'!Q749</f>
        <v>0</v>
      </c>
      <c r="S756">
        <f>+'BDD Retraité'!R749</f>
        <v>0</v>
      </c>
      <c r="T756">
        <f>+'BDD Retraité'!S749</f>
        <v>0</v>
      </c>
      <c r="U756">
        <f>+'BDD Retraité'!T749</f>
        <v>0</v>
      </c>
      <c r="V756">
        <f>+'BDD Retraité'!U749</f>
        <v>0</v>
      </c>
      <c r="W756">
        <f>+'BDD Retraité'!V749</f>
        <v>0</v>
      </c>
      <c r="X756">
        <f>+'BDD Retraité'!W749</f>
        <v>0</v>
      </c>
      <c r="Y756">
        <f>+'BDD Retraité'!X749</f>
        <v>0</v>
      </c>
      <c r="Z756">
        <f>+'BDD Retraité'!Y749</f>
        <v>0</v>
      </c>
      <c r="AA756">
        <f>+'BDD Retraité'!Z749</f>
        <v>0</v>
      </c>
      <c r="AB756">
        <f>+'BDD Retraité'!AA749</f>
        <v>0</v>
      </c>
      <c r="AC756">
        <f>+'BDD Retraité'!AB749</f>
        <v>0</v>
      </c>
      <c r="AD756">
        <f>+'BDD Retraité'!AC749</f>
        <v>0</v>
      </c>
      <c r="AE756">
        <f>+'BDD Retraité'!AD749</f>
        <v>0</v>
      </c>
      <c r="AF756">
        <f>+'BDD Retraité'!AE749</f>
        <v>0</v>
      </c>
      <c r="AG756">
        <f>+'BDD Retraité'!AF749</f>
        <v>0</v>
      </c>
      <c r="AH756">
        <f>+'BDD Retraité'!AG749</f>
        <v>0</v>
      </c>
      <c r="AI756">
        <f>+'BDD Retraité'!AH749</f>
        <v>0</v>
      </c>
      <c r="AJ756">
        <f>+'BDD Retraité'!AI749</f>
        <v>0</v>
      </c>
      <c r="AK756">
        <f>+'BDD Retraité'!AJ749</f>
        <v>0</v>
      </c>
      <c r="AL756">
        <f>+'BDD Retraité'!AK749</f>
        <v>0</v>
      </c>
      <c r="AM756">
        <f>+'BDD Retraité'!AL749</f>
        <v>0</v>
      </c>
      <c r="AN756">
        <f>+'BDD Retraité'!AM749</f>
        <v>0</v>
      </c>
      <c r="AO756">
        <f>+'BDD Retraité'!AN749</f>
        <v>0</v>
      </c>
      <c r="AP756">
        <f>+'BDD Retraité'!AO749</f>
        <v>0</v>
      </c>
      <c r="AQ756">
        <f>+'BDD Retraité'!AP749</f>
        <v>0</v>
      </c>
      <c r="AR756">
        <f>+'BDD Retraité'!AQ749</f>
        <v>0</v>
      </c>
      <c r="AS756">
        <f>+'BDD Retraité'!AR749</f>
        <v>0</v>
      </c>
      <c r="AT756">
        <f>+'BDD Retraité'!AS749</f>
        <v>0</v>
      </c>
      <c r="AU756">
        <f>+'BDD Retraité'!AT749</f>
        <v>0</v>
      </c>
      <c r="AV756">
        <f>+'BDD Retraité'!AU749</f>
        <v>0</v>
      </c>
      <c r="AW756">
        <f>+'BDD Retraité'!AV749</f>
        <v>0</v>
      </c>
      <c r="AX756">
        <f>+'BDD Retraité'!AW749</f>
        <v>0</v>
      </c>
      <c r="AY756">
        <f>+'BDD Retraité'!AX749</f>
        <v>0</v>
      </c>
      <c r="AZ756">
        <f>+'BDD Retraité'!AY749</f>
        <v>0</v>
      </c>
      <c r="BA756">
        <f>+'BDD Retraité'!AZ749</f>
        <v>0</v>
      </c>
      <c r="BB756">
        <f>+'BDD Retraité'!BA749</f>
        <v>0</v>
      </c>
      <c r="BC756">
        <f>+'BDD Retraité'!BB749</f>
        <v>0</v>
      </c>
      <c r="BD756">
        <f>+'BDD Retraité'!BC749</f>
        <v>0</v>
      </c>
      <c r="BE756">
        <f>+'BDD Retraité'!BD749</f>
        <v>0</v>
      </c>
      <c r="BF756">
        <f>+'BDD Retraité'!BE749</f>
        <v>0</v>
      </c>
      <c r="BG756">
        <f>+'BDD Retraité'!BF749</f>
        <v>0</v>
      </c>
      <c r="BH756">
        <f>+'BDD Retraité'!BG749</f>
        <v>0</v>
      </c>
      <c r="BI756">
        <f>+'BDD Retraité'!BH749</f>
        <v>0</v>
      </c>
      <c r="BJ756">
        <f>+'BDD Retraité'!BI749</f>
        <v>0</v>
      </c>
      <c r="BK756">
        <f>+'BDD Retraité'!BJ749</f>
        <v>0</v>
      </c>
      <c r="BL756">
        <f>+'BDD Retraité'!BK749</f>
        <v>0</v>
      </c>
      <c r="BM756">
        <f>+'BDD Retraité'!BL749</f>
        <v>0</v>
      </c>
      <c r="BN756">
        <f>+'BDD Retraité'!BM749</f>
        <v>0</v>
      </c>
      <c r="BO756">
        <f>+'BDD Retraité'!BN749</f>
        <v>0</v>
      </c>
      <c r="BP756">
        <f>+'BDD Retraité'!BO749</f>
        <v>0</v>
      </c>
      <c r="BQ756">
        <f>+'BDD Retraité'!BP749</f>
        <v>0</v>
      </c>
      <c r="BR756">
        <f>+'BDD Retraité'!BQ749</f>
        <v>0</v>
      </c>
      <c r="BS756">
        <f>+'BDD Retraité'!BR749</f>
        <v>0</v>
      </c>
      <c r="BT756">
        <f>+'BDD Retraité'!BS749</f>
        <v>0</v>
      </c>
      <c r="BU756">
        <f>+'BDD Retraité'!BT749</f>
        <v>0</v>
      </c>
      <c r="BV756">
        <f>+'BDD Retraité'!BU749</f>
        <v>0</v>
      </c>
      <c r="BW756">
        <f>+'BDD Retraité'!BV749</f>
        <v>0</v>
      </c>
      <c r="BX756">
        <f>+'BDD Retraité'!BW749</f>
        <v>0</v>
      </c>
    </row>
    <row r="757" spans="2:76" x14ac:dyDescent="0.25">
      <c r="B757">
        <f>+'BDD Retraité'!A750</f>
        <v>0</v>
      </c>
      <c r="C757">
        <f>+'BDD Retraité'!B750</f>
        <v>0</v>
      </c>
      <c r="D757">
        <f>+'BDD Retraité'!C750</f>
        <v>0</v>
      </c>
      <c r="E757">
        <f>+'BDD Retraité'!D750</f>
        <v>0</v>
      </c>
      <c r="F757">
        <f>+'BDD Retraité'!E750</f>
        <v>0</v>
      </c>
      <c r="G757">
        <f>+'BDD Retraité'!F750</f>
        <v>0</v>
      </c>
      <c r="H757" s="69">
        <f>+'BDD Retraité'!G750</f>
        <v>0</v>
      </c>
      <c r="I757" s="69">
        <f>+'BDD Retraité'!H750</f>
        <v>0</v>
      </c>
      <c r="J757">
        <f>+'BDD Retraité'!I750</f>
        <v>0</v>
      </c>
      <c r="K757">
        <f>+'BDD Retraité'!J750</f>
        <v>0</v>
      </c>
      <c r="L757">
        <f>+'BDD Retraité'!K750</f>
        <v>0</v>
      </c>
      <c r="M757">
        <f>+'BDD Retraité'!L750</f>
        <v>0</v>
      </c>
      <c r="N757">
        <f>+'BDD Retraité'!M750</f>
        <v>0</v>
      </c>
      <c r="O757">
        <f>+'BDD Retraité'!N750</f>
        <v>0</v>
      </c>
      <c r="P757">
        <f>+'BDD Retraité'!O750</f>
        <v>0</v>
      </c>
      <c r="Q757">
        <f>+'BDD Retraité'!P750</f>
        <v>0</v>
      </c>
      <c r="R757">
        <f>+'BDD Retraité'!Q750</f>
        <v>0</v>
      </c>
      <c r="S757">
        <f>+'BDD Retraité'!R750</f>
        <v>0</v>
      </c>
      <c r="T757">
        <f>+'BDD Retraité'!S750</f>
        <v>0</v>
      </c>
      <c r="U757">
        <f>+'BDD Retraité'!T750</f>
        <v>0</v>
      </c>
      <c r="V757">
        <f>+'BDD Retraité'!U750</f>
        <v>0</v>
      </c>
      <c r="W757">
        <f>+'BDD Retraité'!V750</f>
        <v>0</v>
      </c>
      <c r="X757">
        <f>+'BDD Retraité'!W750</f>
        <v>0</v>
      </c>
      <c r="Y757">
        <f>+'BDD Retraité'!X750</f>
        <v>0</v>
      </c>
      <c r="Z757">
        <f>+'BDD Retraité'!Y750</f>
        <v>0</v>
      </c>
      <c r="AA757">
        <f>+'BDD Retraité'!Z750</f>
        <v>0</v>
      </c>
      <c r="AB757">
        <f>+'BDD Retraité'!AA750</f>
        <v>0</v>
      </c>
      <c r="AC757">
        <f>+'BDD Retraité'!AB750</f>
        <v>0</v>
      </c>
      <c r="AD757">
        <f>+'BDD Retraité'!AC750</f>
        <v>0</v>
      </c>
      <c r="AE757">
        <f>+'BDD Retraité'!AD750</f>
        <v>0</v>
      </c>
      <c r="AF757">
        <f>+'BDD Retraité'!AE750</f>
        <v>0</v>
      </c>
      <c r="AG757">
        <f>+'BDD Retraité'!AF750</f>
        <v>0</v>
      </c>
      <c r="AH757">
        <f>+'BDD Retraité'!AG750</f>
        <v>0</v>
      </c>
      <c r="AI757">
        <f>+'BDD Retraité'!AH750</f>
        <v>0</v>
      </c>
      <c r="AJ757">
        <f>+'BDD Retraité'!AI750</f>
        <v>0</v>
      </c>
      <c r="AK757">
        <f>+'BDD Retraité'!AJ750</f>
        <v>0</v>
      </c>
      <c r="AL757">
        <f>+'BDD Retraité'!AK750</f>
        <v>0</v>
      </c>
      <c r="AM757">
        <f>+'BDD Retraité'!AL750</f>
        <v>0</v>
      </c>
      <c r="AN757">
        <f>+'BDD Retraité'!AM750</f>
        <v>0</v>
      </c>
      <c r="AO757">
        <f>+'BDD Retraité'!AN750</f>
        <v>0</v>
      </c>
      <c r="AP757">
        <f>+'BDD Retraité'!AO750</f>
        <v>0</v>
      </c>
      <c r="AQ757">
        <f>+'BDD Retraité'!AP750</f>
        <v>0</v>
      </c>
      <c r="AR757">
        <f>+'BDD Retraité'!AQ750</f>
        <v>0</v>
      </c>
      <c r="AS757">
        <f>+'BDD Retraité'!AR750</f>
        <v>0</v>
      </c>
      <c r="AT757">
        <f>+'BDD Retraité'!AS750</f>
        <v>0</v>
      </c>
      <c r="AU757">
        <f>+'BDD Retraité'!AT750</f>
        <v>0</v>
      </c>
      <c r="AV757">
        <f>+'BDD Retraité'!AU750</f>
        <v>0</v>
      </c>
      <c r="AW757">
        <f>+'BDD Retraité'!AV750</f>
        <v>0</v>
      </c>
      <c r="AX757">
        <f>+'BDD Retraité'!AW750</f>
        <v>0</v>
      </c>
      <c r="AY757">
        <f>+'BDD Retraité'!AX750</f>
        <v>0</v>
      </c>
      <c r="AZ757">
        <f>+'BDD Retraité'!AY750</f>
        <v>0</v>
      </c>
      <c r="BA757">
        <f>+'BDD Retraité'!AZ750</f>
        <v>0</v>
      </c>
      <c r="BB757">
        <f>+'BDD Retraité'!BA750</f>
        <v>0</v>
      </c>
      <c r="BC757">
        <f>+'BDD Retraité'!BB750</f>
        <v>0</v>
      </c>
      <c r="BD757">
        <f>+'BDD Retraité'!BC750</f>
        <v>0</v>
      </c>
      <c r="BE757">
        <f>+'BDD Retraité'!BD750</f>
        <v>0</v>
      </c>
      <c r="BF757">
        <f>+'BDD Retraité'!BE750</f>
        <v>0</v>
      </c>
      <c r="BG757">
        <f>+'BDD Retraité'!BF750</f>
        <v>0</v>
      </c>
      <c r="BH757">
        <f>+'BDD Retraité'!BG750</f>
        <v>0</v>
      </c>
      <c r="BI757">
        <f>+'BDD Retraité'!BH750</f>
        <v>0</v>
      </c>
      <c r="BJ757">
        <f>+'BDD Retraité'!BI750</f>
        <v>0</v>
      </c>
      <c r="BK757">
        <f>+'BDD Retraité'!BJ750</f>
        <v>0</v>
      </c>
      <c r="BL757">
        <f>+'BDD Retraité'!BK750</f>
        <v>0</v>
      </c>
      <c r="BM757">
        <f>+'BDD Retraité'!BL750</f>
        <v>0</v>
      </c>
      <c r="BN757">
        <f>+'BDD Retraité'!BM750</f>
        <v>0</v>
      </c>
      <c r="BO757">
        <f>+'BDD Retraité'!BN750</f>
        <v>0</v>
      </c>
      <c r="BP757">
        <f>+'BDD Retraité'!BO750</f>
        <v>0</v>
      </c>
      <c r="BQ757">
        <f>+'BDD Retraité'!BP750</f>
        <v>0</v>
      </c>
      <c r="BR757">
        <f>+'BDD Retraité'!BQ750</f>
        <v>0</v>
      </c>
      <c r="BS757">
        <f>+'BDD Retraité'!BR750</f>
        <v>0</v>
      </c>
      <c r="BT757">
        <f>+'BDD Retraité'!BS750</f>
        <v>0</v>
      </c>
      <c r="BU757">
        <f>+'BDD Retraité'!BT750</f>
        <v>0</v>
      </c>
      <c r="BV757">
        <f>+'BDD Retraité'!BU750</f>
        <v>0</v>
      </c>
      <c r="BW757">
        <f>+'BDD Retraité'!BV750</f>
        <v>0</v>
      </c>
      <c r="BX757">
        <f>+'BDD Retraité'!BW750</f>
        <v>0</v>
      </c>
    </row>
    <row r="758" spans="2:76" x14ac:dyDescent="0.25">
      <c r="B758">
        <f>+'BDD Retraité'!A751</f>
        <v>0</v>
      </c>
      <c r="C758">
        <f>+'BDD Retraité'!B751</f>
        <v>0</v>
      </c>
      <c r="D758">
        <f>+'BDD Retraité'!C751</f>
        <v>0</v>
      </c>
      <c r="E758">
        <f>+'BDD Retraité'!D751</f>
        <v>0</v>
      </c>
      <c r="F758">
        <f>+'BDD Retraité'!E751</f>
        <v>0</v>
      </c>
      <c r="G758">
        <f>+'BDD Retraité'!F751</f>
        <v>0</v>
      </c>
      <c r="H758" s="69">
        <f>+'BDD Retraité'!G751</f>
        <v>0</v>
      </c>
      <c r="I758" s="69">
        <f>+'BDD Retraité'!H751</f>
        <v>0</v>
      </c>
      <c r="J758">
        <f>+'BDD Retraité'!I751</f>
        <v>0</v>
      </c>
      <c r="K758">
        <f>+'BDD Retraité'!J751</f>
        <v>0</v>
      </c>
      <c r="L758">
        <f>+'BDD Retraité'!K751</f>
        <v>0</v>
      </c>
      <c r="M758">
        <f>+'BDD Retraité'!L751</f>
        <v>0</v>
      </c>
      <c r="N758">
        <f>+'BDD Retraité'!M751</f>
        <v>0</v>
      </c>
      <c r="O758">
        <f>+'BDD Retraité'!N751</f>
        <v>0</v>
      </c>
      <c r="P758">
        <f>+'BDD Retraité'!O751</f>
        <v>0</v>
      </c>
      <c r="Q758">
        <f>+'BDD Retraité'!P751</f>
        <v>0</v>
      </c>
      <c r="R758">
        <f>+'BDD Retraité'!Q751</f>
        <v>0</v>
      </c>
      <c r="S758">
        <f>+'BDD Retraité'!R751</f>
        <v>0</v>
      </c>
      <c r="T758">
        <f>+'BDD Retraité'!S751</f>
        <v>0</v>
      </c>
      <c r="U758">
        <f>+'BDD Retraité'!T751</f>
        <v>0</v>
      </c>
      <c r="V758">
        <f>+'BDD Retraité'!U751</f>
        <v>0</v>
      </c>
      <c r="W758">
        <f>+'BDD Retraité'!V751</f>
        <v>0</v>
      </c>
      <c r="X758">
        <f>+'BDD Retraité'!W751</f>
        <v>0</v>
      </c>
      <c r="Y758">
        <f>+'BDD Retraité'!X751</f>
        <v>0</v>
      </c>
      <c r="Z758">
        <f>+'BDD Retraité'!Y751</f>
        <v>0</v>
      </c>
      <c r="AA758">
        <f>+'BDD Retraité'!Z751</f>
        <v>0</v>
      </c>
      <c r="AB758">
        <f>+'BDD Retraité'!AA751</f>
        <v>0</v>
      </c>
      <c r="AC758">
        <f>+'BDD Retraité'!AB751</f>
        <v>0</v>
      </c>
      <c r="AD758">
        <f>+'BDD Retraité'!AC751</f>
        <v>0</v>
      </c>
      <c r="AE758">
        <f>+'BDD Retraité'!AD751</f>
        <v>0</v>
      </c>
      <c r="AF758">
        <f>+'BDD Retraité'!AE751</f>
        <v>0</v>
      </c>
      <c r="AG758">
        <f>+'BDD Retraité'!AF751</f>
        <v>0</v>
      </c>
      <c r="AH758">
        <f>+'BDD Retraité'!AG751</f>
        <v>0</v>
      </c>
      <c r="AI758">
        <f>+'BDD Retraité'!AH751</f>
        <v>0</v>
      </c>
      <c r="AJ758">
        <f>+'BDD Retraité'!AI751</f>
        <v>0</v>
      </c>
      <c r="AK758">
        <f>+'BDD Retraité'!AJ751</f>
        <v>0</v>
      </c>
      <c r="AL758">
        <f>+'BDD Retraité'!AK751</f>
        <v>0</v>
      </c>
      <c r="AM758">
        <f>+'BDD Retraité'!AL751</f>
        <v>0</v>
      </c>
      <c r="AN758">
        <f>+'BDD Retraité'!AM751</f>
        <v>0</v>
      </c>
      <c r="AO758">
        <f>+'BDD Retraité'!AN751</f>
        <v>0</v>
      </c>
      <c r="AP758">
        <f>+'BDD Retraité'!AO751</f>
        <v>0</v>
      </c>
      <c r="AQ758">
        <f>+'BDD Retraité'!AP751</f>
        <v>0</v>
      </c>
      <c r="AR758">
        <f>+'BDD Retraité'!AQ751</f>
        <v>0</v>
      </c>
      <c r="AS758">
        <f>+'BDD Retraité'!AR751</f>
        <v>0</v>
      </c>
      <c r="AT758">
        <f>+'BDD Retraité'!AS751</f>
        <v>0</v>
      </c>
      <c r="AU758">
        <f>+'BDD Retraité'!AT751</f>
        <v>0</v>
      </c>
      <c r="AV758">
        <f>+'BDD Retraité'!AU751</f>
        <v>0</v>
      </c>
      <c r="AW758">
        <f>+'BDD Retraité'!AV751</f>
        <v>0</v>
      </c>
      <c r="AX758">
        <f>+'BDD Retraité'!AW751</f>
        <v>0</v>
      </c>
      <c r="AY758">
        <f>+'BDD Retraité'!AX751</f>
        <v>0</v>
      </c>
      <c r="AZ758">
        <f>+'BDD Retraité'!AY751</f>
        <v>0</v>
      </c>
      <c r="BA758">
        <f>+'BDD Retraité'!AZ751</f>
        <v>0</v>
      </c>
      <c r="BB758">
        <f>+'BDD Retraité'!BA751</f>
        <v>0</v>
      </c>
      <c r="BC758">
        <f>+'BDD Retraité'!BB751</f>
        <v>0</v>
      </c>
      <c r="BD758">
        <f>+'BDD Retraité'!BC751</f>
        <v>0</v>
      </c>
      <c r="BE758">
        <f>+'BDD Retraité'!BD751</f>
        <v>0</v>
      </c>
      <c r="BF758">
        <f>+'BDD Retraité'!BE751</f>
        <v>0</v>
      </c>
      <c r="BG758">
        <f>+'BDD Retraité'!BF751</f>
        <v>0</v>
      </c>
      <c r="BH758">
        <f>+'BDD Retraité'!BG751</f>
        <v>0</v>
      </c>
      <c r="BI758">
        <f>+'BDD Retraité'!BH751</f>
        <v>0</v>
      </c>
      <c r="BJ758">
        <f>+'BDD Retraité'!BI751</f>
        <v>0</v>
      </c>
      <c r="BK758">
        <f>+'BDD Retraité'!BJ751</f>
        <v>0</v>
      </c>
      <c r="BL758">
        <f>+'BDD Retraité'!BK751</f>
        <v>0</v>
      </c>
      <c r="BM758">
        <f>+'BDD Retraité'!BL751</f>
        <v>0</v>
      </c>
      <c r="BN758">
        <f>+'BDD Retraité'!BM751</f>
        <v>0</v>
      </c>
      <c r="BO758">
        <f>+'BDD Retraité'!BN751</f>
        <v>0</v>
      </c>
      <c r="BP758">
        <f>+'BDD Retraité'!BO751</f>
        <v>0</v>
      </c>
      <c r="BQ758">
        <f>+'BDD Retraité'!BP751</f>
        <v>0</v>
      </c>
      <c r="BR758">
        <f>+'BDD Retraité'!BQ751</f>
        <v>0</v>
      </c>
      <c r="BS758">
        <f>+'BDD Retraité'!BR751</f>
        <v>0</v>
      </c>
      <c r="BT758">
        <f>+'BDD Retraité'!BS751</f>
        <v>0</v>
      </c>
      <c r="BU758">
        <f>+'BDD Retraité'!BT751</f>
        <v>0</v>
      </c>
      <c r="BV758">
        <f>+'BDD Retraité'!BU751</f>
        <v>0</v>
      </c>
      <c r="BW758">
        <f>+'BDD Retraité'!BV751</f>
        <v>0</v>
      </c>
      <c r="BX758">
        <f>+'BDD Retraité'!BW751</f>
        <v>0</v>
      </c>
    </row>
    <row r="759" spans="2:76" x14ac:dyDescent="0.25">
      <c r="B759">
        <f>+'BDD Retraité'!A752</f>
        <v>0</v>
      </c>
      <c r="C759">
        <f>+'BDD Retraité'!B752</f>
        <v>0</v>
      </c>
      <c r="D759">
        <f>+'BDD Retraité'!C752</f>
        <v>0</v>
      </c>
      <c r="E759">
        <f>+'BDD Retraité'!D752</f>
        <v>0</v>
      </c>
      <c r="F759">
        <f>+'BDD Retraité'!E752</f>
        <v>0</v>
      </c>
      <c r="G759">
        <f>+'BDD Retraité'!F752</f>
        <v>0</v>
      </c>
      <c r="H759" s="69">
        <f>+'BDD Retraité'!G752</f>
        <v>0</v>
      </c>
      <c r="I759" s="69">
        <f>+'BDD Retraité'!H752</f>
        <v>0</v>
      </c>
      <c r="J759">
        <f>+'BDD Retraité'!I752</f>
        <v>0</v>
      </c>
      <c r="K759">
        <f>+'BDD Retraité'!J752</f>
        <v>0</v>
      </c>
      <c r="L759">
        <f>+'BDD Retraité'!K752</f>
        <v>0</v>
      </c>
      <c r="M759">
        <f>+'BDD Retraité'!L752</f>
        <v>0</v>
      </c>
      <c r="N759">
        <f>+'BDD Retraité'!M752</f>
        <v>0</v>
      </c>
      <c r="O759">
        <f>+'BDD Retraité'!N752</f>
        <v>0</v>
      </c>
      <c r="P759">
        <f>+'BDD Retraité'!O752</f>
        <v>0</v>
      </c>
      <c r="Q759">
        <f>+'BDD Retraité'!P752</f>
        <v>0</v>
      </c>
      <c r="R759">
        <f>+'BDD Retraité'!Q752</f>
        <v>0</v>
      </c>
      <c r="S759">
        <f>+'BDD Retraité'!R752</f>
        <v>0</v>
      </c>
      <c r="T759">
        <f>+'BDD Retraité'!S752</f>
        <v>0</v>
      </c>
      <c r="U759">
        <f>+'BDD Retraité'!T752</f>
        <v>0</v>
      </c>
      <c r="V759">
        <f>+'BDD Retraité'!U752</f>
        <v>0</v>
      </c>
      <c r="W759">
        <f>+'BDD Retraité'!V752</f>
        <v>0</v>
      </c>
      <c r="X759">
        <f>+'BDD Retraité'!W752</f>
        <v>0</v>
      </c>
      <c r="Y759">
        <f>+'BDD Retraité'!X752</f>
        <v>0</v>
      </c>
      <c r="Z759">
        <f>+'BDD Retraité'!Y752</f>
        <v>0</v>
      </c>
      <c r="AA759">
        <f>+'BDD Retraité'!Z752</f>
        <v>0</v>
      </c>
      <c r="AB759">
        <f>+'BDD Retraité'!AA752</f>
        <v>0</v>
      </c>
      <c r="AC759">
        <f>+'BDD Retraité'!AB752</f>
        <v>0</v>
      </c>
      <c r="AD759">
        <f>+'BDD Retraité'!AC752</f>
        <v>0</v>
      </c>
      <c r="AE759">
        <f>+'BDD Retraité'!AD752</f>
        <v>0</v>
      </c>
      <c r="AF759">
        <f>+'BDD Retraité'!AE752</f>
        <v>0</v>
      </c>
      <c r="AG759">
        <f>+'BDD Retraité'!AF752</f>
        <v>0</v>
      </c>
      <c r="AH759">
        <f>+'BDD Retraité'!AG752</f>
        <v>0</v>
      </c>
      <c r="AI759">
        <f>+'BDD Retraité'!AH752</f>
        <v>0</v>
      </c>
      <c r="AJ759">
        <f>+'BDD Retraité'!AI752</f>
        <v>0</v>
      </c>
      <c r="AK759">
        <f>+'BDD Retraité'!AJ752</f>
        <v>0</v>
      </c>
      <c r="AL759">
        <f>+'BDD Retraité'!AK752</f>
        <v>0</v>
      </c>
      <c r="AM759">
        <f>+'BDD Retraité'!AL752</f>
        <v>0</v>
      </c>
      <c r="AN759">
        <f>+'BDD Retraité'!AM752</f>
        <v>0</v>
      </c>
      <c r="AO759">
        <f>+'BDD Retraité'!AN752</f>
        <v>0</v>
      </c>
      <c r="AP759">
        <f>+'BDD Retraité'!AO752</f>
        <v>0</v>
      </c>
      <c r="AQ759">
        <f>+'BDD Retraité'!AP752</f>
        <v>0</v>
      </c>
      <c r="AR759">
        <f>+'BDD Retraité'!AQ752</f>
        <v>0</v>
      </c>
      <c r="AS759">
        <f>+'BDD Retraité'!AR752</f>
        <v>0</v>
      </c>
      <c r="AT759">
        <f>+'BDD Retraité'!AS752</f>
        <v>0</v>
      </c>
      <c r="AU759">
        <f>+'BDD Retraité'!AT752</f>
        <v>0</v>
      </c>
      <c r="AV759">
        <f>+'BDD Retraité'!AU752</f>
        <v>0</v>
      </c>
      <c r="AW759">
        <f>+'BDD Retraité'!AV752</f>
        <v>0</v>
      </c>
      <c r="AX759">
        <f>+'BDD Retraité'!AW752</f>
        <v>0</v>
      </c>
      <c r="AY759">
        <f>+'BDD Retraité'!AX752</f>
        <v>0</v>
      </c>
      <c r="AZ759">
        <f>+'BDD Retraité'!AY752</f>
        <v>0</v>
      </c>
      <c r="BA759">
        <f>+'BDD Retraité'!AZ752</f>
        <v>0</v>
      </c>
      <c r="BB759">
        <f>+'BDD Retraité'!BA752</f>
        <v>0</v>
      </c>
      <c r="BC759">
        <f>+'BDD Retraité'!BB752</f>
        <v>0</v>
      </c>
      <c r="BD759">
        <f>+'BDD Retraité'!BC752</f>
        <v>0</v>
      </c>
      <c r="BE759">
        <f>+'BDD Retraité'!BD752</f>
        <v>0</v>
      </c>
      <c r="BF759">
        <f>+'BDD Retraité'!BE752</f>
        <v>0</v>
      </c>
      <c r="BG759">
        <f>+'BDD Retraité'!BF752</f>
        <v>0</v>
      </c>
      <c r="BH759">
        <f>+'BDD Retraité'!BG752</f>
        <v>0</v>
      </c>
      <c r="BI759">
        <f>+'BDD Retraité'!BH752</f>
        <v>0</v>
      </c>
      <c r="BJ759">
        <f>+'BDD Retraité'!BI752</f>
        <v>0</v>
      </c>
      <c r="BK759">
        <f>+'BDD Retraité'!BJ752</f>
        <v>0</v>
      </c>
      <c r="BL759">
        <f>+'BDD Retraité'!BK752</f>
        <v>0</v>
      </c>
      <c r="BM759">
        <f>+'BDD Retraité'!BL752</f>
        <v>0</v>
      </c>
      <c r="BN759">
        <f>+'BDD Retraité'!BM752</f>
        <v>0</v>
      </c>
      <c r="BO759">
        <f>+'BDD Retraité'!BN752</f>
        <v>0</v>
      </c>
      <c r="BP759">
        <f>+'BDD Retraité'!BO752</f>
        <v>0</v>
      </c>
      <c r="BQ759">
        <f>+'BDD Retraité'!BP752</f>
        <v>0</v>
      </c>
      <c r="BR759">
        <f>+'BDD Retraité'!BQ752</f>
        <v>0</v>
      </c>
      <c r="BS759">
        <f>+'BDD Retraité'!BR752</f>
        <v>0</v>
      </c>
      <c r="BT759">
        <f>+'BDD Retraité'!BS752</f>
        <v>0</v>
      </c>
      <c r="BU759">
        <f>+'BDD Retraité'!BT752</f>
        <v>0</v>
      </c>
      <c r="BV759">
        <f>+'BDD Retraité'!BU752</f>
        <v>0</v>
      </c>
      <c r="BW759">
        <f>+'BDD Retraité'!BV752</f>
        <v>0</v>
      </c>
      <c r="BX759">
        <f>+'BDD Retraité'!BW752</f>
        <v>0</v>
      </c>
    </row>
    <row r="760" spans="2:76" x14ac:dyDescent="0.25">
      <c r="B760">
        <f>+'BDD Retraité'!A753</f>
        <v>0</v>
      </c>
      <c r="C760">
        <f>+'BDD Retraité'!B753</f>
        <v>0</v>
      </c>
      <c r="D760">
        <f>+'BDD Retraité'!C753</f>
        <v>0</v>
      </c>
      <c r="E760">
        <f>+'BDD Retraité'!D753</f>
        <v>0</v>
      </c>
      <c r="F760">
        <f>+'BDD Retraité'!E753</f>
        <v>0</v>
      </c>
      <c r="G760">
        <f>+'BDD Retraité'!F753</f>
        <v>0</v>
      </c>
      <c r="H760" s="69">
        <f>+'BDD Retraité'!G753</f>
        <v>0</v>
      </c>
      <c r="I760" s="69">
        <f>+'BDD Retraité'!H753</f>
        <v>0</v>
      </c>
      <c r="J760">
        <f>+'BDD Retraité'!I753</f>
        <v>0</v>
      </c>
      <c r="K760">
        <f>+'BDD Retraité'!J753</f>
        <v>0</v>
      </c>
      <c r="L760">
        <f>+'BDD Retraité'!K753</f>
        <v>0</v>
      </c>
      <c r="M760">
        <f>+'BDD Retraité'!L753</f>
        <v>0</v>
      </c>
      <c r="N760">
        <f>+'BDD Retraité'!M753</f>
        <v>0</v>
      </c>
      <c r="O760">
        <f>+'BDD Retraité'!N753</f>
        <v>0</v>
      </c>
      <c r="P760">
        <f>+'BDD Retraité'!O753</f>
        <v>0</v>
      </c>
      <c r="Q760">
        <f>+'BDD Retraité'!P753</f>
        <v>0</v>
      </c>
      <c r="R760">
        <f>+'BDD Retraité'!Q753</f>
        <v>0</v>
      </c>
      <c r="S760">
        <f>+'BDD Retraité'!R753</f>
        <v>0</v>
      </c>
      <c r="T760">
        <f>+'BDD Retraité'!S753</f>
        <v>0</v>
      </c>
      <c r="U760">
        <f>+'BDD Retraité'!T753</f>
        <v>0</v>
      </c>
      <c r="V760">
        <f>+'BDD Retraité'!U753</f>
        <v>0</v>
      </c>
      <c r="W760">
        <f>+'BDD Retraité'!V753</f>
        <v>0</v>
      </c>
      <c r="X760">
        <f>+'BDD Retraité'!W753</f>
        <v>0</v>
      </c>
      <c r="Y760">
        <f>+'BDD Retraité'!X753</f>
        <v>0</v>
      </c>
      <c r="Z760">
        <f>+'BDD Retraité'!Y753</f>
        <v>0</v>
      </c>
      <c r="AA760">
        <f>+'BDD Retraité'!Z753</f>
        <v>0</v>
      </c>
      <c r="AB760">
        <f>+'BDD Retraité'!AA753</f>
        <v>0</v>
      </c>
      <c r="AC760">
        <f>+'BDD Retraité'!AB753</f>
        <v>0</v>
      </c>
      <c r="AD760">
        <f>+'BDD Retraité'!AC753</f>
        <v>0</v>
      </c>
      <c r="AE760">
        <f>+'BDD Retraité'!AD753</f>
        <v>0</v>
      </c>
      <c r="AF760">
        <f>+'BDD Retraité'!AE753</f>
        <v>0</v>
      </c>
      <c r="AG760">
        <f>+'BDD Retraité'!AF753</f>
        <v>0</v>
      </c>
      <c r="AH760">
        <f>+'BDD Retraité'!AG753</f>
        <v>0</v>
      </c>
      <c r="AI760">
        <f>+'BDD Retraité'!AH753</f>
        <v>0</v>
      </c>
      <c r="AJ760">
        <f>+'BDD Retraité'!AI753</f>
        <v>0</v>
      </c>
      <c r="AK760">
        <f>+'BDD Retraité'!AJ753</f>
        <v>0</v>
      </c>
      <c r="AL760">
        <f>+'BDD Retraité'!AK753</f>
        <v>0</v>
      </c>
      <c r="AM760">
        <f>+'BDD Retraité'!AL753</f>
        <v>0</v>
      </c>
      <c r="AN760">
        <f>+'BDD Retraité'!AM753</f>
        <v>0</v>
      </c>
      <c r="AO760">
        <f>+'BDD Retraité'!AN753</f>
        <v>0</v>
      </c>
      <c r="AP760">
        <f>+'BDD Retraité'!AO753</f>
        <v>0</v>
      </c>
      <c r="AQ760">
        <f>+'BDD Retraité'!AP753</f>
        <v>0</v>
      </c>
      <c r="AR760">
        <f>+'BDD Retraité'!AQ753</f>
        <v>0</v>
      </c>
      <c r="AS760">
        <f>+'BDD Retraité'!AR753</f>
        <v>0</v>
      </c>
      <c r="AT760">
        <f>+'BDD Retraité'!AS753</f>
        <v>0</v>
      </c>
      <c r="AU760">
        <f>+'BDD Retraité'!AT753</f>
        <v>0</v>
      </c>
      <c r="AV760">
        <f>+'BDD Retraité'!AU753</f>
        <v>0</v>
      </c>
      <c r="AW760">
        <f>+'BDD Retraité'!AV753</f>
        <v>0</v>
      </c>
      <c r="AX760">
        <f>+'BDD Retraité'!AW753</f>
        <v>0</v>
      </c>
      <c r="AY760">
        <f>+'BDD Retraité'!AX753</f>
        <v>0</v>
      </c>
      <c r="AZ760">
        <f>+'BDD Retraité'!AY753</f>
        <v>0</v>
      </c>
      <c r="BA760">
        <f>+'BDD Retraité'!AZ753</f>
        <v>0</v>
      </c>
      <c r="BB760">
        <f>+'BDD Retraité'!BA753</f>
        <v>0</v>
      </c>
      <c r="BC760">
        <f>+'BDD Retraité'!BB753</f>
        <v>0</v>
      </c>
      <c r="BD760">
        <f>+'BDD Retraité'!BC753</f>
        <v>0</v>
      </c>
      <c r="BE760">
        <f>+'BDD Retraité'!BD753</f>
        <v>0</v>
      </c>
      <c r="BF760">
        <f>+'BDD Retraité'!BE753</f>
        <v>0</v>
      </c>
      <c r="BG760">
        <f>+'BDD Retraité'!BF753</f>
        <v>0</v>
      </c>
      <c r="BH760">
        <f>+'BDD Retraité'!BG753</f>
        <v>0</v>
      </c>
      <c r="BI760">
        <f>+'BDD Retraité'!BH753</f>
        <v>0</v>
      </c>
      <c r="BJ760">
        <f>+'BDD Retraité'!BI753</f>
        <v>0</v>
      </c>
      <c r="BK760">
        <f>+'BDD Retraité'!BJ753</f>
        <v>0</v>
      </c>
      <c r="BL760">
        <f>+'BDD Retraité'!BK753</f>
        <v>0</v>
      </c>
      <c r="BM760">
        <f>+'BDD Retraité'!BL753</f>
        <v>0</v>
      </c>
      <c r="BN760">
        <f>+'BDD Retraité'!BM753</f>
        <v>0</v>
      </c>
      <c r="BO760">
        <f>+'BDD Retraité'!BN753</f>
        <v>0</v>
      </c>
      <c r="BP760">
        <f>+'BDD Retraité'!BO753</f>
        <v>0</v>
      </c>
      <c r="BQ760">
        <f>+'BDD Retraité'!BP753</f>
        <v>0</v>
      </c>
      <c r="BR760">
        <f>+'BDD Retraité'!BQ753</f>
        <v>0</v>
      </c>
      <c r="BS760">
        <f>+'BDD Retraité'!BR753</f>
        <v>0</v>
      </c>
      <c r="BT760">
        <f>+'BDD Retraité'!BS753</f>
        <v>0</v>
      </c>
      <c r="BU760">
        <f>+'BDD Retraité'!BT753</f>
        <v>0</v>
      </c>
      <c r="BV760">
        <f>+'BDD Retraité'!BU753</f>
        <v>0</v>
      </c>
      <c r="BW760">
        <f>+'BDD Retraité'!BV753</f>
        <v>0</v>
      </c>
      <c r="BX760">
        <f>+'BDD Retraité'!BW753</f>
        <v>0</v>
      </c>
    </row>
    <row r="761" spans="2:76" x14ac:dyDescent="0.25">
      <c r="B761">
        <f>+'BDD Retraité'!A754</f>
        <v>0</v>
      </c>
      <c r="C761">
        <f>+'BDD Retraité'!B754</f>
        <v>0</v>
      </c>
      <c r="D761">
        <f>+'BDD Retraité'!C754</f>
        <v>0</v>
      </c>
      <c r="E761">
        <f>+'BDD Retraité'!D754</f>
        <v>0</v>
      </c>
      <c r="F761">
        <f>+'BDD Retraité'!E754</f>
        <v>0</v>
      </c>
      <c r="G761">
        <f>+'BDD Retraité'!F754</f>
        <v>0</v>
      </c>
      <c r="H761" s="69">
        <f>+'BDD Retraité'!G754</f>
        <v>0</v>
      </c>
      <c r="I761" s="69">
        <f>+'BDD Retraité'!H754</f>
        <v>0</v>
      </c>
      <c r="J761">
        <f>+'BDD Retraité'!I754</f>
        <v>0</v>
      </c>
      <c r="K761">
        <f>+'BDD Retraité'!J754</f>
        <v>0</v>
      </c>
      <c r="L761">
        <f>+'BDD Retraité'!K754</f>
        <v>0</v>
      </c>
      <c r="M761">
        <f>+'BDD Retraité'!L754</f>
        <v>0</v>
      </c>
      <c r="N761">
        <f>+'BDD Retraité'!M754</f>
        <v>0</v>
      </c>
      <c r="O761">
        <f>+'BDD Retraité'!N754</f>
        <v>0</v>
      </c>
      <c r="P761">
        <f>+'BDD Retraité'!O754</f>
        <v>0</v>
      </c>
      <c r="Q761">
        <f>+'BDD Retraité'!P754</f>
        <v>0</v>
      </c>
      <c r="R761">
        <f>+'BDD Retraité'!Q754</f>
        <v>0</v>
      </c>
      <c r="S761">
        <f>+'BDD Retraité'!R754</f>
        <v>0</v>
      </c>
      <c r="T761">
        <f>+'BDD Retraité'!S754</f>
        <v>0</v>
      </c>
      <c r="U761">
        <f>+'BDD Retraité'!T754</f>
        <v>0</v>
      </c>
      <c r="V761">
        <f>+'BDD Retraité'!U754</f>
        <v>0</v>
      </c>
      <c r="W761">
        <f>+'BDD Retraité'!V754</f>
        <v>0</v>
      </c>
      <c r="X761">
        <f>+'BDD Retraité'!W754</f>
        <v>0</v>
      </c>
      <c r="Y761">
        <f>+'BDD Retraité'!X754</f>
        <v>0</v>
      </c>
      <c r="Z761">
        <f>+'BDD Retraité'!Y754</f>
        <v>0</v>
      </c>
      <c r="AA761">
        <f>+'BDD Retraité'!Z754</f>
        <v>0</v>
      </c>
      <c r="AB761">
        <f>+'BDD Retraité'!AA754</f>
        <v>0</v>
      </c>
      <c r="AC761">
        <f>+'BDD Retraité'!AB754</f>
        <v>0</v>
      </c>
      <c r="AD761">
        <f>+'BDD Retraité'!AC754</f>
        <v>0</v>
      </c>
      <c r="AE761">
        <f>+'BDD Retraité'!AD754</f>
        <v>0</v>
      </c>
      <c r="AF761">
        <f>+'BDD Retraité'!AE754</f>
        <v>0</v>
      </c>
      <c r="AG761">
        <f>+'BDD Retraité'!AF754</f>
        <v>0</v>
      </c>
      <c r="AH761">
        <f>+'BDD Retraité'!AG754</f>
        <v>0</v>
      </c>
      <c r="AI761">
        <f>+'BDD Retraité'!AH754</f>
        <v>0</v>
      </c>
      <c r="AJ761">
        <f>+'BDD Retraité'!AI754</f>
        <v>0</v>
      </c>
      <c r="AK761">
        <f>+'BDD Retraité'!AJ754</f>
        <v>0</v>
      </c>
      <c r="AL761">
        <f>+'BDD Retraité'!AK754</f>
        <v>0</v>
      </c>
      <c r="AM761">
        <f>+'BDD Retraité'!AL754</f>
        <v>0</v>
      </c>
      <c r="AN761">
        <f>+'BDD Retraité'!AM754</f>
        <v>0</v>
      </c>
      <c r="AO761">
        <f>+'BDD Retraité'!AN754</f>
        <v>0</v>
      </c>
      <c r="AP761">
        <f>+'BDD Retraité'!AO754</f>
        <v>0</v>
      </c>
      <c r="AQ761">
        <f>+'BDD Retraité'!AP754</f>
        <v>0</v>
      </c>
      <c r="AR761">
        <f>+'BDD Retraité'!AQ754</f>
        <v>0</v>
      </c>
      <c r="AS761">
        <f>+'BDD Retraité'!AR754</f>
        <v>0</v>
      </c>
      <c r="AT761">
        <f>+'BDD Retraité'!AS754</f>
        <v>0</v>
      </c>
      <c r="AU761">
        <f>+'BDD Retraité'!AT754</f>
        <v>0</v>
      </c>
      <c r="AV761">
        <f>+'BDD Retraité'!AU754</f>
        <v>0</v>
      </c>
      <c r="AW761">
        <f>+'BDD Retraité'!AV754</f>
        <v>0</v>
      </c>
      <c r="AX761">
        <f>+'BDD Retraité'!AW754</f>
        <v>0</v>
      </c>
      <c r="AY761">
        <f>+'BDD Retraité'!AX754</f>
        <v>0</v>
      </c>
      <c r="AZ761">
        <f>+'BDD Retraité'!AY754</f>
        <v>0</v>
      </c>
      <c r="BA761">
        <f>+'BDD Retraité'!AZ754</f>
        <v>0</v>
      </c>
      <c r="BB761">
        <f>+'BDD Retraité'!BA754</f>
        <v>0</v>
      </c>
      <c r="BC761">
        <f>+'BDD Retraité'!BB754</f>
        <v>0</v>
      </c>
      <c r="BD761">
        <f>+'BDD Retraité'!BC754</f>
        <v>0</v>
      </c>
      <c r="BE761">
        <f>+'BDD Retraité'!BD754</f>
        <v>0</v>
      </c>
      <c r="BF761">
        <f>+'BDD Retraité'!BE754</f>
        <v>0</v>
      </c>
      <c r="BG761">
        <f>+'BDD Retraité'!BF754</f>
        <v>0</v>
      </c>
      <c r="BH761">
        <f>+'BDD Retraité'!BG754</f>
        <v>0</v>
      </c>
      <c r="BI761">
        <f>+'BDD Retraité'!BH754</f>
        <v>0</v>
      </c>
      <c r="BJ761">
        <f>+'BDD Retraité'!BI754</f>
        <v>0</v>
      </c>
      <c r="BK761">
        <f>+'BDD Retraité'!BJ754</f>
        <v>0</v>
      </c>
      <c r="BL761">
        <f>+'BDD Retraité'!BK754</f>
        <v>0</v>
      </c>
      <c r="BM761">
        <f>+'BDD Retraité'!BL754</f>
        <v>0</v>
      </c>
      <c r="BN761">
        <f>+'BDD Retraité'!BM754</f>
        <v>0</v>
      </c>
      <c r="BO761">
        <f>+'BDD Retraité'!BN754</f>
        <v>0</v>
      </c>
      <c r="BP761">
        <f>+'BDD Retraité'!BO754</f>
        <v>0</v>
      </c>
      <c r="BQ761">
        <f>+'BDD Retraité'!BP754</f>
        <v>0</v>
      </c>
      <c r="BR761">
        <f>+'BDD Retraité'!BQ754</f>
        <v>0</v>
      </c>
      <c r="BS761">
        <f>+'BDD Retraité'!BR754</f>
        <v>0</v>
      </c>
      <c r="BT761">
        <f>+'BDD Retraité'!BS754</f>
        <v>0</v>
      </c>
      <c r="BU761">
        <f>+'BDD Retraité'!BT754</f>
        <v>0</v>
      </c>
      <c r="BV761">
        <f>+'BDD Retraité'!BU754</f>
        <v>0</v>
      </c>
      <c r="BW761">
        <f>+'BDD Retraité'!BV754</f>
        <v>0</v>
      </c>
      <c r="BX761">
        <f>+'BDD Retraité'!BW754</f>
        <v>0</v>
      </c>
    </row>
    <row r="762" spans="2:76" x14ac:dyDescent="0.25">
      <c r="B762">
        <f>+'BDD Retraité'!A755</f>
        <v>0</v>
      </c>
      <c r="C762">
        <f>+'BDD Retraité'!B755</f>
        <v>0</v>
      </c>
      <c r="D762">
        <f>+'BDD Retraité'!C755</f>
        <v>0</v>
      </c>
      <c r="E762">
        <f>+'BDD Retraité'!D755</f>
        <v>0</v>
      </c>
      <c r="F762">
        <f>+'BDD Retraité'!E755</f>
        <v>0</v>
      </c>
      <c r="G762">
        <f>+'BDD Retraité'!F755</f>
        <v>0</v>
      </c>
      <c r="H762" s="69">
        <f>+'BDD Retraité'!G755</f>
        <v>0</v>
      </c>
      <c r="I762" s="69">
        <f>+'BDD Retraité'!H755</f>
        <v>0</v>
      </c>
      <c r="J762">
        <f>+'BDD Retraité'!I755</f>
        <v>0</v>
      </c>
      <c r="K762">
        <f>+'BDD Retraité'!J755</f>
        <v>0</v>
      </c>
      <c r="L762">
        <f>+'BDD Retraité'!K755</f>
        <v>0</v>
      </c>
      <c r="M762">
        <f>+'BDD Retraité'!L755</f>
        <v>0</v>
      </c>
      <c r="N762">
        <f>+'BDD Retraité'!M755</f>
        <v>0</v>
      </c>
      <c r="O762">
        <f>+'BDD Retraité'!N755</f>
        <v>0</v>
      </c>
      <c r="P762">
        <f>+'BDD Retraité'!O755</f>
        <v>0</v>
      </c>
      <c r="Q762">
        <f>+'BDD Retraité'!P755</f>
        <v>0</v>
      </c>
      <c r="R762">
        <f>+'BDD Retraité'!Q755</f>
        <v>0</v>
      </c>
      <c r="S762">
        <f>+'BDD Retraité'!R755</f>
        <v>0</v>
      </c>
      <c r="T762">
        <f>+'BDD Retraité'!S755</f>
        <v>0</v>
      </c>
      <c r="U762">
        <f>+'BDD Retraité'!T755</f>
        <v>0</v>
      </c>
      <c r="V762">
        <f>+'BDD Retraité'!U755</f>
        <v>0</v>
      </c>
      <c r="W762">
        <f>+'BDD Retraité'!V755</f>
        <v>0</v>
      </c>
      <c r="X762">
        <f>+'BDD Retraité'!W755</f>
        <v>0</v>
      </c>
      <c r="Y762">
        <f>+'BDD Retraité'!X755</f>
        <v>0</v>
      </c>
      <c r="Z762">
        <f>+'BDD Retraité'!Y755</f>
        <v>0</v>
      </c>
      <c r="AA762">
        <f>+'BDD Retraité'!Z755</f>
        <v>0</v>
      </c>
      <c r="AB762">
        <f>+'BDD Retraité'!AA755</f>
        <v>0</v>
      </c>
      <c r="AC762">
        <f>+'BDD Retraité'!AB755</f>
        <v>0</v>
      </c>
      <c r="AD762">
        <f>+'BDD Retraité'!AC755</f>
        <v>0</v>
      </c>
      <c r="AE762">
        <f>+'BDD Retraité'!AD755</f>
        <v>0</v>
      </c>
      <c r="AF762">
        <f>+'BDD Retraité'!AE755</f>
        <v>0</v>
      </c>
      <c r="AG762">
        <f>+'BDD Retraité'!AF755</f>
        <v>0</v>
      </c>
      <c r="AH762">
        <f>+'BDD Retraité'!AG755</f>
        <v>0</v>
      </c>
      <c r="AI762">
        <f>+'BDD Retraité'!AH755</f>
        <v>0</v>
      </c>
      <c r="AJ762">
        <f>+'BDD Retraité'!AI755</f>
        <v>0</v>
      </c>
      <c r="AK762">
        <f>+'BDD Retraité'!AJ755</f>
        <v>0</v>
      </c>
      <c r="AL762">
        <f>+'BDD Retraité'!AK755</f>
        <v>0</v>
      </c>
      <c r="AM762">
        <f>+'BDD Retraité'!AL755</f>
        <v>0</v>
      </c>
      <c r="AN762">
        <f>+'BDD Retraité'!AM755</f>
        <v>0</v>
      </c>
      <c r="AO762">
        <f>+'BDD Retraité'!AN755</f>
        <v>0</v>
      </c>
      <c r="AP762">
        <f>+'BDD Retraité'!AO755</f>
        <v>0</v>
      </c>
      <c r="AQ762">
        <f>+'BDD Retraité'!AP755</f>
        <v>0</v>
      </c>
      <c r="AR762">
        <f>+'BDD Retraité'!AQ755</f>
        <v>0</v>
      </c>
      <c r="AS762">
        <f>+'BDD Retraité'!AR755</f>
        <v>0</v>
      </c>
      <c r="AT762">
        <f>+'BDD Retraité'!AS755</f>
        <v>0</v>
      </c>
      <c r="AU762">
        <f>+'BDD Retraité'!AT755</f>
        <v>0</v>
      </c>
      <c r="AV762">
        <f>+'BDD Retraité'!AU755</f>
        <v>0</v>
      </c>
      <c r="AW762">
        <f>+'BDD Retraité'!AV755</f>
        <v>0</v>
      </c>
      <c r="AX762">
        <f>+'BDD Retraité'!AW755</f>
        <v>0</v>
      </c>
      <c r="AY762">
        <f>+'BDD Retraité'!AX755</f>
        <v>0</v>
      </c>
      <c r="AZ762">
        <f>+'BDD Retraité'!AY755</f>
        <v>0</v>
      </c>
      <c r="BA762">
        <f>+'BDD Retraité'!AZ755</f>
        <v>0</v>
      </c>
      <c r="BB762">
        <f>+'BDD Retraité'!BA755</f>
        <v>0</v>
      </c>
      <c r="BC762">
        <f>+'BDD Retraité'!BB755</f>
        <v>0</v>
      </c>
      <c r="BD762">
        <f>+'BDD Retraité'!BC755</f>
        <v>0</v>
      </c>
      <c r="BE762">
        <f>+'BDD Retraité'!BD755</f>
        <v>0</v>
      </c>
      <c r="BF762">
        <f>+'BDD Retraité'!BE755</f>
        <v>0</v>
      </c>
      <c r="BG762">
        <f>+'BDD Retraité'!BF755</f>
        <v>0</v>
      </c>
      <c r="BH762">
        <f>+'BDD Retraité'!BG755</f>
        <v>0</v>
      </c>
      <c r="BI762">
        <f>+'BDD Retraité'!BH755</f>
        <v>0</v>
      </c>
      <c r="BJ762">
        <f>+'BDD Retraité'!BI755</f>
        <v>0</v>
      </c>
      <c r="BK762">
        <f>+'BDD Retraité'!BJ755</f>
        <v>0</v>
      </c>
      <c r="BL762">
        <f>+'BDD Retraité'!BK755</f>
        <v>0</v>
      </c>
      <c r="BM762">
        <f>+'BDD Retraité'!BL755</f>
        <v>0</v>
      </c>
      <c r="BN762">
        <f>+'BDD Retraité'!BM755</f>
        <v>0</v>
      </c>
      <c r="BO762">
        <f>+'BDD Retraité'!BN755</f>
        <v>0</v>
      </c>
      <c r="BP762">
        <f>+'BDD Retraité'!BO755</f>
        <v>0</v>
      </c>
      <c r="BQ762">
        <f>+'BDD Retraité'!BP755</f>
        <v>0</v>
      </c>
      <c r="BR762">
        <f>+'BDD Retraité'!BQ755</f>
        <v>0</v>
      </c>
      <c r="BS762">
        <f>+'BDD Retraité'!BR755</f>
        <v>0</v>
      </c>
      <c r="BT762">
        <f>+'BDD Retraité'!BS755</f>
        <v>0</v>
      </c>
      <c r="BU762">
        <f>+'BDD Retraité'!BT755</f>
        <v>0</v>
      </c>
      <c r="BV762">
        <f>+'BDD Retraité'!BU755</f>
        <v>0</v>
      </c>
      <c r="BW762">
        <f>+'BDD Retraité'!BV755</f>
        <v>0</v>
      </c>
      <c r="BX762">
        <f>+'BDD Retraité'!BW755</f>
        <v>0</v>
      </c>
    </row>
    <row r="763" spans="2:76" x14ac:dyDescent="0.25">
      <c r="B763">
        <f>+'BDD Retraité'!A756</f>
        <v>0</v>
      </c>
      <c r="C763">
        <f>+'BDD Retraité'!B756</f>
        <v>0</v>
      </c>
      <c r="D763">
        <f>+'BDD Retraité'!C756</f>
        <v>0</v>
      </c>
      <c r="E763">
        <f>+'BDD Retraité'!D756</f>
        <v>0</v>
      </c>
      <c r="F763">
        <f>+'BDD Retraité'!E756</f>
        <v>0</v>
      </c>
      <c r="G763">
        <f>+'BDD Retraité'!F756</f>
        <v>0</v>
      </c>
      <c r="H763" s="69">
        <f>+'BDD Retraité'!G756</f>
        <v>0</v>
      </c>
      <c r="I763" s="69">
        <f>+'BDD Retraité'!H756</f>
        <v>0</v>
      </c>
      <c r="J763">
        <f>+'BDD Retraité'!I756</f>
        <v>0</v>
      </c>
      <c r="K763">
        <f>+'BDD Retraité'!J756</f>
        <v>0</v>
      </c>
      <c r="L763">
        <f>+'BDD Retraité'!K756</f>
        <v>0</v>
      </c>
      <c r="M763">
        <f>+'BDD Retraité'!L756</f>
        <v>0</v>
      </c>
      <c r="N763">
        <f>+'BDD Retraité'!M756</f>
        <v>0</v>
      </c>
      <c r="O763">
        <f>+'BDD Retraité'!N756</f>
        <v>0</v>
      </c>
      <c r="P763">
        <f>+'BDD Retraité'!O756</f>
        <v>0</v>
      </c>
      <c r="Q763">
        <f>+'BDD Retraité'!P756</f>
        <v>0</v>
      </c>
      <c r="R763">
        <f>+'BDD Retraité'!Q756</f>
        <v>0</v>
      </c>
      <c r="S763">
        <f>+'BDD Retraité'!R756</f>
        <v>0</v>
      </c>
      <c r="T763">
        <f>+'BDD Retraité'!S756</f>
        <v>0</v>
      </c>
      <c r="U763">
        <f>+'BDD Retraité'!T756</f>
        <v>0</v>
      </c>
      <c r="V763">
        <f>+'BDD Retraité'!U756</f>
        <v>0</v>
      </c>
      <c r="W763">
        <f>+'BDD Retraité'!V756</f>
        <v>0</v>
      </c>
      <c r="X763">
        <f>+'BDD Retraité'!W756</f>
        <v>0</v>
      </c>
      <c r="Y763">
        <f>+'BDD Retraité'!X756</f>
        <v>0</v>
      </c>
      <c r="Z763">
        <f>+'BDD Retraité'!Y756</f>
        <v>0</v>
      </c>
      <c r="AA763">
        <f>+'BDD Retraité'!Z756</f>
        <v>0</v>
      </c>
      <c r="AB763">
        <f>+'BDD Retraité'!AA756</f>
        <v>0</v>
      </c>
      <c r="AC763">
        <f>+'BDD Retraité'!AB756</f>
        <v>0</v>
      </c>
      <c r="AD763">
        <f>+'BDD Retraité'!AC756</f>
        <v>0</v>
      </c>
      <c r="AE763">
        <f>+'BDD Retraité'!AD756</f>
        <v>0</v>
      </c>
      <c r="AF763">
        <f>+'BDD Retraité'!AE756</f>
        <v>0</v>
      </c>
      <c r="AG763">
        <f>+'BDD Retraité'!AF756</f>
        <v>0</v>
      </c>
      <c r="AH763">
        <f>+'BDD Retraité'!AG756</f>
        <v>0</v>
      </c>
      <c r="AI763">
        <f>+'BDD Retraité'!AH756</f>
        <v>0</v>
      </c>
      <c r="AJ763">
        <f>+'BDD Retraité'!AI756</f>
        <v>0</v>
      </c>
      <c r="AK763">
        <f>+'BDD Retraité'!AJ756</f>
        <v>0</v>
      </c>
      <c r="AL763">
        <f>+'BDD Retraité'!AK756</f>
        <v>0</v>
      </c>
      <c r="AM763">
        <f>+'BDD Retraité'!AL756</f>
        <v>0</v>
      </c>
      <c r="AN763">
        <f>+'BDD Retraité'!AM756</f>
        <v>0</v>
      </c>
      <c r="AO763">
        <f>+'BDD Retraité'!AN756</f>
        <v>0</v>
      </c>
      <c r="AP763">
        <f>+'BDD Retraité'!AO756</f>
        <v>0</v>
      </c>
      <c r="AQ763">
        <f>+'BDD Retraité'!AP756</f>
        <v>0</v>
      </c>
      <c r="AR763">
        <f>+'BDD Retraité'!AQ756</f>
        <v>0</v>
      </c>
      <c r="AS763">
        <f>+'BDD Retraité'!AR756</f>
        <v>0</v>
      </c>
      <c r="AT763">
        <f>+'BDD Retraité'!AS756</f>
        <v>0</v>
      </c>
      <c r="AU763">
        <f>+'BDD Retraité'!AT756</f>
        <v>0</v>
      </c>
      <c r="AV763">
        <f>+'BDD Retraité'!AU756</f>
        <v>0</v>
      </c>
      <c r="AW763">
        <f>+'BDD Retraité'!AV756</f>
        <v>0</v>
      </c>
      <c r="AX763">
        <f>+'BDD Retraité'!AW756</f>
        <v>0</v>
      </c>
      <c r="AY763">
        <f>+'BDD Retraité'!AX756</f>
        <v>0</v>
      </c>
      <c r="AZ763">
        <f>+'BDD Retraité'!AY756</f>
        <v>0</v>
      </c>
      <c r="BA763">
        <f>+'BDD Retraité'!AZ756</f>
        <v>0</v>
      </c>
      <c r="BB763">
        <f>+'BDD Retraité'!BA756</f>
        <v>0</v>
      </c>
      <c r="BC763">
        <f>+'BDD Retraité'!BB756</f>
        <v>0</v>
      </c>
      <c r="BD763">
        <f>+'BDD Retraité'!BC756</f>
        <v>0</v>
      </c>
      <c r="BE763">
        <f>+'BDD Retraité'!BD756</f>
        <v>0</v>
      </c>
      <c r="BF763">
        <f>+'BDD Retraité'!BE756</f>
        <v>0</v>
      </c>
      <c r="BG763">
        <f>+'BDD Retraité'!BF756</f>
        <v>0</v>
      </c>
      <c r="BH763">
        <f>+'BDD Retraité'!BG756</f>
        <v>0</v>
      </c>
      <c r="BI763">
        <f>+'BDD Retraité'!BH756</f>
        <v>0</v>
      </c>
      <c r="BJ763">
        <f>+'BDD Retraité'!BI756</f>
        <v>0</v>
      </c>
      <c r="BK763">
        <f>+'BDD Retraité'!BJ756</f>
        <v>0</v>
      </c>
      <c r="BL763">
        <f>+'BDD Retraité'!BK756</f>
        <v>0</v>
      </c>
      <c r="BM763">
        <f>+'BDD Retraité'!BL756</f>
        <v>0</v>
      </c>
      <c r="BN763">
        <f>+'BDD Retraité'!BM756</f>
        <v>0</v>
      </c>
      <c r="BO763">
        <f>+'BDD Retraité'!BN756</f>
        <v>0</v>
      </c>
      <c r="BP763">
        <f>+'BDD Retraité'!BO756</f>
        <v>0</v>
      </c>
      <c r="BQ763">
        <f>+'BDD Retraité'!BP756</f>
        <v>0</v>
      </c>
      <c r="BR763">
        <f>+'BDD Retraité'!BQ756</f>
        <v>0</v>
      </c>
      <c r="BS763">
        <f>+'BDD Retraité'!BR756</f>
        <v>0</v>
      </c>
      <c r="BT763">
        <f>+'BDD Retraité'!BS756</f>
        <v>0</v>
      </c>
      <c r="BU763">
        <f>+'BDD Retraité'!BT756</f>
        <v>0</v>
      </c>
      <c r="BV763">
        <f>+'BDD Retraité'!BU756</f>
        <v>0</v>
      </c>
      <c r="BW763">
        <f>+'BDD Retraité'!BV756</f>
        <v>0</v>
      </c>
      <c r="BX763">
        <f>+'BDD Retraité'!BW756</f>
        <v>0</v>
      </c>
    </row>
    <row r="764" spans="2:76" x14ac:dyDescent="0.25">
      <c r="B764">
        <f>+'BDD Retraité'!A757</f>
        <v>0</v>
      </c>
      <c r="C764">
        <f>+'BDD Retraité'!B757</f>
        <v>0</v>
      </c>
      <c r="D764">
        <f>+'BDD Retraité'!C757</f>
        <v>0</v>
      </c>
      <c r="E764">
        <f>+'BDD Retraité'!D757</f>
        <v>0</v>
      </c>
      <c r="F764">
        <f>+'BDD Retraité'!E757</f>
        <v>0</v>
      </c>
      <c r="G764">
        <f>+'BDD Retraité'!F757</f>
        <v>0</v>
      </c>
      <c r="H764" s="69">
        <f>+'BDD Retraité'!G757</f>
        <v>0</v>
      </c>
      <c r="I764" s="69">
        <f>+'BDD Retraité'!H757</f>
        <v>0</v>
      </c>
      <c r="J764">
        <f>+'BDD Retraité'!I757</f>
        <v>0</v>
      </c>
      <c r="K764">
        <f>+'BDD Retraité'!J757</f>
        <v>0</v>
      </c>
      <c r="L764">
        <f>+'BDD Retraité'!K757</f>
        <v>0</v>
      </c>
      <c r="M764">
        <f>+'BDD Retraité'!L757</f>
        <v>0</v>
      </c>
      <c r="N764">
        <f>+'BDD Retraité'!M757</f>
        <v>0</v>
      </c>
      <c r="O764">
        <f>+'BDD Retraité'!N757</f>
        <v>0</v>
      </c>
      <c r="P764">
        <f>+'BDD Retraité'!O757</f>
        <v>0</v>
      </c>
      <c r="Q764">
        <f>+'BDD Retraité'!P757</f>
        <v>0</v>
      </c>
      <c r="R764">
        <f>+'BDD Retraité'!Q757</f>
        <v>0</v>
      </c>
      <c r="S764">
        <f>+'BDD Retraité'!R757</f>
        <v>0</v>
      </c>
      <c r="T764">
        <f>+'BDD Retraité'!S757</f>
        <v>0</v>
      </c>
      <c r="U764">
        <f>+'BDD Retraité'!T757</f>
        <v>0</v>
      </c>
      <c r="V764">
        <f>+'BDD Retraité'!U757</f>
        <v>0</v>
      </c>
      <c r="W764">
        <f>+'BDD Retraité'!V757</f>
        <v>0</v>
      </c>
      <c r="X764">
        <f>+'BDD Retraité'!W757</f>
        <v>0</v>
      </c>
      <c r="Y764">
        <f>+'BDD Retraité'!X757</f>
        <v>0</v>
      </c>
      <c r="Z764">
        <f>+'BDD Retraité'!Y757</f>
        <v>0</v>
      </c>
      <c r="AA764">
        <f>+'BDD Retraité'!Z757</f>
        <v>0</v>
      </c>
      <c r="AB764">
        <f>+'BDD Retraité'!AA757</f>
        <v>0</v>
      </c>
      <c r="AC764">
        <f>+'BDD Retraité'!AB757</f>
        <v>0</v>
      </c>
      <c r="AD764">
        <f>+'BDD Retraité'!AC757</f>
        <v>0</v>
      </c>
      <c r="AE764">
        <f>+'BDD Retraité'!AD757</f>
        <v>0</v>
      </c>
      <c r="AF764">
        <f>+'BDD Retraité'!AE757</f>
        <v>0</v>
      </c>
      <c r="AG764">
        <f>+'BDD Retraité'!AF757</f>
        <v>0</v>
      </c>
      <c r="AH764">
        <f>+'BDD Retraité'!AG757</f>
        <v>0</v>
      </c>
      <c r="AI764">
        <f>+'BDD Retraité'!AH757</f>
        <v>0</v>
      </c>
      <c r="AJ764">
        <f>+'BDD Retraité'!AI757</f>
        <v>0</v>
      </c>
      <c r="AK764">
        <f>+'BDD Retraité'!AJ757</f>
        <v>0</v>
      </c>
      <c r="AL764">
        <f>+'BDD Retraité'!AK757</f>
        <v>0</v>
      </c>
      <c r="AM764">
        <f>+'BDD Retraité'!AL757</f>
        <v>0</v>
      </c>
      <c r="AN764">
        <f>+'BDD Retraité'!AM757</f>
        <v>0</v>
      </c>
      <c r="AO764">
        <f>+'BDD Retraité'!AN757</f>
        <v>0</v>
      </c>
      <c r="AP764">
        <f>+'BDD Retraité'!AO757</f>
        <v>0</v>
      </c>
      <c r="AQ764">
        <f>+'BDD Retraité'!AP757</f>
        <v>0</v>
      </c>
      <c r="AR764">
        <f>+'BDD Retraité'!AQ757</f>
        <v>0</v>
      </c>
      <c r="AS764">
        <f>+'BDD Retraité'!AR757</f>
        <v>0</v>
      </c>
      <c r="AT764">
        <f>+'BDD Retraité'!AS757</f>
        <v>0</v>
      </c>
      <c r="AU764">
        <f>+'BDD Retraité'!AT757</f>
        <v>0</v>
      </c>
      <c r="AV764">
        <f>+'BDD Retraité'!AU757</f>
        <v>0</v>
      </c>
      <c r="AW764">
        <f>+'BDD Retraité'!AV757</f>
        <v>0</v>
      </c>
      <c r="AX764">
        <f>+'BDD Retraité'!AW757</f>
        <v>0</v>
      </c>
      <c r="AY764">
        <f>+'BDD Retraité'!AX757</f>
        <v>0</v>
      </c>
      <c r="AZ764">
        <f>+'BDD Retraité'!AY757</f>
        <v>0</v>
      </c>
      <c r="BA764">
        <f>+'BDD Retraité'!AZ757</f>
        <v>0</v>
      </c>
      <c r="BB764">
        <f>+'BDD Retraité'!BA757</f>
        <v>0</v>
      </c>
      <c r="BC764">
        <f>+'BDD Retraité'!BB757</f>
        <v>0</v>
      </c>
      <c r="BD764">
        <f>+'BDD Retraité'!BC757</f>
        <v>0</v>
      </c>
      <c r="BE764">
        <f>+'BDD Retraité'!BD757</f>
        <v>0</v>
      </c>
      <c r="BF764">
        <f>+'BDD Retraité'!BE757</f>
        <v>0</v>
      </c>
      <c r="BG764">
        <f>+'BDD Retraité'!BF757</f>
        <v>0</v>
      </c>
      <c r="BH764">
        <f>+'BDD Retraité'!BG757</f>
        <v>0</v>
      </c>
      <c r="BI764">
        <f>+'BDD Retraité'!BH757</f>
        <v>0</v>
      </c>
      <c r="BJ764">
        <f>+'BDD Retraité'!BI757</f>
        <v>0</v>
      </c>
      <c r="BK764">
        <f>+'BDD Retraité'!BJ757</f>
        <v>0</v>
      </c>
      <c r="BL764">
        <f>+'BDD Retraité'!BK757</f>
        <v>0</v>
      </c>
      <c r="BM764">
        <f>+'BDD Retraité'!BL757</f>
        <v>0</v>
      </c>
      <c r="BN764">
        <f>+'BDD Retraité'!BM757</f>
        <v>0</v>
      </c>
      <c r="BO764">
        <f>+'BDD Retraité'!BN757</f>
        <v>0</v>
      </c>
      <c r="BP764">
        <f>+'BDD Retraité'!BO757</f>
        <v>0</v>
      </c>
      <c r="BQ764">
        <f>+'BDD Retraité'!BP757</f>
        <v>0</v>
      </c>
      <c r="BR764">
        <f>+'BDD Retraité'!BQ757</f>
        <v>0</v>
      </c>
      <c r="BS764">
        <f>+'BDD Retraité'!BR757</f>
        <v>0</v>
      </c>
      <c r="BT764">
        <f>+'BDD Retraité'!BS757</f>
        <v>0</v>
      </c>
      <c r="BU764">
        <f>+'BDD Retraité'!BT757</f>
        <v>0</v>
      </c>
      <c r="BV764">
        <f>+'BDD Retraité'!BU757</f>
        <v>0</v>
      </c>
      <c r="BW764">
        <f>+'BDD Retraité'!BV757</f>
        <v>0</v>
      </c>
      <c r="BX764">
        <f>+'BDD Retraité'!BW757</f>
        <v>0</v>
      </c>
    </row>
    <row r="765" spans="2:76" x14ac:dyDescent="0.25">
      <c r="B765">
        <f>+'BDD Retraité'!A758</f>
        <v>0</v>
      </c>
      <c r="C765">
        <f>+'BDD Retraité'!B758</f>
        <v>0</v>
      </c>
      <c r="D765">
        <f>+'BDD Retraité'!C758</f>
        <v>0</v>
      </c>
      <c r="E765">
        <f>+'BDD Retraité'!D758</f>
        <v>0</v>
      </c>
      <c r="F765">
        <f>+'BDD Retraité'!E758</f>
        <v>0</v>
      </c>
      <c r="G765">
        <f>+'BDD Retraité'!F758</f>
        <v>0</v>
      </c>
      <c r="H765" s="69">
        <f>+'BDD Retraité'!G758</f>
        <v>0</v>
      </c>
      <c r="I765" s="69">
        <f>+'BDD Retraité'!H758</f>
        <v>0</v>
      </c>
      <c r="J765">
        <f>+'BDD Retraité'!I758</f>
        <v>0</v>
      </c>
      <c r="K765">
        <f>+'BDD Retraité'!J758</f>
        <v>0</v>
      </c>
      <c r="L765">
        <f>+'BDD Retraité'!K758</f>
        <v>0</v>
      </c>
      <c r="M765">
        <f>+'BDD Retraité'!L758</f>
        <v>0</v>
      </c>
      <c r="N765">
        <f>+'BDD Retraité'!M758</f>
        <v>0</v>
      </c>
      <c r="O765">
        <f>+'BDD Retraité'!N758</f>
        <v>0</v>
      </c>
      <c r="P765">
        <f>+'BDD Retraité'!O758</f>
        <v>0</v>
      </c>
      <c r="Q765">
        <f>+'BDD Retraité'!P758</f>
        <v>0</v>
      </c>
      <c r="R765">
        <f>+'BDD Retraité'!Q758</f>
        <v>0</v>
      </c>
      <c r="S765">
        <f>+'BDD Retraité'!R758</f>
        <v>0</v>
      </c>
      <c r="T765">
        <f>+'BDD Retraité'!S758</f>
        <v>0</v>
      </c>
      <c r="U765">
        <f>+'BDD Retraité'!T758</f>
        <v>0</v>
      </c>
      <c r="V765">
        <f>+'BDD Retraité'!U758</f>
        <v>0</v>
      </c>
      <c r="W765">
        <f>+'BDD Retraité'!V758</f>
        <v>0</v>
      </c>
      <c r="X765">
        <f>+'BDD Retraité'!W758</f>
        <v>0</v>
      </c>
      <c r="Y765">
        <f>+'BDD Retraité'!X758</f>
        <v>0</v>
      </c>
      <c r="Z765">
        <f>+'BDD Retraité'!Y758</f>
        <v>0</v>
      </c>
      <c r="AA765">
        <f>+'BDD Retraité'!Z758</f>
        <v>0</v>
      </c>
      <c r="AB765">
        <f>+'BDD Retraité'!AA758</f>
        <v>0</v>
      </c>
      <c r="AC765">
        <f>+'BDD Retraité'!AB758</f>
        <v>0</v>
      </c>
      <c r="AD765">
        <f>+'BDD Retraité'!AC758</f>
        <v>0</v>
      </c>
      <c r="AE765">
        <f>+'BDD Retraité'!AD758</f>
        <v>0</v>
      </c>
      <c r="AF765">
        <f>+'BDD Retraité'!AE758</f>
        <v>0</v>
      </c>
      <c r="AG765">
        <f>+'BDD Retraité'!AF758</f>
        <v>0</v>
      </c>
      <c r="AH765">
        <f>+'BDD Retraité'!AG758</f>
        <v>0</v>
      </c>
      <c r="AI765">
        <f>+'BDD Retraité'!AH758</f>
        <v>0</v>
      </c>
      <c r="AJ765">
        <f>+'BDD Retraité'!AI758</f>
        <v>0</v>
      </c>
      <c r="AK765">
        <f>+'BDD Retraité'!AJ758</f>
        <v>0</v>
      </c>
      <c r="AL765">
        <f>+'BDD Retraité'!AK758</f>
        <v>0</v>
      </c>
      <c r="AM765">
        <f>+'BDD Retraité'!AL758</f>
        <v>0</v>
      </c>
      <c r="AN765">
        <f>+'BDD Retraité'!AM758</f>
        <v>0</v>
      </c>
      <c r="AO765">
        <f>+'BDD Retraité'!AN758</f>
        <v>0</v>
      </c>
      <c r="AP765">
        <f>+'BDD Retraité'!AO758</f>
        <v>0</v>
      </c>
      <c r="AQ765">
        <f>+'BDD Retraité'!AP758</f>
        <v>0</v>
      </c>
      <c r="AR765">
        <f>+'BDD Retraité'!AQ758</f>
        <v>0</v>
      </c>
      <c r="AS765">
        <f>+'BDD Retraité'!AR758</f>
        <v>0</v>
      </c>
      <c r="AT765">
        <f>+'BDD Retraité'!AS758</f>
        <v>0</v>
      </c>
      <c r="AU765">
        <f>+'BDD Retraité'!AT758</f>
        <v>0</v>
      </c>
      <c r="AV765">
        <f>+'BDD Retraité'!AU758</f>
        <v>0</v>
      </c>
      <c r="AW765">
        <f>+'BDD Retraité'!AV758</f>
        <v>0</v>
      </c>
      <c r="AX765">
        <f>+'BDD Retraité'!AW758</f>
        <v>0</v>
      </c>
      <c r="AY765">
        <f>+'BDD Retraité'!AX758</f>
        <v>0</v>
      </c>
      <c r="AZ765">
        <f>+'BDD Retraité'!AY758</f>
        <v>0</v>
      </c>
      <c r="BA765">
        <f>+'BDD Retraité'!AZ758</f>
        <v>0</v>
      </c>
      <c r="BB765">
        <f>+'BDD Retraité'!BA758</f>
        <v>0</v>
      </c>
      <c r="BC765">
        <f>+'BDD Retraité'!BB758</f>
        <v>0</v>
      </c>
      <c r="BD765">
        <f>+'BDD Retraité'!BC758</f>
        <v>0</v>
      </c>
      <c r="BE765">
        <f>+'BDD Retraité'!BD758</f>
        <v>0</v>
      </c>
      <c r="BF765">
        <f>+'BDD Retraité'!BE758</f>
        <v>0</v>
      </c>
      <c r="BG765">
        <f>+'BDD Retraité'!BF758</f>
        <v>0</v>
      </c>
      <c r="BH765">
        <f>+'BDD Retraité'!BG758</f>
        <v>0</v>
      </c>
      <c r="BI765">
        <f>+'BDD Retraité'!BH758</f>
        <v>0</v>
      </c>
      <c r="BJ765">
        <f>+'BDD Retraité'!BI758</f>
        <v>0</v>
      </c>
      <c r="BK765">
        <f>+'BDD Retraité'!BJ758</f>
        <v>0</v>
      </c>
      <c r="BL765">
        <f>+'BDD Retraité'!BK758</f>
        <v>0</v>
      </c>
      <c r="BM765">
        <f>+'BDD Retraité'!BL758</f>
        <v>0</v>
      </c>
      <c r="BN765">
        <f>+'BDD Retraité'!BM758</f>
        <v>0</v>
      </c>
      <c r="BO765">
        <f>+'BDD Retraité'!BN758</f>
        <v>0</v>
      </c>
      <c r="BP765">
        <f>+'BDD Retraité'!BO758</f>
        <v>0</v>
      </c>
      <c r="BQ765">
        <f>+'BDD Retraité'!BP758</f>
        <v>0</v>
      </c>
      <c r="BR765">
        <f>+'BDD Retraité'!BQ758</f>
        <v>0</v>
      </c>
      <c r="BS765">
        <f>+'BDD Retraité'!BR758</f>
        <v>0</v>
      </c>
      <c r="BT765">
        <f>+'BDD Retraité'!BS758</f>
        <v>0</v>
      </c>
      <c r="BU765">
        <f>+'BDD Retraité'!BT758</f>
        <v>0</v>
      </c>
      <c r="BV765">
        <f>+'BDD Retraité'!BU758</f>
        <v>0</v>
      </c>
      <c r="BW765">
        <f>+'BDD Retraité'!BV758</f>
        <v>0</v>
      </c>
      <c r="BX765">
        <f>+'BDD Retraité'!BW758</f>
        <v>0</v>
      </c>
    </row>
    <row r="766" spans="2:76" x14ac:dyDescent="0.25">
      <c r="B766">
        <f>+'BDD Retraité'!A759</f>
        <v>0</v>
      </c>
      <c r="C766">
        <f>+'BDD Retraité'!B759</f>
        <v>0</v>
      </c>
      <c r="D766">
        <f>+'BDD Retraité'!C759</f>
        <v>0</v>
      </c>
      <c r="E766">
        <f>+'BDD Retraité'!D759</f>
        <v>0</v>
      </c>
      <c r="F766">
        <f>+'BDD Retraité'!E759</f>
        <v>0</v>
      </c>
      <c r="G766">
        <f>+'BDD Retraité'!F759</f>
        <v>0</v>
      </c>
      <c r="H766" s="69">
        <f>+'BDD Retraité'!G759</f>
        <v>0</v>
      </c>
      <c r="I766" s="69">
        <f>+'BDD Retraité'!H759</f>
        <v>0</v>
      </c>
      <c r="J766">
        <f>+'BDD Retraité'!I759</f>
        <v>0</v>
      </c>
      <c r="K766">
        <f>+'BDD Retraité'!J759</f>
        <v>0</v>
      </c>
      <c r="L766">
        <f>+'BDD Retraité'!K759</f>
        <v>0</v>
      </c>
      <c r="M766">
        <f>+'BDD Retraité'!L759</f>
        <v>0</v>
      </c>
      <c r="N766">
        <f>+'BDD Retraité'!M759</f>
        <v>0</v>
      </c>
      <c r="O766">
        <f>+'BDD Retraité'!N759</f>
        <v>0</v>
      </c>
      <c r="P766">
        <f>+'BDD Retraité'!O759</f>
        <v>0</v>
      </c>
      <c r="Q766">
        <f>+'BDD Retraité'!P759</f>
        <v>0</v>
      </c>
      <c r="R766">
        <f>+'BDD Retraité'!Q759</f>
        <v>0</v>
      </c>
      <c r="S766">
        <f>+'BDD Retraité'!R759</f>
        <v>0</v>
      </c>
      <c r="T766">
        <f>+'BDD Retraité'!S759</f>
        <v>0</v>
      </c>
      <c r="U766">
        <f>+'BDD Retraité'!T759</f>
        <v>0</v>
      </c>
      <c r="V766">
        <f>+'BDD Retraité'!U759</f>
        <v>0</v>
      </c>
      <c r="W766">
        <f>+'BDD Retraité'!V759</f>
        <v>0</v>
      </c>
      <c r="X766">
        <f>+'BDD Retraité'!W759</f>
        <v>0</v>
      </c>
      <c r="Y766">
        <f>+'BDD Retraité'!X759</f>
        <v>0</v>
      </c>
      <c r="Z766">
        <f>+'BDD Retraité'!Y759</f>
        <v>0</v>
      </c>
      <c r="AA766">
        <f>+'BDD Retraité'!Z759</f>
        <v>0</v>
      </c>
      <c r="AB766">
        <f>+'BDD Retraité'!AA759</f>
        <v>0</v>
      </c>
      <c r="AC766">
        <f>+'BDD Retraité'!AB759</f>
        <v>0</v>
      </c>
      <c r="AD766">
        <f>+'BDD Retraité'!AC759</f>
        <v>0</v>
      </c>
      <c r="AE766">
        <f>+'BDD Retraité'!AD759</f>
        <v>0</v>
      </c>
      <c r="AF766">
        <f>+'BDD Retraité'!AE759</f>
        <v>0</v>
      </c>
      <c r="AG766">
        <f>+'BDD Retraité'!AF759</f>
        <v>0</v>
      </c>
      <c r="AH766">
        <f>+'BDD Retraité'!AG759</f>
        <v>0</v>
      </c>
      <c r="AI766">
        <f>+'BDD Retraité'!AH759</f>
        <v>0</v>
      </c>
      <c r="AJ766">
        <f>+'BDD Retraité'!AI759</f>
        <v>0</v>
      </c>
      <c r="AK766">
        <f>+'BDD Retraité'!AJ759</f>
        <v>0</v>
      </c>
      <c r="AL766">
        <f>+'BDD Retraité'!AK759</f>
        <v>0</v>
      </c>
      <c r="AM766">
        <f>+'BDD Retraité'!AL759</f>
        <v>0</v>
      </c>
      <c r="AN766">
        <f>+'BDD Retraité'!AM759</f>
        <v>0</v>
      </c>
      <c r="AO766">
        <f>+'BDD Retraité'!AN759</f>
        <v>0</v>
      </c>
      <c r="AP766">
        <f>+'BDD Retraité'!AO759</f>
        <v>0</v>
      </c>
      <c r="AQ766">
        <f>+'BDD Retraité'!AP759</f>
        <v>0</v>
      </c>
      <c r="AR766">
        <f>+'BDD Retraité'!AQ759</f>
        <v>0</v>
      </c>
      <c r="AS766">
        <f>+'BDD Retraité'!AR759</f>
        <v>0</v>
      </c>
      <c r="AT766">
        <f>+'BDD Retraité'!AS759</f>
        <v>0</v>
      </c>
      <c r="AU766">
        <f>+'BDD Retraité'!AT759</f>
        <v>0</v>
      </c>
      <c r="AV766">
        <f>+'BDD Retraité'!AU759</f>
        <v>0</v>
      </c>
      <c r="AW766">
        <f>+'BDD Retraité'!AV759</f>
        <v>0</v>
      </c>
      <c r="AX766">
        <f>+'BDD Retraité'!AW759</f>
        <v>0</v>
      </c>
      <c r="AY766">
        <f>+'BDD Retraité'!AX759</f>
        <v>0</v>
      </c>
      <c r="AZ766">
        <f>+'BDD Retraité'!AY759</f>
        <v>0</v>
      </c>
      <c r="BA766">
        <f>+'BDD Retraité'!AZ759</f>
        <v>0</v>
      </c>
      <c r="BB766">
        <f>+'BDD Retraité'!BA759</f>
        <v>0</v>
      </c>
      <c r="BC766">
        <f>+'BDD Retraité'!BB759</f>
        <v>0</v>
      </c>
      <c r="BD766">
        <f>+'BDD Retraité'!BC759</f>
        <v>0</v>
      </c>
      <c r="BE766">
        <f>+'BDD Retraité'!BD759</f>
        <v>0</v>
      </c>
      <c r="BF766">
        <f>+'BDD Retraité'!BE759</f>
        <v>0</v>
      </c>
      <c r="BG766">
        <f>+'BDD Retraité'!BF759</f>
        <v>0</v>
      </c>
      <c r="BH766">
        <f>+'BDD Retraité'!BG759</f>
        <v>0</v>
      </c>
      <c r="BI766">
        <f>+'BDD Retraité'!BH759</f>
        <v>0</v>
      </c>
      <c r="BJ766">
        <f>+'BDD Retraité'!BI759</f>
        <v>0</v>
      </c>
      <c r="BK766">
        <f>+'BDD Retraité'!BJ759</f>
        <v>0</v>
      </c>
      <c r="BL766">
        <f>+'BDD Retraité'!BK759</f>
        <v>0</v>
      </c>
      <c r="BM766">
        <f>+'BDD Retraité'!BL759</f>
        <v>0</v>
      </c>
      <c r="BN766">
        <f>+'BDD Retraité'!BM759</f>
        <v>0</v>
      </c>
      <c r="BO766">
        <f>+'BDD Retraité'!BN759</f>
        <v>0</v>
      </c>
      <c r="BP766">
        <f>+'BDD Retraité'!BO759</f>
        <v>0</v>
      </c>
      <c r="BQ766">
        <f>+'BDD Retraité'!BP759</f>
        <v>0</v>
      </c>
      <c r="BR766">
        <f>+'BDD Retraité'!BQ759</f>
        <v>0</v>
      </c>
      <c r="BS766">
        <f>+'BDD Retraité'!BR759</f>
        <v>0</v>
      </c>
      <c r="BT766">
        <f>+'BDD Retraité'!BS759</f>
        <v>0</v>
      </c>
      <c r="BU766">
        <f>+'BDD Retraité'!BT759</f>
        <v>0</v>
      </c>
      <c r="BV766">
        <f>+'BDD Retraité'!BU759</f>
        <v>0</v>
      </c>
      <c r="BW766">
        <f>+'BDD Retraité'!BV759</f>
        <v>0</v>
      </c>
      <c r="BX766">
        <f>+'BDD Retraité'!BW759</f>
        <v>0</v>
      </c>
    </row>
    <row r="767" spans="2:76" x14ac:dyDescent="0.25">
      <c r="B767">
        <f>+'BDD Retraité'!A760</f>
        <v>0</v>
      </c>
      <c r="C767">
        <f>+'BDD Retraité'!B760</f>
        <v>0</v>
      </c>
      <c r="D767">
        <f>+'BDD Retraité'!C760</f>
        <v>0</v>
      </c>
      <c r="E767">
        <f>+'BDD Retraité'!D760</f>
        <v>0</v>
      </c>
      <c r="F767">
        <f>+'BDD Retraité'!E760</f>
        <v>0</v>
      </c>
      <c r="G767">
        <f>+'BDD Retraité'!F760</f>
        <v>0</v>
      </c>
      <c r="H767" s="69">
        <f>+'BDD Retraité'!G760</f>
        <v>0</v>
      </c>
      <c r="I767" s="69">
        <f>+'BDD Retraité'!H760</f>
        <v>0</v>
      </c>
      <c r="J767">
        <f>+'BDD Retraité'!I760</f>
        <v>0</v>
      </c>
      <c r="K767">
        <f>+'BDD Retraité'!J760</f>
        <v>0</v>
      </c>
      <c r="L767">
        <f>+'BDD Retraité'!K760</f>
        <v>0</v>
      </c>
      <c r="M767">
        <f>+'BDD Retraité'!L760</f>
        <v>0</v>
      </c>
      <c r="N767">
        <f>+'BDD Retraité'!M760</f>
        <v>0</v>
      </c>
      <c r="O767">
        <f>+'BDD Retraité'!N760</f>
        <v>0</v>
      </c>
      <c r="P767">
        <f>+'BDD Retraité'!O760</f>
        <v>0</v>
      </c>
      <c r="Q767">
        <f>+'BDD Retraité'!P760</f>
        <v>0</v>
      </c>
      <c r="R767">
        <f>+'BDD Retraité'!Q760</f>
        <v>0</v>
      </c>
      <c r="S767">
        <f>+'BDD Retraité'!R760</f>
        <v>0</v>
      </c>
      <c r="T767">
        <f>+'BDD Retraité'!S760</f>
        <v>0</v>
      </c>
      <c r="U767">
        <f>+'BDD Retraité'!T760</f>
        <v>0</v>
      </c>
      <c r="V767">
        <f>+'BDD Retraité'!U760</f>
        <v>0</v>
      </c>
      <c r="W767">
        <f>+'BDD Retraité'!V760</f>
        <v>0</v>
      </c>
      <c r="X767">
        <f>+'BDD Retraité'!W760</f>
        <v>0</v>
      </c>
      <c r="Y767">
        <f>+'BDD Retraité'!X760</f>
        <v>0</v>
      </c>
      <c r="Z767">
        <f>+'BDD Retraité'!Y760</f>
        <v>0</v>
      </c>
      <c r="AA767">
        <f>+'BDD Retraité'!Z760</f>
        <v>0</v>
      </c>
      <c r="AB767">
        <f>+'BDD Retraité'!AA760</f>
        <v>0</v>
      </c>
      <c r="AC767">
        <f>+'BDD Retraité'!AB760</f>
        <v>0</v>
      </c>
      <c r="AD767">
        <f>+'BDD Retraité'!AC760</f>
        <v>0</v>
      </c>
      <c r="AE767">
        <f>+'BDD Retraité'!AD760</f>
        <v>0</v>
      </c>
      <c r="AF767">
        <f>+'BDD Retraité'!AE760</f>
        <v>0</v>
      </c>
      <c r="AG767">
        <f>+'BDD Retraité'!AF760</f>
        <v>0</v>
      </c>
      <c r="AH767">
        <f>+'BDD Retraité'!AG760</f>
        <v>0</v>
      </c>
      <c r="AI767">
        <f>+'BDD Retraité'!AH760</f>
        <v>0</v>
      </c>
      <c r="AJ767">
        <f>+'BDD Retraité'!AI760</f>
        <v>0</v>
      </c>
      <c r="AK767">
        <f>+'BDD Retraité'!AJ760</f>
        <v>0</v>
      </c>
      <c r="AL767">
        <f>+'BDD Retraité'!AK760</f>
        <v>0</v>
      </c>
      <c r="AM767">
        <f>+'BDD Retraité'!AL760</f>
        <v>0</v>
      </c>
      <c r="AN767">
        <f>+'BDD Retraité'!AM760</f>
        <v>0</v>
      </c>
      <c r="AO767">
        <f>+'BDD Retraité'!AN760</f>
        <v>0</v>
      </c>
      <c r="AP767">
        <f>+'BDD Retraité'!AO760</f>
        <v>0</v>
      </c>
      <c r="AQ767">
        <f>+'BDD Retraité'!AP760</f>
        <v>0</v>
      </c>
      <c r="AR767">
        <f>+'BDD Retraité'!AQ760</f>
        <v>0</v>
      </c>
      <c r="AS767">
        <f>+'BDD Retraité'!AR760</f>
        <v>0</v>
      </c>
      <c r="AT767">
        <f>+'BDD Retraité'!AS760</f>
        <v>0</v>
      </c>
      <c r="AU767">
        <f>+'BDD Retraité'!AT760</f>
        <v>0</v>
      </c>
      <c r="AV767">
        <f>+'BDD Retraité'!AU760</f>
        <v>0</v>
      </c>
      <c r="AW767">
        <f>+'BDD Retraité'!AV760</f>
        <v>0</v>
      </c>
      <c r="AX767">
        <f>+'BDD Retraité'!AW760</f>
        <v>0</v>
      </c>
      <c r="AY767">
        <f>+'BDD Retraité'!AX760</f>
        <v>0</v>
      </c>
      <c r="AZ767">
        <f>+'BDD Retraité'!AY760</f>
        <v>0</v>
      </c>
      <c r="BA767">
        <f>+'BDD Retraité'!AZ760</f>
        <v>0</v>
      </c>
      <c r="BB767">
        <f>+'BDD Retraité'!BA760</f>
        <v>0</v>
      </c>
      <c r="BC767">
        <f>+'BDD Retraité'!BB760</f>
        <v>0</v>
      </c>
      <c r="BD767">
        <f>+'BDD Retraité'!BC760</f>
        <v>0</v>
      </c>
      <c r="BE767">
        <f>+'BDD Retraité'!BD760</f>
        <v>0</v>
      </c>
      <c r="BF767">
        <f>+'BDD Retraité'!BE760</f>
        <v>0</v>
      </c>
      <c r="BG767">
        <f>+'BDD Retraité'!BF760</f>
        <v>0</v>
      </c>
      <c r="BH767">
        <f>+'BDD Retraité'!BG760</f>
        <v>0</v>
      </c>
      <c r="BI767">
        <f>+'BDD Retraité'!BH760</f>
        <v>0</v>
      </c>
      <c r="BJ767">
        <f>+'BDD Retraité'!BI760</f>
        <v>0</v>
      </c>
      <c r="BK767">
        <f>+'BDD Retraité'!BJ760</f>
        <v>0</v>
      </c>
      <c r="BL767">
        <f>+'BDD Retraité'!BK760</f>
        <v>0</v>
      </c>
      <c r="BM767">
        <f>+'BDD Retraité'!BL760</f>
        <v>0</v>
      </c>
      <c r="BN767">
        <f>+'BDD Retraité'!BM760</f>
        <v>0</v>
      </c>
      <c r="BO767">
        <f>+'BDD Retraité'!BN760</f>
        <v>0</v>
      </c>
      <c r="BP767">
        <f>+'BDD Retraité'!BO760</f>
        <v>0</v>
      </c>
      <c r="BQ767">
        <f>+'BDD Retraité'!BP760</f>
        <v>0</v>
      </c>
      <c r="BR767">
        <f>+'BDD Retraité'!BQ760</f>
        <v>0</v>
      </c>
      <c r="BS767">
        <f>+'BDD Retraité'!BR760</f>
        <v>0</v>
      </c>
      <c r="BT767">
        <f>+'BDD Retraité'!BS760</f>
        <v>0</v>
      </c>
      <c r="BU767">
        <f>+'BDD Retraité'!BT760</f>
        <v>0</v>
      </c>
      <c r="BV767">
        <f>+'BDD Retraité'!BU760</f>
        <v>0</v>
      </c>
      <c r="BW767">
        <f>+'BDD Retraité'!BV760</f>
        <v>0</v>
      </c>
      <c r="BX767">
        <f>+'BDD Retraité'!BW760</f>
        <v>0</v>
      </c>
    </row>
    <row r="768" spans="2:76" x14ac:dyDescent="0.25">
      <c r="B768">
        <f>+'BDD Retraité'!A761</f>
        <v>0</v>
      </c>
      <c r="C768">
        <f>+'BDD Retraité'!B761</f>
        <v>0</v>
      </c>
      <c r="D768">
        <f>+'BDD Retraité'!C761</f>
        <v>0</v>
      </c>
      <c r="E768">
        <f>+'BDD Retraité'!D761</f>
        <v>0</v>
      </c>
      <c r="F768">
        <f>+'BDD Retraité'!E761</f>
        <v>0</v>
      </c>
      <c r="G768">
        <f>+'BDD Retraité'!F761</f>
        <v>0</v>
      </c>
      <c r="H768" s="69">
        <f>+'BDD Retraité'!G761</f>
        <v>0</v>
      </c>
      <c r="I768" s="69">
        <f>+'BDD Retraité'!H761</f>
        <v>0</v>
      </c>
      <c r="J768">
        <f>+'BDD Retraité'!I761</f>
        <v>0</v>
      </c>
      <c r="K768">
        <f>+'BDD Retraité'!J761</f>
        <v>0</v>
      </c>
      <c r="L768">
        <f>+'BDD Retraité'!K761</f>
        <v>0</v>
      </c>
      <c r="M768">
        <f>+'BDD Retraité'!L761</f>
        <v>0</v>
      </c>
      <c r="N768">
        <f>+'BDD Retraité'!M761</f>
        <v>0</v>
      </c>
      <c r="O768">
        <f>+'BDD Retraité'!N761</f>
        <v>0</v>
      </c>
      <c r="P768">
        <f>+'BDD Retraité'!O761</f>
        <v>0</v>
      </c>
      <c r="Q768">
        <f>+'BDD Retraité'!P761</f>
        <v>0</v>
      </c>
      <c r="R768">
        <f>+'BDD Retraité'!Q761</f>
        <v>0</v>
      </c>
      <c r="S768">
        <f>+'BDD Retraité'!R761</f>
        <v>0</v>
      </c>
      <c r="T768">
        <f>+'BDD Retraité'!S761</f>
        <v>0</v>
      </c>
      <c r="U768">
        <f>+'BDD Retraité'!T761</f>
        <v>0</v>
      </c>
      <c r="V768">
        <f>+'BDD Retraité'!U761</f>
        <v>0</v>
      </c>
      <c r="W768">
        <f>+'BDD Retraité'!V761</f>
        <v>0</v>
      </c>
      <c r="X768">
        <f>+'BDD Retraité'!W761</f>
        <v>0</v>
      </c>
      <c r="Y768">
        <f>+'BDD Retraité'!X761</f>
        <v>0</v>
      </c>
      <c r="Z768">
        <f>+'BDD Retraité'!Y761</f>
        <v>0</v>
      </c>
      <c r="AA768">
        <f>+'BDD Retraité'!Z761</f>
        <v>0</v>
      </c>
      <c r="AB768">
        <f>+'BDD Retraité'!AA761</f>
        <v>0</v>
      </c>
      <c r="AC768">
        <f>+'BDD Retraité'!AB761</f>
        <v>0</v>
      </c>
      <c r="AD768">
        <f>+'BDD Retraité'!AC761</f>
        <v>0</v>
      </c>
      <c r="AE768">
        <f>+'BDD Retraité'!AD761</f>
        <v>0</v>
      </c>
      <c r="AF768">
        <f>+'BDD Retraité'!AE761</f>
        <v>0</v>
      </c>
      <c r="AG768">
        <f>+'BDD Retraité'!AF761</f>
        <v>0</v>
      </c>
      <c r="AH768">
        <f>+'BDD Retraité'!AG761</f>
        <v>0</v>
      </c>
      <c r="AI768">
        <f>+'BDD Retraité'!AH761</f>
        <v>0</v>
      </c>
      <c r="AJ768">
        <f>+'BDD Retraité'!AI761</f>
        <v>0</v>
      </c>
      <c r="AK768">
        <f>+'BDD Retraité'!AJ761</f>
        <v>0</v>
      </c>
      <c r="AL768">
        <f>+'BDD Retraité'!AK761</f>
        <v>0</v>
      </c>
      <c r="AM768">
        <f>+'BDD Retraité'!AL761</f>
        <v>0</v>
      </c>
      <c r="AN768">
        <f>+'BDD Retraité'!AM761</f>
        <v>0</v>
      </c>
      <c r="AO768">
        <f>+'BDD Retraité'!AN761</f>
        <v>0</v>
      </c>
      <c r="AP768">
        <f>+'BDD Retraité'!AO761</f>
        <v>0</v>
      </c>
      <c r="AQ768">
        <f>+'BDD Retraité'!AP761</f>
        <v>0</v>
      </c>
      <c r="AR768">
        <f>+'BDD Retraité'!AQ761</f>
        <v>0</v>
      </c>
      <c r="AS768">
        <f>+'BDD Retraité'!AR761</f>
        <v>0</v>
      </c>
      <c r="AT768">
        <f>+'BDD Retraité'!AS761</f>
        <v>0</v>
      </c>
      <c r="AU768">
        <f>+'BDD Retraité'!AT761</f>
        <v>0</v>
      </c>
      <c r="AV768">
        <f>+'BDD Retraité'!AU761</f>
        <v>0</v>
      </c>
      <c r="AW768">
        <f>+'BDD Retraité'!AV761</f>
        <v>0</v>
      </c>
      <c r="AX768">
        <f>+'BDD Retraité'!AW761</f>
        <v>0</v>
      </c>
      <c r="AY768">
        <f>+'BDD Retraité'!AX761</f>
        <v>0</v>
      </c>
      <c r="AZ768">
        <f>+'BDD Retraité'!AY761</f>
        <v>0</v>
      </c>
      <c r="BA768">
        <f>+'BDD Retraité'!AZ761</f>
        <v>0</v>
      </c>
      <c r="BB768">
        <f>+'BDD Retraité'!BA761</f>
        <v>0</v>
      </c>
      <c r="BC768">
        <f>+'BDD Retraité'!BB761</f>
        <v>0</v>
      </c>
      <c r="BD768">
        <f>+'BDD Retraité'!BC761</f>
        <v>0</v>
      </c>
      <c r="BE768">
        <f>+'BDD Retraité'!BD761</f>
        <v>0</v>
      </c>
      <c r="BF768">
        <f>+'BDD Retraité'!BE761</f>
        <v>0</v>
      </c>
      <c r="BG768">
        <f>+'BDD Retraité'!BF761</f>
        <v>0</v>
      </c>
      <c r="BH768">
        <f>+'BDD Retraité'!BG761</f>
        <v>0</v>
      </c>
      <c r="BI768">
        <f>+'BDD Retraité'!BH761</f>
        <v>0</v>
      </c>
      <c r="BJ768">
        <f>+'BDD Retraité'!BI761</f>
        <v>0</v>
      </c>
      <c r="BK768">
        <f>+'BDD Retraité'!BJ761</f>
        <v>0</v>
      </c>
      <c r="BL768">
        <f>+'BDD Retraité'!BK761</f>
        <v>0</v>
      </c>
      <c r="BM768">
        <f>+'BDD Retraité'!BL761</f>
        <v>0</v>
      </c>
      <c r="BN768">
        <f>+'BDD Retraité'!BM761</f>
        <v>0</v>
      </c>
      <c r="BO768">
        <f>+'BDD Retraité'!BN761</f>
        <v>0</v>
      </c>
      <c r="BP768">
        <f>+'BDD Retraité'!BO761</f>
        <v>0</v>
      </c>
      <c r="BQ768">
        <f>+'BDD Retraité'!BP761</f>
        <v>0</v>
      </c>
      <c r="BR768">
        <f>+'BDD Retraité'!BQ761</f>
        <v>0</v>
      </c>
      <c r="BS768">
        <f>+'BDD Retraité'!BR761</f>
        <v>0</v>
      </c>
      <c r="BT768">
        <f>+'BDD Retraité'!BS761</f>
        <v>0</v>
      </c>
      <c r="BU768">
        <f>+'BDD Retraité'!BT761</f>
        <v>0</v>
      </c>
      <c r="BV768">
        <f>+'BDD Retraité'!BU761</f>
        <v>0</v>
      </c>
      <c r="BW768">
        <f>+'BDD Retraité'!BV761</f>
        <v>0</v>
      </c>
      <c r="BX768">
        <f>+'BDD Retraité'!BW761</f>
        <v>0</v>
      </c>
    </row>
    <row r="769" spans="2:76" x14ac:dyDescent="0.25">
      <c r="B769">
        <f>+'BDD Retraité'!A762</f>
        <v>0</v>
      </c>
      <c r="C769">
        <f>+'BDD Retraité'!B762</f>
        <v>0</v>
      </c>
      <c r="D769">
        <f>+'BDD Retraité'!C762</f>
        <v>0</v>
      </c>
      <c r="E769">
        <f>+'BDD Retraité'!D762</f>
        <v>0</v>
      </c>
      <c r="F769">
        <f>+'BDD Retraité'!E762</f>
        <v>0</v>
      </c>
      <c r="G769">
        <f>+'BDD Retraité'!F762</f>
        <v>0</v>
      </c>
      <c r="H769" s="69">
        <f>+'BDD Retraité'!G762</f>
        <v>0</v>
      </c>
      <c r="I769" s="69">
        <f>+'BDD Retraité'!H762</f>
        <v>0</v>
      </c>
      <c r="J769">
        <f>+'BDD Retraité'!I762</f>
        <v>0</v>
      </c>
      <c r="K769">
        <f>+'BDD Retraité'!J762</f>
        <v>0</v>
      </c>
      <c r="L769">
        <f>+'BDD Retraité'!K762</f>
        <v>0</v>
      </c>
      <c r="M769">
        <f>+'BDD Retraité'!L762</f>
        <v>0</v>
      </c>
      <c r="N769">
        <f>+'BDD Retraité'!M762</f>
        <v>0</v>
      </c>
      <c r="O769">
        <f>+'BDD Retraité'!N762</f>
        <v>0</v>
      </c>
      <c r="P769">
        <f>+'BDD Retraité'!O762</f>
        <v>0</v>
      </c>
      <c r="Q769">
        <f>+'BDD Retraité'!P762</f>
        <v>0</v>
      </c>
      <c r="R769">
        <f>+'BDD Retraité'!Q762</f>
        <v>0</v>
      </c>
      <c r="S769">
        <f>+'BDD Retraité'!R762</f>
        <v>0</v>
      </c>
      <c r="T769">
        <f>+'BDD Retraité'!S762</f>
        <v>0</v>
      </c>
      <c r="U769">
        <f>+'BDD Retraité'!T762</f>
        <v>0</v>
      </c>
      <c r="V769">
        <f>+'BDD Retraité'!U762</f>
        <v>0</v>
      </c>
      <c r="W769">
        <f>+'BDD Retraité'!V762</f>
        <v>0</v>
      </c>
      <c r="X769">
        <f>+'BDD Retraité'!W762</f>
        <v>0</v>
      </c>
      <c r="Y769">
        <f>+'BDD Retraité'!X762</f>
        <v>0</v>
      </c>
      <c r="Z769">
        <f>+'BDD Retraité'!Y762</f>
        <v>0</v>
      </c>
      <c r="AA769">
        <f>+'BDD Retraité'!Z762</f>
        <v>0</v>
      </c>
      <c r="AB769">
        <f>+'BDD Retraité'!AA762</f>
        <v>0</v>
      </c>
      <c r="AC769">
        <f>+'BDD Retraité'!AB762</f>
        <v>0</v>
      </c>
      <c r="AD769">
        <f>+'BDD Retraité'!AC762</f>
        <v>0</v>
      </c>
      <c r="AE769">
        <f>+'BDD Retraité'!AD762</f>
        <v>0</v>
      </c>
      <c r="AF769">
        <f>+'BDD Retraité'!AE762</f>
        <v>0</v>
      </c>
      <c r="AG769">
        <f>+'BDD Retraité'!AF762</f>
        <v>0</v>
      </c>
      <c r="AH769">
        <f>+'BDD Retraité'!AG762</f>
        <v>0</v>
      </c>
      <c r="AI769">
        <f>+'BDD Retraité'!AH762</f>
        <v>0</v>
      </c>
      <c r="AJ769">
        <f>+'BDD Retraité'!AI762</f>
        <v>0</v>
      </c>
      <c r="AK769">
        <f>+'BDD Retraité'!AJ762</f>
        <v>0</v>
      </c>
      <c r="AL769">
        <f>+'BDD Retraité'!AK762</f>
        <v>0</v>
      </c>
      <c r="AM769">
        <f>+'BDD Retraité'!AL762</f>
        <v>0</v>
      </c>
      <c r="AN769">
        <f>+'BDD Retraité'!AM762</f>
        <v>0</v>
      </c>
      <c r="AO769">
        <f>+'BDD Retraité'!AN762</f>
        <v>0</v>
      </c>
      <c r="AP769">
        <f>+'BDD Retraité'!AO762</f>
        <v>0</v>
      </c>
      <c r="AQ769">
        <f>+'BDD Retraité'!AP762</f>
        <v>0</v>
      </c>
      <c r="AR769">
        <f>+'BDD Retraité'!AQ762</f>
        <v>0</v>
      </c>
      <c r="AS769">
        <f>+'BDD Retraité'!AR762</f>
        <v>0</v>
      </c>
      <c r="AT769">
        <f>+'BDD Retraité'!AS762</f>
        <v>0</v>
      </c>
      <c r="AU769">
        <f>+'BDD Retraité'!AT762</f>
        <v>0</v>
      </c>
      <c r="AV769">
        <f>+'BDD Retraité'!AU762</f>
        <v>0</v>
      </c>
      <c r="AW769">
        <f>+'BDD Retraité'!AV762</f>
        <v>0</v>
      </c>
      <c r="AX769">
        <f>+'BDD Retraité'!AW762</f>
        <v>0</v>
      </c>
      <c r="AY769">
        <f>+'BDD Retraité'!AX762</f>
        <v>0</v>
      </c>
      <c r="AZ769">
        <f>+'BDD Retraité'!AY762</f>
        <v>0</v>
      </c>
      <c r="BA769">
        <f>+'BDD Retraité'!AZ762</f>
        <v>0</v>
      </c>
      <c r="BB769">
        <f>+'BDD Retraité'!BA762</f>
        <v>0</v>
      </c>
      <c r="BC769">
        <f>+'BDD Retraité'!BB762</f>
        <v>0</v>
      </c>
      <c r="BD769">
        <f>+'BDD Retraité'!BC762</f>
        <v>0</v>
      </c>
      <c r="BE769">
        <f>+'BDD Retraité'!BD762</f>
        <v>0</v>
      </c>
      <c r="BF769">
        <f>+'BDD Retraité'!BE762</f>
        <v>0</v>
      </c>
      <c r="BG769">
        <f>+'BDD Retraité'!BF762</f>
        <v>0</v>
      </c>
      <c r="BH769">
        <f>+'BDD Retraité'!BG762</f>
        <v>0</v>
      </c>
      <c r="BI769">
        <f>+'BDD Retraité'!BH762</f>
        <v>0</v>
      </c>
      <c r="BJ769">
        <f>+'BDD Retraité'!BI762</f>
        <v>0</v>
      </c>
      <c r="BK769">
        <f>+'BDD Retraité'!BJ762</f>
        <v>0</v>
      </c>
      <c r="BL769">
        <f>+'BDD Retraité'!BK762</f>
        <v>0</v>
      </c>
      <c r="BM769">
        <f>+'BDD Retraité'!BL762</f>
        <v>0</v>
      </c>
      <c r="BN769">
        <f>+'BDD Retraité'!BM762</f>
        <v>0</v>
      </c>
      <c r="BO769">
        <f>+'BDD Retraité'!BN762</f>
        <v>0</v>
      </c>
      <c r="BP769">
        <f>+'BDD Retraité'!BO762</f>
        <v>0</v>
      </c>
      <c r="BQ769">
        <f>+'BDD Retraité'!BP762</f>
        <v>0</v>
      </c>
      <c r="BR769">
        <f>+'BDD Retraité'!BQ762</f>
        <v>0</v>
      </c>
      <c r="BS769">
        <f>+'BDD Retraité'!BR762</f>
        <v>0</v>
      </c>
      <c r="BT769">
        <f>+'BDD Retraité'!BS762</f>
        <v>0</v>
      </c>
      <c r="BU769">
        <f>+'BDD Retraité'!BT762</f>
        <v>0</v>
      </c>
      <c r="BV769">
        <f>+'BDD Retraité'!BU762</f>
        <v>0</v>
      </c>
      <c r="BW769">
        <f>+'BDD Retraité'!BV762</f>
        <v>0</v>
      </c>
      <c r="BX769">
        <f>+'BDD Retraité'!BW762</f>
        <v>0</v>
      </c>
    </row>
    <row r="770" spans="2:76" x14ac:dyDescent="0.25">
      <c r="B770">
        <f>+'BDD Retraité'!A763</f>
        <v>0</v>
      </c>
      <c r="C770">
        <f>+'BDD Retraité'!B763</f>
        <v>0</v>
      </c>
      <c r="D770">
        <f>+'BDD Retraité'!C763</f>
        <v>0</v>
      </c>
      <c r="E770">
        <f>+'BDD Retraité'!D763</f>
        <v>0</v>
      </c>
      <c r="F770">
        <f>+'BDD Retraité'!E763</f>
        <v>0</v>
      </c>
      <c r="G770">
        <f>+'BDD Retraité'!F763</f>
        <v>0</v>
      </c>
      <c r="H770" s="69">
        <f>+'BDD Retraité'!G763</f>
        <v>0</v>
      </c>
      <c r="I770" s="69">
        <f>+'BDD Retraité'!H763</f>
        <v>0</v>
      </c>
      <c r="J770">
        <f>+'BDD Retraité'!I763</f>
        <v>0</v>
      </c>
      <c r="K770">
        <f>+'BDD Retraité'!J763</f>
        <v>0</v>
      </c>
      <c r="L770">
        <f>+'BDD Retraité'!K763</f>
        <v>0</v>
      </c>
      <c r="M770">
        <f>+'BDD Retraité'!L763</f>
        <v>0</v>
      </c>
      <c r="N770">
        <f>+'BDD Retraité'!M763</f>
        <v>0</v>
      </c>
      <c r="O770">
        <f>+'BDD Retraité'!N763</f>
        <v>0</v>
      </c>
      <c r="P770">
        <f>+'BDD Retraité'!O763</f>
        <v>0</v>
      </c>
      <c r="Q770">
        <f>+'BDD Retraité'!P763</f>
        <v>0</v>
      </c>
      <c r="R770">
        <f>+'BDD Retraité'!Q763</f>
        <v>0</v>
      </c>
      <c r="S770">
        <f>+'BDD Retraité'!R763</f>
        <v>0</v>
      </c>
      <c r="T770">
        <f>+'BDD Retraité'!S763</f>
        <v>0</v>
      </c>
      <c r="U770">
        <f>+'BDD Retraité'!T763</f>
        <v>0</v>
      </c>
      <c r="V770">
        <f>+'BDD Retraité'!U763</f>
        <v>0</v>
      </c>
      <c r="W770">
        <f>+'BDD Retraité'!V763</f>
        <v>0</v>
      </c>
      <c r="X770">
        <f>+'BDD Retraité'!W763</f>
        <v>0</v>
      </c>
      <c r="Y770">
        <f>+'BDD Retraité'!X763</f>
        <v>0</v>
      </c>
      <c r="Z770">
        <f>+'BDD Retraité'!Y763</f>
        <v>0</v>
      </c>
      <c r="AA770">
        <f>+'BDD Retraité'!Z763</f>
        <v>0</v>
      </c>
      <c r="AB770">
        <f>+'BDD Retraité'!AA763</f>
        <v>0</v>
      </c>
      <c r="AC770">
        <f>+'BDD Retraité'!AB763</f>
        <v>0</v>
      </c>
      <c r="AD770">
        <f>+'BDD Retraité'!AC763</f>
        <v>0</v>
      </c>
      <c r="AE770">
        <f>+'BDD Retraité'!AD763</f>
        <v>0</v>
      </c>
      <c r="AF770">
        <f>+'BDD Retraité'!AE763</f>
        <v>0</v>
      </c>
      <c r="AG770">
        <f>+'BDD Retraité'!AF763</f>
        <v>0</v>
      </c>
      <c r="AH770">
        <f>+'BDD Retraité'!AG763</f>
        <v>0</v>
      </c>
      <c r="AI770">
        <f>+'BDD Retraité'!AH763</f>
        <v>0</v>
      </c>
      <c r="AJ770">
        <f>+'BDD Retraité'!AI763</f>
        <v>0</v>
      </c>
      <c r="AK770">
        <f>+'BDD Retraité'!AJ763</f>
        <v>0</v>
      </c>
      <c r="AL770">
        <f>+'BDD Retraité'!AK763</f>
        <v>0</v>
      </c>
      <c r="AM770">
        <f>+'BDD Retraité'!AL763</f>
        <v>0</v>
      </c>
      <c r="AN770">
        <f>+'BDD Retraité'!AM763</f>
        <v>0</v>
      </c>
      <c r="AO770">
        <f>+'BDD Retraité'!AN763</f>
        <v>0</v>
      </c>
      <c r="AP770">
        <f>+'BDD Retraité'!AO763</f>
        <v>0</v>
      </c>
      <c r="AQ770">
        <f>+'BDD Retraité'!AP763</f>
        <v>0</v>
      </c>
      <c r="AR770">
        <f>+'BDD Retraité'!AQ763</f>
        <v>0</v>
      </c>
      <c r="AS770">
        <f>+'BDD Retraité'!AR763</f>
        <v>0</v>
      </c>
      <c r="AT770">
        <f>+'BDD Retraité'!AS763</f>
        <v>0</v>
      </c>
      <c r="AU770">
        <f>+'BDD Retraité'!AT763</f>
        <v>0</v>
      </c>
      <c r="AV770">
        <f>+'BDD Retraité'!AU763</f>
        <v>0</v>
      </c>
      <c r="AW770">
        <f>+'BDD Retraité'!AV763</f>
        <v>0</v>
      </c>
      <c r="AX770">
        <f>+'BDD Retraité'!AW763</f>
        <v>0</v>
      </c>
      <c r="AY770">
        <f>+'BDD Retraité'!AX763</f>
        <v>0</v>
      </c>
      <c r="AZ770">
        <f>+'BDD Retraité'!AY763</f>
        <v>0</v>
      </c>
      <c r="BA770">
        <f>+'BDD Retraité'!AZ763</f>
        <v>0</v>
      </c>
      <c r="BB770">
        <f>+'BDD Retraité'!BA763</f>
        <v>0</v>
      </c>
      <c r="BC770">
        <f>+'BDD Retraité'!BB763</f>
        <v>0</v>
      </c>
      <c r="BD770">
        <f>+'BDD Retraité'!BC763</f>
        <v>0</v>
      </c>
      <c r="BE770">
        <f>+'BDD Retraité'!BD763</f>
        <v>0</v>
      </c>
      <c r="BF770">
        <f>+'BDD Retraité'!BE763</f>
        <v>0</v>
      </c>
      <c r="BG770">
        <f>+'BDD Retraité'!BF763</f>
        <v>0</v>
      </c>
      <c r="BH770">
        <f>+'BDD Retraité'!BG763</f>
        <v>0</v>
      </c>
      <c r="BI770">
        <f>+'BDD Retraité'!BH763</f>
        <v>0</v>
      </c>
      <c r="BJ770">
        <f>+'BDD Retraité'!BI763</f>
        <v>0</v>
      </c>
      <c r="BK770">
        <f>+'BDD Retraité'!BJ763</f>
        <v>0</v>
      </c>
      <c r="BL770">
        <f>+'BDD Retraité'!BK763</f>
        <v>0</v>
      </c>
      <c r="BM770">
        <f>+'BDD Retraité'!BL763</f>
        <v>0</v>
      </c>
      <c r="BN770">
        <f>+'BDD Retraité'!BM763</f>
        <v>0</v>
      </c>
      <c r="BO770">
        <f>+'BDD Retraité'!BN763</f>
        <v>0</v>
      </c>
      <c r="BP770">
        <f>+'BDD Retraité'!BO763</f>
        <v>0</v>
      </c>
      <c r="BQ770">
        <f>+'BDD Retraité'!BP763</f>
        <v>0</v>
      </c>
      <c r="BR770">
        <f>+'BDD Retraité'!BQ763</f>
        <v>0</v>
      </c>
      <c r="BS770">
        <f>+'BDD Retraité'!BR763</f>
        <v>0</v>
      </c>
      <c r="BT770">
        <f>+'BDD Retraité'!BS763</f>
        <v>0</v>
      </c>
      <c r="BU770">
        <f>+'BDD Retraité'!BT763</f>
        <v>0</v>
      </c>
      <c r="BV770">
        <f>+'BDD Retraité'!BU763</f>
        <v>0</v>
      </c>
      <c r="BW770">
        <f>+'BDD Retraité'!BV763</f>
        <v>0</v>
      </c>
      <c r="BX770">
        <f>+'BDD Retraité'!BW763</f>
        <v>0</v>
      </c>
    </row>
    <row r="771" spans="2:76" x14ac:dyDescent="0.25">
      <c r="B771">
        <f>+'BDD Retraité'!A764</f>
        <v>0</v>
      </c>
      <c r="C771">
        <f>+'BDD Retraité'!B764</f>
        <v>0</v>
      </c>
      <c r="D771">
        <f>+'BDD Retraité'!C764</f>
        <v>0</v>
      </c>
      <c r="E771">
        <f>+'BDD Retraité'!D764</f>
        <v>0</v>
      </c>
      <c r="F771">
        <f>+'BDD Retraité'!E764</f>
        <v>0</v>
      </c>
      <c r="G771">
        <f>+'BDD Retraité'!F764</f>
        <v>0</v>
      </c>
      <c r="H771" s="69">
        <f>+'BDD Retraité'!G764</f>
        <v>0</v>
      </c>
      <c r="I771" s="69">
        <f>+'BDD Retraité'!H764</f>
        <v>0</v>
      </c>
      <c r="J771">
        <f>+'BDD Retraité'!I764</f>
        <v>0</v>
      </c>
      <c r="K771">
        <f>+'BDD Retraité'!J764</f>
        <v>0</v>
      </c>
      <c r="L771">
        <f>+'BDD Retraité'!K764</f>
        <v>0</v>
      </c>
      <c r="M771">
        <f>+'BDD Retraité'!L764</f>
        <v>0</v>
      </c>
      <c r="N771">
        <f>+'BDD Retraité'!M764</f>
        <v>0</v>
      </c>
      <c r="O771">
        <f>+'BDD Retraité'!N764</f>
        <v>0</v>
      </c>
      <c r="P771">
        <f>+'BDD Retraité'!O764</f>
        <v>0</v>
      </c>
      <c r="Q771">
        <f>+'BDD Retraité'!P764</f>
        <v>0</v>
      </c>
      <c r="R771">
        <f>+'BDD Retraité'!Q764</f>
        <v>0</v>
      </c>
      <c r="S771">
        <f>+'BDD Retraité'!R764</f>
        <v>0</v>
      </c>
      <c r="T771">
        <f>+'BDD Retraité'!S764</f>
        <v>0</v>
      </c>
      <c r="U771">
        <f>+'BDD Retraité'!T764</f>
        <v>0</v>
      </c>
      <c r="V771">
        <f>+'BDD Retraité'!U764</f>
        <v>0</v>
      </c>
      <c r="W771">
        <f>+'BDD Retraité'!V764</f>
        <v>0</v>
      </c>
      <c r="X771">
        <f>+'BDD Retraité'!W764</f>
        <v>0</v>
      </c>
      <c r="Y771">
        <f>+'BDD Retraité'!X764</f>
        <v>0</v>
      </c>
      <c r="Z771">
        <f>+'BDD Retraité'!Y764</f>
        <v>0</v>
      </c>
      <c r="AA771">
        <f>+'BDD Retraité'!Z764</f>
        <v>0</v>
      </c>
      <c r="AB771">
        <f>+'BDD Retraité'!AA764</f>
        <v>0</v>
      </c>
      <c r="AC771">
        <f>+'BDD Retraité'!AB764</f>
        <v>0</v>
      </c>
      <c r="AD771">
        <f>+'BDD Retraité'!AC764</f>
        <v>0</v>
      </c>
      <c r="AE771">
        <f>+'BDD Retraité'!AD764</f>
        <v>0</v>
      </c>
      <c r="AF771">
        <f>+'BDD Retraité'!AE764</f>
        <v>0</v>
      </c>
      <c r="AG771">
        <f>+'BDD Retraité'!AF764</f>
        <v>0</v>
      </c>
      <c r="AH771">
        <f>+'BDD Retraité'!AG764</f>
        <v>0</v>
      </c>
      <c r="AI771">
        <f>+'BDD Retraité'!AH764</f>
        <v>0</v>
      </c>
      <c r="AJ771">
        <f>+'BDD Retraité'!AI764</f>
        <v>0</v>
      </c>
      <c r="AK771">
        <f>+'BDD Retraité'!AJ764</f>
        <v>0</v>
      </c>
      <c r="AL771">
        <f>+'BDD Retraité'!AK764</f>
        <v>0</v>
      </c>
      <c r="AM771">
        <f>+'BDD Retraité'!AL764</f>
        <v>0</v>
      </c>
      <c r="AN771">
        <f>+'BDD Retraité'!AM764</f>
        <v>0</v>
      </c>
      <c r="AO771">
        <f>+'BDD Retraité'!AN764</f>
        <v>0</v>
      </c>
      <c r="AP771">
        <f>+'BDD Retraité'!AO764</f>
        <v>0</v>
      </c>
      <c r="AQ771">
        <f>+'BDD Retraité'!AP764</f>
        <v>0</v>
      </c>
      <c r="AR771">
        <f>+'BDD Retraité'!AQ764</f>
        <v>0</v>
      </c>
      <c r="AS771">
        <f>+'BDD Retraité'!AR764</f>
        <v>0</v>
      </c>
      <c r="AT771">
        <f>+'BDD Retraité'!AS764</f>
        <v>0</v>
      </c>
      <c r="AU771">
        <f>+'BDD Retraité'!AT764</f>
        <v>0</v>
      </c>
      <c r="AV771">
        <f>+'BDD Retraité'!AU764</f>
        <v>0</v>
      </c>
      <c r="AW771">
        <f>+'BDD Retraité'!AV764</f>
        <v>0</v>
      </c>
      <c r="AX771">
        <f>+'BDD Retraité'!AW764</f>
        <v>0</v>
      </c>
      <c r="AY771">
        <f>+'BDD Retraité'!AX764</f>
        <v>0</v>
      </c>
      <c r="AZ771">
        <f>+'BDD Retraité'!AY764</f>
        <v>0</v>
      </c>
      <c r="BA771">
        <f>+'BDD Retraité'!AZ764</f>
        <v>0</v>
      </c>
      <c r="BB771">
        <f>+'BDD Retraité'!BA764</f>
        <v>0</v>
      </c>
      <c r="BC771">
        <f>+'BDD Retraité'!BB764</f>
        <v>0</v>
      </c>
      <c r="BD771">
        <f>+'BDD Retraité'!BC764</f>
        <v>0</v>
      </c>
      <c r="BE771">
        <f>+'BDD Retraité'!BD764</f>
        <v>0</v>
      </c>
      <c r="BF771">
        <f>+'BDD Retraité'!BE764</f>
        <v>0</v>
      </c>
      <c r="BG771">
        <f>+'BDD Retraité'!BF764</f>
        <v>0</v>
      </c>
      <c r="BH771">
        <f>+'BDD Retraité'!BG764</f>
        <v>0</v>
      </c>
      <c r="BI771">
        <f>+'BDD Retraité'!BH764</f>
        <v>0</v>
      </c>
      <c r="BJ771">
        <f>+'BDD Retraité'!BI764</f>
        <v>0</v>
      </c>
      <c r="BK771">
        <f>+'BDD Retraité'!BJ764</f>
        <v>0</v>
      </c>
      <c r="BL771">
        <f>+'BDD Retraité'!BK764</f>
        <v>0</v>
      </c>
      <c r="BM771">
        <f>+'BDD Retraité'!BL764</f>
        <v>0</v>
      </c>
      <c r="BN771">
        <f>+'BDD Retraité'!BM764</f>
        <v>0</v>
      </c>
      <c r="BO771">
        <f>+'BDD Retraité'!BN764</f>
        <v>0</v>
      </c>
      <c r="BP771">
        <f>+'BDD Retraité'!BO764</f>
        <v>0</v>
      </c>
      <c r="BQ771">
        <f>+'BDD Retraité'!BP764</f>
        <v>0</v>
      </c>
      <c r="BR771">
        <f>+'BDD Retraité'!BQ764</f>
        <v>0</v>
      </c>
      <c r="BS771">
        <f>+'BDD Retraité'!BR764</f>
        <v>0</v>
      </c>
      <c r="BT771">
        <f>+'BDD Retraité'!BS764</f>
        <v>0</v>
      </c>
      <c r="BU771">
        <f>+'BDD Retraité'!BT764</f>
        <v>0</v>
      </c>
      <c r="BV771">
        <f>+'BDD Retraité'!BU764</f>
        <v>0</v>
      </c>
      <c r="BW771">
        <f>+'BDD Retraité'!BV764</f>
        <v>0</v>
      </c>
      <c r="BX771">
        <f>+'BDD Retraité'!BW764</f>
        <v>0</v>
      </c>
    </row>
    <row r="772" spans="2:76" x14ac:dyDescent="0.25">
      <c r="B772">
        <f>+'BDD Retraité'!A765</f>
        <v>0</v>
      </c>
      <c r="C772">
        <f>+'BDD Retraité'!B765</f>
        <v>0</v>
      </c>
      <c r="D772">
        <f>+'BDD Retraité'!C765</f>
        <v>0</v>
      </c>
      <c r="E772">
        <f>+'BDD Retraité'!D765</f>
        <v>0</v>
      </c>
      <c r="F772">
        <f>+'BDD Retraité'!E765</f>
        <v>0</v>
      </c>
      <c r="G772">
        <f>+'BDD Retraité'!F765</f>
        <v>0</v>
      </c>
      <c r="H772" s="69">
        <f>+'BDD Retraité'!G765</f>
        <v>0</v>
      </c>
      <c r="I772" s="69">
        <f>+'BDD Retraité'!H765</f>
        <v>0</v>
      </c>
      <c r="J772">
        <f>+'BDD Retraité'!I765</f>
        <v>0</v>
      </c>
      <c r="K772">
        <f>+'BDD Retraité'!J765</f>
        <v>0</v>
      </c>
      <c r="L772">
        <f>+'BDD Retraité'!K765</f>
        <v>0</v>
      </c>
      <c r="M772">
        <f>+'BDD Retraité'!L765</f>
        <v>0</v>
      </c>
      <c r="N772">
        <f>+'BDD Retraité'!M765</f>
        <v>0</v>
      </c>
      <c r="O772">
        <f>+'BDD Retraité'!N765</f>
        <v>0</v>
      </c>
      <c r="P772">
        <f>+'BDD Retraité'!O765</f>
        <v>0</v>
      </c>
      <c r="Q772">
        <f>+'BDD Retraité'!P765</f>
        <v>0</v>
      </c>
      <c r="R772">
        <f>+'BDD Retraité'!Q765</f>
        <v>0</v>
      </c>
      <c r="S772">
        <f>+'BDD Retraité'!R765</f>
        <v>0</v>
      </c>
      <c r="T772">
        <f>+'BDD Retraité'!S765</f>
        <v>0</v>
      </c>
      <c r="U772">
        <f>+'BDD Retraité'!T765</f>
        <v>0</v>
      </c>
      <c r="V772">
        <f>+'BDD Retraité'!U765</f>
        <v>0</v>
      </c>
      <c r="W772">
        <f>+'BDD Retraité'!V765</f>
        <v>0</v>
      </c>
      <c r="X772">
        <f>+'BDD Retraité'!W765</f>
        <v>0</v>
      </c>
      <c r="Y772">
        <f>+'BDD Retraité'!X765</f>
        <v>0</v>
      </c>
      <c r="Z772">
        <f>+'BDD Retraité'!Y765</f>
        <v>0</v>
      </c>
      <c r="AA772">
        <f>+'BDD Retraité'!Z765</f>
        <v>0</v>
      </c>
      <c r="AB772">
        <f>+'BDD Retraité'!AA765</f>
        <v>0</v>
      </c>
      <c r="AC772">
        <f>+'BDD Retraité'!AB765</f>
        <v>0</v>
      </c>
      <c r="AD772">
        <f>+'BDD Retraité'!AC765</f>
        <v>0</v>
      </c>
      <c r="AE772">
        <f>+'BDD Retraité'!AD765</f>
        <v>0</v>
      </c>
      <c r="AF772">
        <f>+'BDD Retraité'!AE765</f>
        <v>0</v>
      </c>
      <c r="AG772">
        <f>+'BDD Retraité'!AF765</f>
        <v>0</v>
      </c>
      <c r="AH772">
        <f>+'BDD Retraité'!AG765</f>
        <v>0</v>
      </c>
      <c r="AI772">
        <f>+'BDD Retraité'!AH765</f>
        <v>0</v>
      </c>
      <c r="AJ772">
        <f>+'BDD Retraité'!AI765</f>
        <v>0</v>
      </c>
      <c r="AK772">
        <f>+'BDD Retraité'!AJ765</f>
        <v>0</v>
      </c>
      <c r="AL772">
        <f>+'BDD Retraité'!AK765</f>
        <v>0</v>
      </c>
      <c r="AM772">
        <f>+'BDD Retraité'!AL765</f>
        <v>0</v>
      </c>
      <c r="AN772">
        <f>+'BDD Retraité'!AM765</f>
        <v>0</v>
      </c>
      <c r="AO772">
        <f>+'BDD Retraité'!AN765</f>
        <v>0</v>
      </c>
      <c r="AP772">
        <f>+'BDD Retraité'!AO765</f>
        <v>0</v>
      </c>
      <c r="AQ772">
        <f>+'BDD Retraité'!AP765</f>
        <v>0</v>
      </c>
      <c r="AR772">
        <f>+'BDD Retraité'!AQ765</f>
        <v>0</v>
      </c>
      <c r="AS772">
        <f>+'BDD Retraité'!AR765</f>
        <v>0</v>
      </c>
      <c r="AT772">
        <f>+'BDD Retraité'!AS765</f>
        <v>0</v>
      </c>
      <c r="AU772">
        <f>+'BDD Retraité'!AT765</f>
        <v>0</v>
      </c>
      <c r="AV772">
        <f>+'BDD Retraité'!AU765</f>
        <v>0</v>
      </c>
      <c r="AW772">
        <f>+'BDD Retraité'!AV765</f>
        <v>0</v>
      </c>
      <c r="AX772">
        <f>+'BDD Retraité'!AW765</f>
        <v>0</v>
      </c>
      <c r="AY772">
        <f>+'BDD Retraité'!AX765</f>
        <v>0</v>
      </c>
      <c r="AZ772">
        <f>+'BDD Retraité'!AY765</f>
        <v>0</v>
      </c>
      <c r="BA772">
        <f>+'BDD Retraité'!AZ765</f>
        <v>0</v>
      </c>
      <c r="BB772">
        <f>+'BDD Retraité'!BA765</f>
        <v>0</v>
      </c>
      <c r="BC772">
        <f>+'BDD Retraité'!BB765</f>
        <v>0</v>
      </c>
      <c r="BD772">
        <f>+'BDD Retraité'!BC765</f>
        <v>0</v>
      </c>
      <c r="BE772">
        <f>+'BDD Retraité'!BD765</f>
        <v>0</v>
      </c>
      <c r="BF772">
        <f>+'BDD Retraité'!BE765</f>
        <v>0</v>
      </c>
      <c r="BG772">
        <f>+'BDD Retraité'!BF765</f>
        <v>0</v>
      </c>
      <c r="BH772">
        <f>+'BDD Retraité'!BG765</f>
        <v>0</v>
      </c>
      <c r="BI772">
        <f>+'BDD Retraité'!BH765</f>
        <v>0</v>
      </c>
      <c r="BJ772">
        <f>+'BDD Retraité'!BI765</f>
        <v>0</v>
      </c>
      <c r="BK772">
        <f>+'BDD Retraité'!BJ765</f>
        <v>0</v>
      </c>
      <c r="BL772">
        <f>+'BDD Retraité'!BK765</f>
        <v>0</v>
      </c>
      <c r="BM772">
        <f>+'BDD Retraité'!BL765</f>
        <v>0</v>
      </c>
      <c r="BN772">
        <f>+'BDD Retraité'!BM765</f>
        <v>0</v>
      </c>
      <c r="BO772">
        <f>+'BDD Retraité'!BN765</f>
        <v>0</v>
      </c>
      <c r="BP772">
        <f>+'BDD Retraité'!BO765</f>
        <v>0</v>
      </c>
      <c r="BQ772">
        <f>+'BDD Retraité'!BP765</f>
        <v>0</v>
      </c>
      <c r="BR772">
        <f>+'BDD Retraité'!BQ765</f>
        <v>0</v>
      </c>
      <c r="BS772">
        <f>+'BDD Retraité'!BR765</f>
        <v>0</v>
      </c>
      <c r="BT772">
        <f>+'BDD Retraité'!BS765</f>
        <v>0</v>
      </c>
      <c r="BU772">
        <f>+'BDD Retraité'!BT765</f>
        <v>0</v>
      </c>
      <c r="BV772">
        <f>+'BDD Retraité'!BU765</f>
        <v>0</v>
      </c>
      <c r="BW772">
        <f>+'BDD Retraité'!BV765</f>
        <v>0</v>
      </c>
      <c r="BX772">
        <f>+'BDD Retraité'!BW765</f>
        <v>0</v>
      </c>
    </row>
    <row r="773" spans="2:76" x14ac:dyDescent="0.25">
      <c r="B773">
        <f>+'BDD Retraité'!A766</f>
        <v>0</v>
      </c>
      <c r="C773">
        <f>+'BDD Retraité'!B766</f>
        <v>0</v>
      </c>
      <c r="D773">
        <f>+'BDD Retraité'!C766</f>
        <v>0</v>
      </c>
      <c r="E773">
        <f>+'BDD Retraité'!D766</f>
        <v>0</v>
      </c>
      <c r="F773">
        <f>+'BDD Retraité'!E766</f>
        <v>0</v>
      </c>
      <c r="G773">
        <f>+'BDD Retraité'!F766</f>
        <v>0</v>
      </c>
      <c r="H773" s="69">
        <f>+'BDD Retraité'!G766</f>
        <v>0</v>
      </c>
      <c r="I773" s="69">
        <f>+'BDD Retraité'!H766</f>
        <v>0</v>
      </c>
      <c r="J773">
        <f>+'BDD Retraité'!I766</f>
        <v>0</v>
      </c>
      <c r="K773">
        <f>+'BDD Retraité'!J766</f>
        <v>0</v>
      </c>
      <c r="L773">
        <f>+'BDD Retraité'!K766</f>
        <v>0</v>
      </c>
      <c r="M773">
        <f>+'BDD Retraité'!L766</f>
        <v>0</v>
      </c>
      <c r="N773">
        <f>+'BDD Retraité'!M766</f>
        <v>0</v>
      </c>
      <c r="O773">
        <f>+'BDD Retraité'!N766</f>
        <v>0</v>
      </c>
      <c r="P773">
        <f>+'BDD Retraité'!O766</f>
        <v>0</v>
      </c>
      <c r="Q773">
        <f>+'BDD Retraité'!P766</f>
        <v>0</v>
      </c>
      <c r="R773">
        <f>+'BDD Retraité'!Q766</f>
        <v>0</v>
      </c>
      <c r="S773">
        <f>+'BDD Retraité'!R766</f>
        <v>0</v>
      </c>
      <c r="T773">
        <f>+'BDD Retraité'!S766</f>
        <v>0</v>
      </c>
      <c r="U773">
        <f>+'BDD Retraité'!T766</f>
        <v>0</v>
      </c>
      <c r="V773">
        <f>+'BDD Retraité'!U766</f>
        <v>0</v>
      </c>
      <c r="W773">
        <f>+'BDD Retraité'!V766</f>
        <v>0</v>
      </c>
      <c r="X773">
        <f>+'BDD Retraité'!W766</f>
        <v>0</v>
      </c>
      <c r="Y773">
        <f>+'BDD Retraité'!X766</f>
        <v>0</v>
      </c>
      <c r="Z773">
        <f>+'BDD Retraité'!Y766</f>
        <v>0</v>
      </c>
      <c r="AA773">
        <f>+'BDD Retraité'!Z766</f>
        <v>0</v>
      </c>
      <c r="AB773">
        <f>+'BDD Retraité'!AA766</f>
        <v>0</v>
      </c>
      <c r="AC773">
        <f>+'BDD Retraité'!AB766</f>
        <v>0</v>
      </c>
      <c r="AD773">
        <f>+'BDD Retraité'!AC766</f>
        <v>0</v>
      </c>
      <c r="AE773">
        <f>+'BDD Retraité'!AD766</f>
        <v>0</v>
      </c>
      <c r="AF773">
        <f>+'BDD Retraité'!AE766</f>
        <v>0</v>
      </c>
      <c r="AG773">
        <f>+'BDD Retraité'!AF766</f>
        <v>0</v>
      </c>
      <c r="AH773">
        <f>+'BDD Retraité'!AG766</f>
        <v>0</v>
      </c>
      <c r="AI773">
        <f>+'BDD Retraité'!AH766</f>
        <v>0</v>
      </c>
      <c r="AJ773">
        <f>+'BDD Retraité'!AI766</f>
        <v>0</v>
      </c>
      <c r="AK773">
        <f>+'BDD Retraité'!AJ766</f>
        <v>0</v>
      </c>
      <c r="AL773">
        <f>+'BDD Retraité'!AK766</f>
        <v>0</v>
      </c>
      <c r="AM773">
        <f>+'BDD Retraité'!AL766</f>
        <v>0</v>
      </c>
      <c r="AN773">
        <f>+'BDD Retraité'!AM766</f>
        <v>0</v>
      </c>
      <c r="AO773">
        <f>+'BDD Retraité'!AN766</f>
        <v>0</v>
      </c>
      <c r="AP773">
        <f>+'BDD Retraité'!AO766</f>
        <v>0</v>
      </c>
      <c r="AQ773">
        <f>+'BDD Retraité'!AP766</f>
        <v>0</v>
      </c>
      <c r="AR773">
        <f>+'BDD Retraité'!AQ766</f>
        <v>0</v>
      </c>
      <c r="AS773">
        <f>+'BDD Retraité'!AR766</f>
        <v>0</v>
      </c>
      <c r="AT773">
        <f>+'BDD Retraité'!AS766</f>
        <v>0</v>
      </c>
      <c r="AU773">
        <f>+'BDD Retraité'!AT766</f>
        <v>0</v>
      </c>
      <c r="AV773">
        <f>+'BDD Retraité'!AU766</f>
        <v>0</v>
      </c>
      <c r="AW773">
        <f>+'BDD Retraité'!AV766</f>
        <v>0</v>
      </c>
      <c r="AX773">
        <f>+'BDD Retraité'!AW766</f>
        <v>0</v>
      </c>
      <c r="AY773">
        <f>+'BDD Retraité'!AX766</f>
        <v>0</v>
      </c>
      <c r="AZ773">
        <f>+'BDD Retraité'!AY766</f>
        <v>0</v>
      </c>
      <c r="BA773">
        <f>+'BDD Retraité'!AZ766</f>
        <v>0</v>
      </c>
      <c r="BB773">
        <f>+'BDD Retraité'!BA766</f>
        <v>0</v>
      </c>
      <c r="BC773">
        <f>+'BDD Retraité'!BB766</f>
        <v>0</v>
      </c>
      <c r="BD773">
        <f>+'BDD Retraité'!BC766</f>
        <v>0</v>
      </c>
      <c r="BE773">
        <f>+'BDD Retraité'!BD766</f>
        <v>0</v>
      </c>
      <c r="BF773">
        <f>+'BDD Retraité'!BE766</f>
        <v>0</v>
      </c>
      <c r="BG773">
        <f>+'BDD Retraité'!BF766</f>
        <v>0</v>
      </c>
      <c r="BH773">
        <f>+'BDD Retraité'!BG766</f>
        <v>0</v>
      </c>
      <c r="BI773">
        <f>+'BDD Retraité'!BH766</f>
        <v>0</v>
      </c>
      <c r="BJ773">
        <f>+'BDD Retraité'!BI766</f>
        <v>0</v>
      </c>
      <c r="BK773">
        <f>+'BDD Retraité'!BJ766</f>
        <v>0</v>
      </c>
      <c r="BL773">
        <f>+'BDD Retraité'!BK766</f>
        <v>0</v>
      </c>
      <c r="BM773">
        <f>+'BDD Retraité'!BL766</f>
        <v>0</v>
      </c>
      <c r="BN773">
        <f>+'BDD Retraité'!BM766</f>
        <v>0</v>
      </c>
      <c r="BO773">
        <f>+'BDD Retraité'!BN766</f>
        <v>0</v>
      </c>
      <c r="BP773">
        <f>+'BDD Retraité'!BO766</f>
        <v>0</v>
      </c>
      <c r="BQ773">
        <f>+'BDD Retraité'!BP766</f>
        <v>0</v>
      </c>
      <c r="BR773">
        <f>+'BDD Retraité'!BQ766</f>
        <v>0</v>
      </c>
      <c r="BS773">
        <f>+'BDD Retraité'!BR766</f>
        <v>0</v>
      </c>
      <c r="BT773">
        <f>+'BDD Retraité'!BS766</f>
        <v>0</v>
      </c>
      <c r="BU773">
        <f>+'BDD Retraité'!BT766</f>
        <v>0</v>
      </c>
      <c r="BV773">
        <f>+'BDD Retraité'!BU766</f>
        <v>0</v>
      </c>
      <c r="BW773">
        <f>+'BDD Retraité'!BV766</f>
        <v>0</v>
      </c>
      <c r="BX773">
        <f>+'BDD Retraité'!BW766</f>
        <v>0</v>
      </c>
    </row>
    <row r="774" spans="2:76" x14ac:dyDescent="0.25">
      <c r="B774">
        <f>+'BDD Retraité'!A767</f>
        <v>0</v>
      </c>
      <c r="C774">
        <f>+'BDD Retraité'!B767</f>
        <v>0</v>
      </c>
      <c r="D774">
        <f>+'BDD Retraité'!C767</f>
        <v>0</v>
      </c>
      <c r="E774">
        <f>+'BDD Retraité'!D767</f>
        <v>0</v>
      </c>
      <c r="F774">
        <f>+'BDD Retraité'!E767</f>
        <v>0</v>
      </c>
      <c r="G774">
        <f>+'BDD Retraité'!F767</f>
        <v>0</v>
      </c>
      <c r="H774" s="69">
        <f>+'BDD Retraité'!G767</f>
        <v>0</v>
      </c>
      <c r="I774" s="69">
        <f>+'BDD Retraité'!H767</f>
        <v>0</v>
      </c>
      <c r="J774">
        <f>+'BDD Retraité'!I767</f>
        <v>0</v>
      </c>
      <c r="K774">
        <f>+'BDD Retraité'!J767</f>
        <v>0</v>
      </c>
      <c r="L774">
        <f>+'BDD Retraité'!K767</f>
        <v>0</v>
      </c>
      <c r="M774">
        <f>+'BDD Retraité'!L767</f>
        <v>0</v>
      </c>
      <c r="N774">
        <f>+'BDD Retraité'!M767</f>
        <v>0</v>
      </c>
      <c r="O774">
        <f>+'BDD Retraité'!N767</f>
        <v>0</v>
      </c>
      <c r="P774">
        <f>+'BDD Retraité'!O767</f>
        <v>0</v>
      </c>
      <c r="Q774">
        <f>+'BDD Retraité'!P767</f>
        <v>0</v>
      </c>
      <c r="R774">
        <f>+'BDD Retraité'!Q767</f>
        <v>0</v>
      </c>
      <c r="S774">
        <f>+'BDD Retraité'!R767</f>
        <v>0</v>
      </c>
      <c r="T774">
        <f>+'BDD Retraité'!S767</f>
        <v>0</v>
      </c>
      <c r="U774">
        <f>+'BDD Retraité'!T767</f>
        <v>0</v>
      </c>
      <c r="V774">
        <f>+'BDD Retraité'!U767</f>
        <v>0</v>
      </c>
      <c r="W774">
        <f>+'BDD Retraité'!V767</f>
        <v>0</v>
      </c>
      <c r="X774">
        <f>+'BDD Retraité'!W767</f>
        <v>0</v>
      </c>
      <c r="Y774">
        <f>+'BDD Retraité'!X767</f>
        <v>0</v>
      </c>
      <c r="Z774">
        <f>+'BDD Retraité'!Y767</f>
        <v>0</v>
      </c>
      <c r="AA774">
        <f>+'BDD Retraité'!Z767</f>
        <v>0</v>
      </c>
      <c r="AB774">
        <f>+'BDD Retraité'!AA767</f>
        <v>0</v>
      </c>
      <c r="AC774">
        <f>+'BDD Retraité'!AB767</f>
        <v>0</v>
      </c>
      <c r="AD774">
        <f>+'BDD Retraité'!AC767</f>
        <v>0</v>
      </c>
      <c r="AE774">
        <f>+'BDD Retraité'!AD767</f>
        <v>0</v>
      </c>
      <c r="AF774">
        <f>+'BDD Retraité'!AE767</f>
        <v>0</v>
      </c>
      <c r="AG774">
        <f>+'BDD Retraité'!AF767</f>
        <v>0</v>
      </c>
      <c r="AH774">
        <f>+'BDD Retraité'!AG767</f>
        <v>0</v>
      </c>
      <c r="AI774">
        <f>+'BDD Retraité'!AH767</f>
        <v>0</v>
      </c>
      <c r="AJ774">
        <f>+'BDD Retraité'!AI767</f>
        <v>0</v>
      </c>
      <c r="AK774">
        <f>+'BDD Retraité'!AJ767</f>
        <v>0</v>
      </c>
      <c r="AL774">
        <f>+'BDD Retraité'!AK767</f>
        <v>0</v>
      </c>
      <c r="AM774">
        <f>+'BDD Retraité'!AL767</f>
        <v>0</v>
      </c>
      <c r="AN774">
        <f>+'BDD Retraité'!AM767</f>
        <v>0</v>
      </c>
      <c r="AO774">
        <f>+'BDD Retraité'!AN767</f>
        <v>0</v>
      </c>
      <c r="AP774">
        <f>+'BDD Retraité'!AO767</f>
        <v>0</v>
      </c>
      <c r="AQ774">
        <f>+'BDD Retraité'!AP767</f>
        <v>0</v>
      </c>
      <c r="AR774">
        <f>+'BDD Retraité'!AQ767</f>
        <v>0</v>
      </c>
      <c r="AS774">
        <f>+'BDD Retraité'!AR767</f>
        <v>0</v>
      </c>
      <c r="AT774">
        <f>+'BDD Retraité'!AS767</f>
        <v>0</v>
      </c>
      <c r="AU774">
        <f>+'BDD Retraité'!AT767</f>
        <v>0</v>
      </c>
      <c r="AV774">
        <f>+'BDD Retraité'!AU767</f>
        <v>0</v>
      </c>
      <c r="AW774">
        <f>+'BDD Retraité'!AV767</f>
        <v>0</v>
      </c>
      <c r="AX774">
        <f>+'BDD Retraité'!AW767</f>
        <v>0</v>
      </c>
      <c r="AY774">
        <f>+'BDD Retraité'!AX767</f>
        <v>0</v>
      </c>
      <c r="AZ774">
        <f>+'BDD Retraité'!AY767</f>
        <v>0</v>
      </c>
      <c r="BA774">
        <f>+'BDD Retraité'!AZ767</f>
        <v>0</v>
      </c>
      <c r="BB774">
        <f>+'BDD Retraité'!BA767</f>
        <v>0</v>
      </c>
      <c r="BC774">
        <f>+'BDD Retraité'!BB767</f>
        <v>0</v>
      </c>
      <c r="BD774">
        <f>+'BDD Retraité'!BC767</f>
        <v>0</v>
      </c>
      <c r="BE774">
        <f>+'BDD Retraité'!BD767</f>
        <v>0</v>
      </c>
      <c r="BF774">
        <f>+'BDD Retraité'!BE767</f>
        <v>0</v>
      </c>
      <c r="BG774">
        <f>+'BDD Retraité'!BF767</f>
        <v>0</v>
      </c>
      <c r="BH774">
        <f>+'BDD Retraité'!BG767</f>
        <v>0</v>
      </c>
      <c r="BI774">
        <f>+'BDD Retraité'!BH767</f>
        <v>0</v>
      </c>
      <c r="BJ774">
        <f>+'BDD Retraité'!BI767</f>
        <v>0</v>
      </c>
      <c r="BK774">
        <f>+'BDD Retraité'!BJ767</f>
        <v>0</v>
      </c>
      <c r="BL774">
        <f>+'BDD Retraité'!BK767</f>
        <v>0</v>
      </c>
      <c r="BM774">
        <f>+'BDD Retraité'!BL767</f>
        <v>0</v>
      </c>
      <c r="BN774">
        <f>+'BDD Retraité'!BM767</f>
        <v>0</v>
      </c>
      <c r="BO774">
        <f>+'BDD Retraité'!BN767</f>
        <v>0</v>
      </c>
      <c r="BP774">
        <f>+'BDD Retraité'!BO767</f>
        <v>0</v>
      </c>
      <c r="BQ774">
        <f>+'BDD Retraité'!BP767</f>
        <v>0</v>
      </c>
      <c r="BR774">
        <f>+'BDD Retraité'!BQ767</f>
        <v>0</v>
      </c>
      <c r="BS774">
        <f>+'BDD Retraité'!BR767</f>
        <v>0</v>
      </c>
      <c r="BT774">
        <f>+'BDD Retraité'!BS767</f>
        <v>0</v>
      </c>
      <c r="BU774">
        <f>+'BDD Retraité'!BT767</f>
        <v>0</v>
      </c>
      <c r="BV774">
        <f>+'BDD Retraité'!BU767</f>
        <v>0</v>
      </c>
      <c r="BW774">
        <f>+'BDD Retraité'!BV767</f>
        <v>0</v>
      </c>
      <c r="BX774">
        <f>+'BDD Retraité'!BW767</f>
        <v>0</v>
      </c>
    </row>
    <row r="775" spans="2:76" x14ac:dyDescent="0.25">
      <c r="B775">
        <f>+'BDD Retraité'!A768</f>
        <v>0</v>
      </c>
      <c r="C775">
        <f>+'BDD Retraité'!B768</f>
        <v>0</v>
      </c>
      <c r="D775">
        <f>+'BDD Retraité'!C768</f>
        <v>0</v>
      </c>
      <c r="E775">
        <f>+'BDD Retraité'!D768</f>
        <v>0</v>
      </c>
      <c r="F775">
        <f>+'BDD Retraité'!E768</f>
        <v>0</v>
      </c>
      <c r="G775">
        <f>+'BDD Retraité'!F768</f>
        <v>0</v>
      </c>
      <c r="H775" s="69">
        <f>+'BDD Retraité'!G768</f>
        <v>0</v>
      </c>
      <c r="I775" s="69">
        <f>+'BDD Retraité'!H768</f>
        <v>0</v>
      </c>
      <c r="J775">
        <f>+'BDD Retraité'!I768</f>
        <v>0</v>
      </c>
      <c r="K775">
        <f>+'BDD Retraité'!J768</f>
        <v>0</v>
      </c>
      <c r="L775">
        <f>+'BDD Retraité'!K768</f>
        <v>0</v>
      </c>
      <c r="M775">
        <f>+'BDD Retraité'!L768</f>
        <v>0</v>
      </c>
      <c r="N775">
        <f>+'BDD Retraité'!M768</f>
        <v>0</v>
      </c>
      <c r="O775">
        <f>+'BDD Retraité'!N768</f>
        <v>0</v>
      </c>
      <c r="P775">
        <f>+'BDD Retraité'!O768</f>
        <v>0</v>
      </c>
      <c r="Q775">
        <f>+'BDD Retraité'!P768</f>
        <v>0</v>
      </c>
      <c r="R775">
        <f>+'BDD Retraité'!Q768</f>
        <v>0</v>
      </c>
      <c r="S775">
        <f>+'BDD Retraité'!R768</f>
        <v>0</v>
      </c>
      <c r="T775">
        <f>+'BDD Retraité'!S768</f>
        <v>0</v>
      </c>
      <c r="U775">
        <f>+'BDD Retraité'!T768</f>
        <v>0</v>
      </c>
      <c r="V775">
        <f>+'BDD Retraité'!U768</f>
        <v>0</v>
      </c>
      <c r="W775">
        <f>+'BDD Retraité'!V768</f>
        <v>0</v>
      </c>
      <c r="X775">
        <f>+'BDD Retraité'!W768</f>
        <v>0</v>
      </c>
      <c r="Y775">
        <f>+'BDD Retraité'!X768</f>
        <v>0</v>
      </c>
      <c r="Z775">
        <f>+'BDD Retraité'!Y768</f>
        <v>0</v>
      </c>
      <c r="AA775">
        <f>+'BDD Retraité'!Z768</f>
        <v>0</v>
      </c>
      <c r="AB775">
        <f>+'BDD Retraité'!AA768</f>
        <v>0</v>
      </c>
      <c r="AC775">
        <f>+'BDD Retraité'!AB768</f>
        <v>0</v>
      </c>
      <c r="AD775">
        <f>+'BDD Retraité'!AC768</f>
        <v>0</v>
      </c>
      <c r="AE775">
        <f>+'BDD Retraité'!AD768</f>
        <v>0</v>
      </c>
      <c r="AF775">
        <f>+'BDD Retraité'!AE768</f>
        <v>0</v>
      </c>
      <c r="AG775">
        <f>+'BDD Retraité'!AF768</f>
        <v>0</v>
      </c>
      <c r="AH775">
        <f>+'BDD Retraité'!AG768</f>
        <v>0</v>
      </c>
      <c r="AI775">
        <f>+'BDD Retraité'!AH768</f>
        <v>0</v>
      </c>
      <c r="AJ775">
        <f>+'BDD Retraité'!AI768</f>
        <v>0</v>
      </c>
      <c r="AK775">
        <f>+'BDD Retraité'!AJ768</f>
        <v>0</v>
      </c>
      <c r="AL775">
        <f>+'BDD Retraité'!AK768</f>
        <v>0</v>
      </c>
      <c r="AM775">
        <f>+'BDD Retraité'!AL768</f>
        <v>0</v>
      </c>
      <c r="AN775">
        <f>+'BDD Retraité'!AM768</f>
        <v>0</v>
      </c>
      <c r="AO775">
        <f>+'BDD Retraité'!AN768</f>
        <v>0</v>
      </c>
      <c r="AP775">
        <f>+'BDD Retraité'!AO768</f>
        <v>0</v>
      </c>
      <c r="AQ775">
        <f>+'BDD Retraité'!AP768</f>
        <v>0</v>
      </c>
      <c r="AR775">
        <f>+'BDD Retraité'!AQ768</f>
        <v>0</v>
      </c>
      <c r="AS775">
        <f>+'BDD Retraité'!AR768</f>
        <v>0</v>
      </c>
      <c r="AT775">
        <f>+'BDD Retraité'!AS768</f>
        <v>0</v>
      </c>
      <c r="AU775">
        <f>+'BDD Retraité'!AT768</f>
        <v>0</v>
      </c>
      <c r="AV775">
        <f>+'BDD Retraité'!AU768</f>
        <v>0</v>
      </c>
      <c r="AW775">
        <f>+'BDD Retraité'!AV768</f>
        <v>0</v>
      </c>
      <c r="AX775">
        <f>+'BDD Retraité'!AW768</f>
        <v>0</v>
      </c>
      <c r="AY775">
        <f>+'BDD Retraité'!AX768</f>
        <v>0</v>
      </c>
      <c r="AZ775">
        <f>+'BDD Retraité'!AY768</f>
        <v>0</v>
      </c>
      <c r="BA775">
        <f>+'BDD Retraité'!AZ768</f>
        <v>0</v>
      </c>
      <c r="BB775">
        <f>+'BDD Retraité'!BA768</f>
        <v>0</v>
      </c>
      <c r="BC775">
        <f>+'BDD Retraité'!BB768</f>
        <v>0</v>
      </c>
      <c r="BD775">
        <f>+'BDD Retraité'!BC768</f>
        <v>0</v>
      </c>
      <c r="BE775">
        <f>+'BDD Retraité'!BD768</f>
        <v>0</v>
      </c>
      <c r="BF775">
        <f>+'BDD Retraité'!BE768</f>
        <v>0</v>
      </c>
      <c r="BG775">
        <f>+'BDD Retraité'!BF768</f>
        <v>0</v>
      </c>
      <c r="BH775">
        <f>+'BDD Retraité'!BG768</f>
        <v>0</v>
      </c>
      <c r="BI775">
        <f>+'BDD Retraité'!BH768</f>
        <v>0</v>
      </c>
      <c r="BJ775">
        <f>+'BDD Retraité'!BI768</f>
        <v>0</v>
      </c>
      <c r="BK775">
        <f>+'BDD Retraité'!BJ768</f>
        <v>0</v>
      </c>
      <c r="BL775">
        <f>+'BDD Retraité'!BK768</f>
        <v>0</v>
      </c>
      <c r="BM775">
        <f>+'BDD Retraité'!BL768</f>
        <v>0</v>
      </c>
      <c r="BN775">
        <f>+'BDD Retraité'!BM768</f>
        <v>0</v>
      </c>
      <c r="BO775">
        <f>+'BDD Retraité'!BN768</f>
        <v>0</v>
      </c>
      <c r="BP775">
        <f>+'BDD Retraité'!BO768</f>
        <v>0</v>
      </c>
      <c r="BQ775">
        <f>+'BDD Retraité'!BP768</f>
        <v>0</v>
      </c>
      <c r="BR775">
        <f>+'BDD Retraité'!BQ768</f>
        <v>0</v>
      </c>
      <c r="BS775">
        <f>+'BDD Retraité'!BR768</f>
        <v>0</v>
      </c>
      <c r="BT775">
        <f>+'BDD Retraité'!BS768</f>
        <v>0</v>
      </c>
      <c r="BU775">
        <f>+'BDD Retraité'!BT768</f>
        <v>0</v>
      </c>
      <c r="BV775">
        <f>+'BDD Retraité'!BU768</f>
        <v>0</v>
      </c>
      <c r="BW775">
        <f>+'BDD Retraité'!BV768</f>
        <v>0</v>
      </c>
      <c r="BX775">
        <f>+'BDD Retraité'!BW768</f>
        <v>0</v>
      </c>
    </row>
    <row r="776" spans="2:76" x14ac:dyDescent="0.25">
      <c r="B776">
        <f>+'BDD Retraité'!A769</f>
        <v>0</v>
      </c>
      <c r="C776">
        <f>+'BDD Retraité'!B769</f>
        <v>0</v>
      </c>
      <c r="D776">
        <f>+'BDD Retraité'!C769</f>
        <v>0</v>
      </c>
      <c r="E776">
        <f>+'BDD Retraité'!D769</f>
        <v>0</v>
      </c>
      <c r="F776">
        <f>+'BDD Retraité'!E769</f>
        <v>0</v>
      </c>
      <c r="G776">
        <f>+'BDD Retraité'!F769</f>
        <v>0</v>
      </c>
      <c r="H776" s="69">
        <f>+'BDD Retraité'!G769</f>
        <v>0</v>
      </c>
      <c r="I776" s="69">
        <f>+'BDD Retraité'!H769</f>
        <v>0</v>
      </c>
      <c r="J776">
        <f>+'BDD Retraité'!I769</f>
        <v>0</v>
      </c>
      <c r="K776">
        <f>+'BDD Retraité'!J769</f>
        <v>0</v>
      </c>
      <c r="L776">
        <f>+'BDD Retraité'!K769</f>
        <v>0</v>
      </c>
      <c r="M776">
        <f>+'BDD Retraité'!L769</f>
        <v>0</v>
      </c>
      <c r="N776">
        <f>+'BDD Retraité'!M769</f>
        <v>0</v>
      </c>
      <c r="O776">
        <f>+'BDD Retraité'!N769</f>
        <v>0</v>
      </c>
      <c r="P776">
        <f>+'BDD Retraité'!O769</f>
        <v>0</v>
      </c>
      <c r="Q776">
        <f>+'BDD Retraité'!P769</f>
        <v>0</v>
      </c>
      <c r="R776">
        <f>+'BDD Retraité'!Q769</f>
        <v>0</v>
      </c>
      <c r="S776">
        <f>+'BDD Retraité'!R769</f>
        <v>0</v>
      </c>
      <c r="T776">
        <f>+'BDD Retraité'!S769</f>
        <v>0</v>
      </c>
      <c r="U776">
        <f>+'BDD Retraité'!T769</f>
        <v>0</v>
      </c>
      <c r="V776">
        <f>+'BDD Retraité'!U769</f>
        <v>0</v>
      </c>
      <c r="W776">
        <f>+'BDD Retraité'!V769</f>
        <v>0</v>
      </c>
      <c r="X776">
        <f>+'BDD Retraité'!W769</f>
        <v>0</v>
      </c>
      <c r="Y776">
        <f>+'BDD Retraité'!X769</f>
        <v>0</v>
      </c>
      <c r="Z776">
        <f>+'BDD Retraité'!Y769</f>
        <v>0</v>
      </c>
      <c r="AA776">
        <f>+'BDD Retraité'!Z769</f>
        <v>0</v>
      </c>
      <c r="AB776">
        <f>+'BDD Retraité'!AA769</f>
        <v>0</v>
      </c>
      <c r="AC776">
        <f>+'BDD Retraité'!AB769</f>
        <v>0</v>
      </c>
      <c r="AD776">
        <f>+'BDD Retraité'!AC769</f>
        <v>0</v>
      </c>
      <c r="AE776">
        <f>+'BDD Retraité'!AD769</f>
        <v>0</v>
      </c>
      <c r="AF776">
        <f>+'BDD Retraité'!AE769</f>
        <v>0</v>
      </c>
      <c r="AG776">
        <f>+'BDD Retraité'!AF769</f>
        <v>0</v>
      </c>
      <c r="AH776">
        <f>+'BDD Retraité'!AG769</f>
        <v>0</v>
      </c>
      <c r="AI776">
        <f>+'BDD Retraité'!AH769</f>
        <v>0</v>
      </c>
      <c r="AJ776">
        <f>+'BDD Retraité'!AI769</f>
        <v>0</v>
      </c>
      <c r="AK776">
        <f>+'BDD Retraité'!AJ769</f>
        <v>0</v>
      </c>
      <c r="AL776">
        <f>+'BDD Retraité'!AK769</f>
        <v>0</v>
      </c>
      <c r="AM776">
        <f>+'BDD Retraité'!AL769</f>
        <v>0</v>
      </c>
      <c r="AN776">
        <f>+'BDD Retraité'!AM769</f>
        <v>0</v>
      </c>
      <c r="AO776">
        <f>+'BDD Retraité'!AN769</f>
        <v>0</v>
      </c>
      <c r="AP776">
        <f>+'BDD Retraité'!AO769</f>
        <v>0</v>
      </c>
      <c r="AQ776">
        <f>+'BDD Retraité'!AP769</f>
        <v>0</v>
      </c>
      <c r="AR776">
        <f>+'BDD Retraité'!AQ769</f>
        <v>0</v>
      </c>
      <c r="AS776">
        <f>+'BDD Retraité'!AR769</f>
        <v>0</v>
      </c>
      <c r="AT776">
        <f>+'BDD Retraité'!AS769</f>
        <v>0</v>
      </c>
      <c r="AU776">
        <f>+'BDD Retraité'!AT769</f>
        <v>0</v>
      </c>
      <c r="AV776">
        <f>+'BDD Retraité'!AU769</f>
        <v>0</v>
      </c>
      <c r="AW776">
        <f>+'BDD Retraité'!AV769</f>
        <v>0</v>
      </c>
      <c r="AX776">
        <f>+'BDD Retraité'!AW769</f>
        <v>0</v>
      </c>
      <c r="AY776">
        <f>+'BDD Retraité'!AX769</f>
        <v>0</v>
      </c>
      <c r="AZ776">
        <f>+'BDD Retraité'!AY769</f>
        <v>0</v>
      </c>
      <c r="BA776">
        <f>+'BDD Retraité'!AZ769</f>
        <v>0</v>
      </c>
      <c r="BB776">
        <f>+'BDD Retraité'!BA769</f>
        <v>0</v>
      </c>
      <c r="BC776">
        <f>+'BDD Retraité'!BB769</f>
        <v>0</v>
      </c>
      <c r="BD776">
        <f>+'BDD Retraité'!BC769</f>
        <v>0</v>
      </c>
      <c r="BE776">
        <f>+'BDD Retraité'!BD769</f>
        <v>0</v>
      </c>
      <c r="BF776">
        <f>+'BDD Retraité'!BE769</f>
        <v>0</v>
      </c>
      <c r="BG776">
        <f>+'BDD Retraité'!BF769</f>
        <v>0</v>
      </c>
      <c r="BH776">
        <f>+'BDD Retraité'!BG769</f>
        <v>0</v>
      </c>
      <c r="BI776">
        <f>+'BDD Retraité'!BH769</f>
        <v>0</v>
      </c>
      <c r="BJ776">
        <f>+'BDD Retraité'!BI769</f>
        <v>0</v>
      </c>
      <c r="BK776">
        <f>+'BDD Retraité'!BJ769</f>
        <v>0</v>
      </c>
      <c r="BL776">
        <f>+'BDD Retraité'!BK769</f>
        <v>0</v>
      </c>
      <c r="BM776">
        <f>+'BDD Retraité'!BL769</f>
        <v>0</v>
      </c>
      <c r="BN776">
        <f>+'BDD Retraité'!BM769</f>
        <v>0</v>
      </c>
      <c r="BO776">
        <f>+'BDD Retraité'!BN769</f>
        <v>0</v>
      </c>
      <c r="BP776">
        <f>+'BDD Retraité'!BO769</f>
        <v>0</v>
      </c>
      <c r="BQ776">
        <f>+'BDD Retraité'!BP769</f>
        <v>0</v>
      </c>
      <c r="BR776">
        <f>+'BDD Retraité'!BQ769</f>
        <v>0</v>
      </c>
      <c r="BS776">
        <f>+'BDD Retraité'!BR769</f>
        <v>0</v>
      </c>
      <c r="BT776">
        <f>+'BDD Retraité'!BS769</f>
        <v>0</v>
      </c>
      <c r="BU776">
        <f>+'BDD Retraité'!BT769</f>
        <v>0</v>
      </c>
      <c r="BV776">
        <f>+'BDD Retraité'!BU769</f>
        <v>0</v>
      </c>
      <c r="BW776">
        <f>+'BDD Retraité'!BV769</f>
        <v>0</v>
      </c>
      <c r="BX776">
        <f>+'BDD Retraité'!BW769</f>
        <v>0</v>
      </c>
    </row>
    <row r="777" spans="2:76" x14ac:dyDescent="0.25">
      <c r="B777">
        <f>+'BDD Retraité'!A770</f>
        <v>0</v>
      </c>
      <c r="C777">
        <f>+'BDD Retraité'!B770</f>
        <v>0</v>
      </c>
      <c r="D777">
        <f>+'BDD Retraité'!C770</f>
        <v>0</v>
      </c>
      <c r="E777">
        <f>+'BDD Retraité'!D770</f>
        <v>0</v>
      </c>
      <c r="F777">
        <f>+'BDD Retraité'!E770</f>
        <v>0</v>
      </c>
      <c r="G777">
        <f>+'BDD Retraité'!F770</f>
        <v>0</v>
      </c>
      <c r="H777" s="69">
        <f>+'BDD Retraité'!G770</f>
        <v>0</v>
      </c>
      <c r="I777" s="69">
        <f>+'BDD Retraité'!H770</f>
        <v>0</v>
      </c>
      <c r="J777">
        <f>+'BDD Retraité'!I770</f>
        <v>0</v>
      </c>
      <c r="K777">
        <f>+'BDD Retraité'!J770</f>
        <v>0</v>
      </c>
      <c r="L777">
        <f>+'BDD Retraité'!K770</f>
        <v>0</v>
      </c>
      <c r="M777">
        <f>+'BDD Retraité'!L770</f>
        <v>0</v>
      </c>
      <c r="N777">
        <f>+'BDD Retraité'!M770</f>
        <v>0</v>
      </c>
      <c r="O777">
        <f>+'BDD Retraité'!N770</f>
        <v>0</v>
      </c>
      <c r="P777">
        <f>+'BDD Retraité'!O770</f>
        <v>0</v>
      </c>
      <c r="Q777">
        <f>+'BDD Retraité'!P770</f>
        <v>0</v>
      </c>
      <c r="R777">
        <f>+'BDD Retraité'!Q770</f>
        <v>0</v>
      </c>
      <c r="S777">
        <f>+'BDD Retraité'!R770</f>
        <v>0</v>
      </c>
      <c r="T777">
        <f>+'BDD Retraité'!S770</f>
        <v>0</v>
      </c>
      <c r="U777">
        <f>+'BDD Retraité'!T770</f>
        <v>0</v>
      </c>
      <c r="V777">
        <f>+'BDD Retraité'!U770</f>
        <v>0</v>
      </c>
      <c r="W777">
        <f>+'BDD Retraité'!V770</f>
        <v>0</v>
      </c>
      <c r="X777">
        <f>+'BDD Retraité'!W770</f>
        <v>0</v>
      </c>
      <c r="Y777">
        <f>+'BDD Retraité'!X770</f>
        <v>0</v>
      </c>
      <c r="Z777">
        <f>+'BDD Retraité'!Y770</f>
        <v>0</v>
      </c>
      <c r="AA777">
        <f>+'BDD Retraité'!Z770</f>
        <v>0</v>
      </c>
      <c r="AB777">
        <f>+'BDD Retraité'!AA770</f>
        <v>0</v>
      </c>
      <c r="AC777">
        <f>+'BDD Retraité'!AB770</f>
        <v>0</v>
      </c>
      <c r="AD777">
        <f>+'BDD Retraité'!AC770</f>
        <v>0</v>
      </c>
      <c r="AE777">
        <f>+'BDD Retraité'!AD770</f>
        <v>0</v>
      </c>
      <c r="AF777">
        <f>+'BDD Retraité'!AE770</f>
        <v>0</v>
      </c>
      <c r="AG777">
        <f>+'BDD Retraité'!AF770</f>
        <v>0</v>
      </c>
      <c r="AH777">
        <f>+'BDD Retraité'!AG770</f>
        <v>0</v>
      </c>
      <c r="AI777">
        <f>+'BDD Retraité'!AH770</f>
        <v>0</v>
      </c>
      <c r="AJ777">
        <f>+'BDD Retraité'!AI770</f>
        <v>0</v>
      </c>
      <c r="AK777">
        <f>+'BDD Retraité'!AJ770</f>
        <v>0</v>
      </c>
      <c r="AL777">
        <f>+'BDD Retraité'!AK770</f>
        <v>0</v>
      </c>
      <c r="AM777">
        <f>+'BDD Retraité'!AL770</f>
        <v>0</v>
      </c>
      <c r="AN777">
        <f>+'BDD Retraité'!AM770</f>
        <v>0</v>
      </c>
      <c r="AO777">
        <f>+'BDD Retraité'!AN770</f>
        <v>0</v>
      </c>
      <c r="AP777">
        <f>+'BDD Retraité'!AO770</f>
        <v>0</v>
      </c>
      <c r="AQ777">
        <f>+'BDD Retraité'!AP770</f>
        <v>0</v>
      </c>
      <c r="AR777">
        <f>+'BDD Retraité'!AQ770</f>
        <v>0</v>
      </c>
      <c r="AS777">
        <f>+'BDD Retraité'!AR770</f>
        <v>0</v>
      </c>
      <c r="AT777">
        <f>+'BDD Retraité'!AS770</f>
        <v>0</v>
      </c>
      <c r="AU777">
        <f>+'BDD Retraité'!AT770</f>
        <v>0</v>
      </c>
      <c r="AV777">
        <f>+'BDD Retraité'!AU770</f>
        <v>0</v>
      </c>
      <c r="AW777">
        <f>+'BDD Retraité'!AV770</f>
        <v>0</v>
      </c>
      <c r="AX777">
        <f>+'BDD Retraité'!AW770</f>
        <v>0</v>
      </c>
      <c r="AY777">
        <f>+'BDD Retraité'!AX770</f>
        <v>0</v>
      </c>
      <c r="AZ777">
        <f>+'BDD Retraité'!AY770</f>
        <v>0</v>
      </c>
      <c r="BA777">
        <f>+'BDD Retraité'!AZ770</f>
        <v>0</v>
      </c>
      <c r="BB777">
        <f>+'BDD Retraité'!BA770</f>
        <v>0</v>
      </c>
      <c r="BC777">
        <f>+'BDD Retraité'!BB770</f>
        <v>0</v>
      </c>
      <c r="BD777">
        <f>+'BDD Retraité'!BC770</f>
        <v>0</v>
      </c>
      <c r="BE777">
        <f>+'BDD Retraité'!BD770</f>
        <v>0</v>
      </c>
      <c r="BF777">
        <f>+'BDD Retraité'!BE770</f>
        <v>0</v>
      </c>
      <c r="BG777">
        <f>+'BDD Retraité'!BF770</f>
        <v>0</v>
      </c>
      <c r="BH777">
        <f>+'BDD Retraité'!BG770</f>
        <v>0</v>
      </c>
      <c r="BI777">
        <f>+'BDD Retraité'!BH770</f>
        <v>0</v>
      </c>
      <c r="BJ777">
        <f>+'BDD Retraité'!BI770</f>
        <v>0</v>
      </c>
      <c r="BK777">
        <f>+'BDD Retraité'!BJ770</f>
        <v>0</v>
      </c>
      <c r="BL777">
        <f>+'BDD Retraité'!BK770</f>
        <v>0</v>
      </c>
      <c r="BM777">
        <f>+'BDD Retraité'!BL770</f>
        <v>0</v>
      </c>
      <c r="BN777">
        <f>+'BDD Retraité'!BM770</f>
        <v>0</v>
      </c>
      <c r="BO777">
        <f>+'BDD Retraité'!BN770</f>
        <v>0</v>
      </c>
      <c r="BP777">
        <f>+'BDD Retraité'!BO770</f>
        <v>0</v>
      </c>
      <c r="BQ777">
        <f>+'BDD Retraité'!BP770</f>
        <v>0</v>
      </c>
      <c r="BR777">
        <f>+'BDD Retraité'!BQ770</f>
        <v>0</v>
      </c>
      <c r="BS777">
        <f>+'BDD Retraité'!BR770</f>
        <v>0</v>
      </c>
      <c r="BT777">
        <f>+'BDD Retraité'!BS770</f>
        <v>0</v>
      </c>
      <c r="BU777">
        <f>+'BDD Retraité'!BT770</f>
        <v>0</v>
      </c>
      <c r="BV777">
        <f>+'BDD Retraité'!BU770</f>
        <v>0</v>
      </c>
      <c r="BW777">
        <f>+'BDD Retraité'!BV770</f>
        <v>0</v>
      </c>
      <c r="BX777">
        <f>+'BDD Retraité'!BW770</f>
        <v>0</v>
      </c>
    </row>
    <row r="778" spans="2:76" x14ac:dyDescent="0.25">
      <c r="B778">
        <f>+'BDD Retraité'!A771</f>
        <v>0</v>
      </c>
      <c r="C778">
        <f>+'BDD Retraité'!B771</f>
        <v>0</v>
      </c>
      <c r="D778">
        <f>+'BDD Retraité'!C771</f>
        <v>0</v>
      </c>
      <c r="E778">
        <f>+'BDD Retraité'!D771</f>
        <v>0</v>
      </c>
      <c r="F778">
        <f>+'BDD Retraité'!E771</f>
        <v>0</v>
      </c>
      <c r="G778">
        <f>+'BDD Retraité'!F771</f>
        <v>0</v>
      </c>
      <c r="H778" s="69">
        <f>+'BDD Retraité'!G771</f>
        <v>0</v>
      </c>
      <c r="I778" s="69">
        <f>+'BDD Retraité'!H771</f>
        <v>0</v>
      </c>
      <c r="J778">
        <f>+'BDD Retraité'!I771</f>
        <v>0</v>
      </c>
      <c r="K778">
        <f>+'BDD Retraité'!J771</f>
        <v>0</v>
      </c>
      <c r="L778">
        <f>+'BDD Retraité'!K771</f>
        <v>0</v>
      </c>
      <c r="M778">
        <f>+'BDD Retraité'!L771</f>
        <v>0</v>
      </c>
      <c r="N778">
        <f>+'BDD Retraité'!M771</f>
        <v>0</v>
      </c>
      <c r="O778">
        <f>+'BDD Retraité'!N771</f>
        <v>0</v>
      </c>
      <c r="P778">
        <f>+'BDD Retraité'!O771</f>
        <v>0</v>
      </c>
      <c r="Q778">
        <f>+'BDD Retraité'!P771</f>
        <v>0</v>
      </c>
      <c r="R778">
        <f>+'BDD Retraité'!Q771</f>
        <v>0</v>
      </c>
      <c r="S778">
        <f>+'BDD Retraité'!R771</f>
        <v>0</v>
      </c>
      <c r="T778">
        <f>+'BDD Retraité'!S771</f>
        <v>0</v>
      </c>
      <c r="U778">
        <f>+'BDD Retraité'!T771</f>
        <v>0</v>
      </c>
      <c r="V778">
        <f>+'BDD Retraité'!U771</f>
        <v>0</v>
      </c>
      <c r="W778">
        <f>+'BDD Retraité'!V771</f>
        <v>0</v>
      </c>
      <c r="X778">
        <f>+'BDD Retraité'!W771</f>
        <v>0</v>
      </c>
      <c r="Y778">
        <f>+'BDD Retraité'!X771</f>
        <v>0</v>
      </c>
      <c r="Z778">
        <f>+'BDD Retraité'!Y771</f>
        <v>0</v>
      </c>
      <c r="AA778">
        <f>+'BDD Retraité'!Z771</f>
        <v>0</v>
      </c>
      <c r="AB778">
        <f>+'BDD Retraité'!AA771</f>
        <v>0</v>
      </c>
      <c r="AC778">
        <f>+'BDD Retraité'!AB771</f>
        <v>0</v>
      </c>
      <c r="AD778">
        <f>+'BDD Retraité'!AC771</f>
        <v>0</v>
      </c>
      <c r="AE778">
        <f>+'BDD Retraité'!AD771</f>
        <v>0</v>
      </c>
      <c r="AF778">
        <f>+'BDD Retraité'!AE771</f>
        <v>0</v>
      </c>
      <c r="AG778">
        <f>+'BDD Retraité'!AF771</f>
        <v>0</v>
      </c>
      <c r="AH778">
        <f>+'BDD Retraité'!AG771</f>
        <v>0</v>
      </c>
      <c r="AI778">
        <f>+'BDD Retraité'!AH771</f>
        <v>0</v>
      </c>
      <c r="AJ778">
        <f>+'BDD Retraité'!AI771</f>
        <v>0</v>
      </c>
      <c r="AK778">
        <f>+'BDD Retraité'!AJ771</f>
        <v>0</v>
      </c>
      <c r="AL778">
        <f>+'BDD Retraité'!AK771</f>
        <v>0</v>
      </c>
      <c r="AM778">
        <f>+'BDD Retraité'!AL771</f>
        <v>0</v>
      </c>
      <c r="AN778">
        <f>+'BDD Retraité'!AM771</f>
        <v>0</v>
      </c>
      <c r="AO778">
        <f>+'BDD Retraité'!AN771</f>
        <v>0</v>
      </c>
      <c r="AP778">
        <f>+'BDD Retraité'!AO771</f>
        <v>0</v>
      </c>
      <c r="AQ778">
        <f>+'BDD Retraité'!AP771</f>
        <v>0</v>
      </c>
      <c r="AR778">
        <f>+'BDD Retraité'!AQ771</f>
        <v>0</v>
      </c>
      <c r="AS778">
        <f>+'BDD Retraité'!AR771</f>
        <v>0</v>
      </c>
      <c r="AT778">
        <f>+'BDD Retraité'!AS771</f>
        <v>0</v>
      </c>
      <c r="AU778">
        <f>+'BDD Retraité'!AT771</f>
        <v>0</v>
      </c>
      <c r="AV778">
        <f>+'BDD Retraité'!AU771</f>
        <v>0</v>
      </c>
      <c r="AW778">
        <f>+'BDD Retraité'!AV771</f>
        <v>0</v>
      </c>
      <c r="AX778">
        <f>+'BDD Retraité'!AW771</f>
        <v>0</v>
      </c>
      <c r="AY778">
        <f>+'BDD Retraité'!AX771</f>
        <v>0</v>
      </c>
      <c r="AZ778">
        <f>+'BDD Retraité'!AY771</f>
        <v>0</v>
      </c>
      <c r="BA778">
        <f>+'BDD Retraité'!AZ771</f>
        <v>0</v>
      </c>
      <c r="BB778">
        <f>+'BDD Retraité'!BA771</f>
        <v>0</v>
      </c>
      <c r="BC778">
        <f>+'BDD Retraité'!BB771</f>
        <v>0</v>
      </c>
      <c r="BD778">
        <f>+'BDD Retraité'!BC771</f>
        <v>0</v>
      </c>
      <c r="BE778">
        <f>+'BDD Retraité'!BD771</f>
        <v>0</v>
      </c>
      <c r="BF778">
        <f>+'BDD Retraité'!BE771</f>
        <v>0</v>
      </c>
      <c r="BG778">
        <f>+'BDD Retraité'!BF771</f>
        <v>0</v>
      </c>
      <c r="BH778">
        <f>+'BDD Retraité'!BG771</f>
        <v>0</v>
      </c>
      <c r="BI778">
        <f>+'BDD Retraité'!BH771</f>
        <v>0</v>
      </c>
      <c r="BJ778">
        <f>+'BDD Retraité'!BI771</f>
        <v>0</v>
      </c>
      <c r="BK778">
        <f>+'BDD Retraité'!BJ771</f>
        <v>0</v>
      </c>
      <c r="BL778">
        <f>+'BDD Retraité'!BK771</f>
        <v>0</v>
      </c>
      <c r="BM778">
        <f>+'BDD Retraité'!BL771</f>
        <v>0</v>
      </c>
      <c r="BN778">
        <f>+'BDD Retraité'!BM771</f>
        <v>0</v>
      </c>
      <c r="BO778">
        <f>+'BDD Retraité'!BN771</f>
        <v>0</v>
      </c>
      <c r="BP778">
        <f>+'BDD Retraité'!BO771</f>
        <v>0</v>
      </c>
      <c r="BQ778">
        <f>+'BDD Retraité'!BP771</f>
        <v>0</v>
      </c>
      <c r="BR778">
        <f>+'BDD Retraité'!BQ771</f>
        <v>0</v>
      </c>
      <c r="BS778">
        <f>+'BDD Retraité'!BR771</f>
        <v>0</v>
      </c>
      <c r="BT778">
        <f>+'BDD Retraité'!BS771</f>
        <v>0</v>
      </c>
      <c r="BU778">
        <f>+'BDD Retraité'!BT771</f>
        <v>0</v>
      </c>
      <c r="BV778">
        <f>+'BDD Retraité'!BU771</f>
        <v>0</v>
      </c>
      <c r="BW778">
        <f>+'BDD Retraité'!BV771</f>
        <v>0</v>
      </c>
      <c r="BX778">
        <f>+'BDD Retraité'!BW771</f>
        <v>0</v>
      </c>
    </row>
    <row r="779" spans="2:76" x14ac:dyDescent="0.25">
      <c r="B779">
        <f>+'BDD Retraité'!A772</f>
        <v>0</v>
      </c>
      <c r="C779">
        <f>+'BDD Retraité'!B772</f>
        <v>0</v>
      </c>
      <c r="D779">
        <f>+'BDD Retraité'!C772</f>
        <v>0</v>
      </c>
      <c r="E779">
        <f>+'BDD Retraité'!D772</f>
        <v>0</v>
      </c>
      <c r="F779">
        <f>+'BDD Retraité'!E772</f>
        <v>0</v>
      </c>
      <c r="G779">
        <f>+'BDD Retraité'!F772</f>
        <v>0</v>
      </c>
      <c r="H779" s="69">
        <f>+'BDD Retraité'!G772</f>
        <v>0</v>
      </c>
      <c r="I779" s="69">
        <f>+'BDD Retraité'!H772</f>
        <v>0</v>
      </c>
      <c r="J779">
        <f>+'BDD Retraité'!I772</f>
        <v>0</v>
      </c>
      <c r="K779">
        <f>+'BDD Retraité'!J772</f>
        <v>0</v>
      </c>
      <c r="L779">
        <f>+'BDD Retraité'!K772</f>
        <v>0</v>
      </c>
      <c r="M779">
        <f>+'BDD Retraité'!L772</f>
        <v>0</v>
      </c>
      <c r="N779">
        <f>+'BDD Retraité'!M772</f>
        <v>0</v>
      </c>
      <c r="O779">
        <f>+'BDD Retraité'!N772</f>
        <v>0</v>
      </c>
      <c r="P779">
        <f>+'BDD Retraité'!O772</f>
        <v>0</v>
      </c>
      <c r="Q779">
        <f>+'BDD Retraité'!P772</f>
        <v>0</v>
      </c>
      <c r="R779">
        <f>+'BDD Retraité'!Q772</f>
        <v>0</v>
      </c>
      <c r="S779">
        <f>+'BDD Retraité'!R772</f>
        <v>0</v>
      </c>
      <c r="T779">
        <f>+'BDD Retraité'!S772</f>
        <v>0</v>
      </c>
      <c r="U779">
        <f>+'BDD Retraité'!T772</f>
        <v>0</v>
      </c>
      <c r="V779">
        <f>+'BDD Retraité'!U772</f>
        <v>0</v>
      </c>
      <c r="W779">
        <f>+'BDD Retraité'!V772</f>
        <v>0</v>
      </c>
      <c r="X779">
        <f>+'BDD Retraité'!W772</f>
        <v>0</v>
      </c>
      <c r="Y779">
        <f>+'BDD Retraité'!X772</f>
        <v>0</v>
      </c>
      <c r="Z779">
        <f>+'BDD Retraité'!Y772</f>
        <v>0</v>
      </c>
      <c r="AA779">
        <f>+'BDD Retraité'!Z772</f>
        <v>0</v>
      </c>
      <c r="AB779">
        <f>+'BDD Retraité'!AA772</f>
        <v>0</v>
      </c>
      <c r="AC779">
        <f>+'BDD Retraité'!AB772</f>
        <v>0</v>
      </c>
      <c r="AD779">
        <f>+'BDD Retraité'!AC772</f>
        <v>0</v>
      </c>
      <c r="AE779">
        <f>+'BDD Retraité'!AD772</f>
        <v>0</v>
      </c>
      <c r="AF779">
        <f>+'BDD Retraité'!AE772</f>
        <v>0</v>
      </c>
      <c r="AG779">
        <f>+'BDD Retraité'!AF772</f>
        <v>0</v>
      </c>
      <c r="AH779">
        <f>+'BDD Retraité'!AG772</f>
        <v>0</v>
      </c>
      <c r="AI779">
        <f>+'BDD Retraité'!AH772</f>
        <v>0</v>
      </c>
      <c r="AJ779">
        <f>+'BDD Retraité'!AI772</f>
        <v>0</v>
      </c>
      <c r="AK779">
        <f>+'BDD Retraité'!AJ772</f>
        <v>0</v>
      </c>
      <c r="AL779">
        <f>+'BDD Retraité'!AK772</f>
        <v>0</v>
      </c>
      <c r="AM779">
        <f>+'BDD Retraité'!AL772</f>
        <v>0</v>
      </c>
      <c r="AN779">
        <f>+'BDD Retraité'!AM772</f>
        <v>0</v>
      </c>
      <c r="AO779">
        <f>+'BDD Retraité'!AN772</f>
        <v>0</v>
      </c>
      <c r="AP779">
        <f>+'BDD Retraité'!AO772</f>
        <v>0</v>
      </c>
      <c r="AQ779">
        <f>+'BDD Retraité'!AP772</f>
        <v>0</v>
      </c>
      <c r="AR779">
        <f>+'BDD Retraité'!AQ772</f>
        <v>0</v>
      </c>
      <c r="AS779">
        <f>+'BDD Retraité'!AR772</f>
        <v>0</v>
      </c>
      <c r="AT779">
        <f>+'BDD Retraité'!AS772</f>
        <v>0</v>
      </c>
      <c r="AU779">
        <f>+'BDD Retraité'!AT772</f>
        <v>0</v>
      </c>
      <c r="AV779">
        <f>+'BDD Retraité'!AU772</f>
        <v>0</v>
      </c>
      <c r="AW779">
        <f>+'BDD Retraité'!AV772</f>
        <v>0</v>
      </c>
      <c r="AX779">
        <f>+'BDD Retraité'!AW772</f>
        <v>0</v>
      </c>
      <c r="AY779">
        <f>+'BDD Retraité'!AX772</f>
        <v>0</v>
      </c>
      <c r="AZ779">
        <f>+'BDD Retraité'!AY772</f>
        <v>0</v>
      </c>
      <c r="BA779">
        <f>+'BDD Retraité'!AZ772</f>
        <v>0</v>
      </c>
      <c r="BB779">
        <f>+'BDD Retraité'!BA772</f>
        <v>0</v>
      </c>
      <c r="BC779">
        <f>+'BDD Retraité'!BB772</f>
        <v>0</v>
      </c>
      <c r="BD779">
        <f>+'BDD Retraité'!BC772</f>
        <v>0</v>
      </c>
      <c r="BE779">
        <f>+'BDD Retraité'!BD772</f>
        <v>0</v>
      </c>
      <c r="BF779">
        <f>+'BDD Retraité'!BE772</f>
        <v>0</v>
      </c>
      <c r="BG779">
        <f>+'BDD Retraité'!BF772</f>
        <v>0</v>
      </c>
      <c r="BH779">
        <f>+'BDD Retraité'!BG772</f>
        <v>0</v>
      </c>
      <c r="BI779">
        <f>+'BDD Retraité'!BH772</f>
        <v>0</v>
      </c>
      <c r="BJ779">
        <f>+'BDD Retraité'!BI772</f>
        <v>0</v>
      </c>
      <c r="BK779">
        <f>+'BDD Retraité'!BJ772</f>
        <v>0</v>
      </c>
      <c r="BL779">
        <f>+'BDD Retraité'!BK772</f>
        <v>0</v>
      </c>
      <c r="BM779">
        <f>+'BDD Retraité'!BL772</f>
        <v>0</v>
      </c>
      <c r="BN779">
        <f>+'BDD Retraité'!BM772</f>
        <v>0</v>
      </c>
      <c r="BO779">
        <f>+'BDD Retraité'!BN772</f>
        <v>0</v>
      </c>
      <c r="BP779">
        <f>+'BDD Retraité'!BO772</f>
        <v>0</v>
      </c>
      <c r="BQ779">
        <f>+'BDD Retraité'!BP772</f>
        <v>0</v>
      </c>
      <c r="BR779">
        <f>+'BDD Retraité'!BQ772</f>
        <v>0</v>
      </c>
      <c r="BS779">
        <f>+'BDD Retraité'!BR772</f>
        <v>0</v>
      </c>
      <c r="BT779">
        <f>+'BDD Retraité'!BS772</f>
        <v>0</v>
      </c>
      <c r="BU779">
        <f>+'BDD Retraité'!BT772</f>
        <v>0</v>
      </c>
      <c r="BV779">
        <f>+'BDD Retraité'!BU772</f>
        <v>0</v>
      </c>
      <c r="BW779">
        <f>+'BDD Retraité'!BV772</f>
        <v>0</v>
      </c>
      <c r="BX779">
        <f>+'BDD Retraité'!BW772</f>
        <v>0</v>
      </c>
    </row>
    <row r="780" spans="2:76" x14ac:dyDescent="0.25">
      <c r="B780">
        <f>+'BDD Retraité'!A773</f>
        <v>0</v>
      </c>
      <c r="C780">
        <f>+'BDD Retraité'!B773</f>
        <v>0</v>
      </c>
      <c r="D780">
        <f>+'BDD Retraité'!C773</f>
        <v>0</v>
      </c>
      <c r="E780">
        <f>+'BDD Retraité'!D773</f>
        <v>0</v>
      </c>
      <c r="F780">
        <f>+'BDD Retraité'!E773</f>
        <v>0</v>
      </c>
      <c r="G780">
        <f>+'BDD Retraité'!F773</f>
        <v>0</v>
      </c>
      <c r="H780" s="69">
        <f>+'BDD Retraité'!G773</f>
        <v>0</v>
      </c>
      <c r="I780" s="69">
        <f>+'BDD Retraité'!H773</f>
        <v>0</v>
      </c>
      <c r="J780">
        <f>+'BDD Retraité'!I773</f>
        <v>0</v>
      </c>
      <c r="K780">
        <f>+'BDD Retraité'!J773</f>
        <v>0</v>
      </c>
      <c r="L780">
        <f>+'BDD Retraité'!K773</f>
        <v>0</v>
      </c>
      <c r="M780">
        <f>+'BDD Retraité'!L773</f>
        <v>0</v>
      </c>
      <c r="N780">
        <f>+'BDD Retraité'!M773</f>
        <v>0</v>
      </c>
      <c r="O780">
        <f>+'BDD Retraité'!N773</f>
        <v>0</v>
      </c>
      <c r="P780">
        <f>+'BDD Retraité'!O773</f>
        <v>0</v>
      </c>
      <c r="Q780">
        <f>+'BDD Retraité'!P773</f>
        <v>0</v>
      </c>
      <c r="R780">
        <f>+'BDD Retraité'!Q773</f>
        <v>0</v>
      </c>
      <c r="S780">
        <f>+'BDD Retraité'!R773</f>
        <v>0</v>
      </c>
      <c r="T780">
        <f>+'BDD Retraité'!S773</f>
        <v>0</v>
      </c>
      <c r="U780">
        <f>+'BDD Retraité'!T773</f>
        <v>0</v>
      </c>
      <c r="V780">
        <f>+'BDD Retraité'!U773</f>
        <v>0</v>
      </c>
      <c r="W780">
        <f>+'BDD Retraité'!V773</f>
        <v>0</v>
      </c>
      <c r="X780">
        <f>+'BDD Retraité'!W773</f>
        <v>0</v>
      </c>
      <c r="Y780">
        <f>+'BDD Retraité'!X773</f>
        <v>0</v>
      </c>
      <c r="Z780">
        <f>+'BDD Retraité'!Y773</f>
        <v>0</v>
      </c>
      <c r="AA780">
        <f>+'BDD Retraité'!Z773</f>
        <v>0</v>
      </c>
      <c r="AB780">
        <f>+'BDD Retraité'!AA773</f>
        <v>0</v>
      </c>
      <c r="AC780">
        <f>+'BDD Retraité'!AB773</f>
        <v>0</v>
      </c>
      <c r="AD780">
        <f>+'BDD Retraité'!AC773</f>
        <v>0</v>
      </c>
      <c r="AE780">
        <f>+'BDD Retraité'!AD773</f>
        <v>0</v>
      </c>
      <c r="AF780">
        <f>+'BDD Retraité'!AE773</f>
        <v>0</v>
      </c>
      <c r="AG780">
        <f>+'BDD Retraité'!AF773</f>
        <v>0</v>
      </c>
      <c r="AH780">
        <f>+'BDD Retraité'!AG773</f>
        <v>0</v>
      </c>
      <c r="AI780">
        <f>+'BDD Retraité'!AH773</f>
        <v>0</v>
      </c>
      <c r="AJ780">
        <f>+'BDD Retraité'!AI773</f>
        <v>0</v>
      </c>
      <c r="AK780">
        <f>+'BDD Retraité'!AJ773</f>
        <v>0</v>
      </c>
      <c r="AL780">
        <f>+'BDD Retraité'!AK773</f>
        <v>0</v>
      </c>
      <c r="AM780">
        <f>+'BDD Retraité'!AL773</f>
        <v>0</v>
      </c>
      <c r="AN780">
        <f>+'BDD Retraité'!AM773</f>
        <v>0</v>
      </c>
      <c r="AO780">
        <f>+'BDD Retraité'!AN773</f>
        <v>0</v>
      </c>
      <c r="AP780">
        <f>+'BDD Retraité'!AO773</f>
        <v>0</v>
      </c>
      <c r="AQ780">
        <f>+'BDD Retraité'!AP773</f>
        <v>0</v>
      </c>
      <c r="AR780">
        <f>+'BDD Retraité'!AQ773</f>
        <v>0</v>
      </c>
      <c r="AS780">
        <f>+'BDD Retraité'!AR773</f>
        <v>0</v>
      </c>
      <c r="AT780">
        <f>+'BDD Retraité'!AS773</f>
        <v>0</v>
      </c>
      <c r="AU780">
        <f>+'BDD Retraité'!AT773</f>
        <v>0</v>
      </c>
      <c r="AV780">
        <f>+'BDD Retraité'!AU773</f>
        <v>0</v>
      </c>
      <c r="AW780">
        <f>+'BDD Retraité'!AV773</f>
        <v>0</v>
      </c>
      <c r="AX780">
        <f>+'BDD Retraité'!AW773</f>
        <v>0</v>
      </c>
      <c r="AY780">
        <f>+'BDD Retraité'!AX773</f>
        <v>0</v>
      </c>
      <c r="AZ780">
        <f>+'BDD Retraité'!AY773</f>
        <v>0</v>
      </c>
      <c r="BA780">
        <f>+'BDD Retraité'!AZ773</f>
        <v>0</v>
      </c>
      <c r="BB780">
        <f>+'BDD Retraité'!BA773</f>
        <v>0</v>
      </c>
      <c r="BC780">
        <f>+'BDD Retraité'!BB773</f>
        <v>0</v>
      </c>
      <c r="BD780">
        <f>+'BDD Retraité'!BC773</f>
        <v>0</v>
      </c>
      <c r="BE780">
        <f>+'BDD Retraité'!BD773</f>
        <v>0</v>
      </c>
      <c r="BF780">
        <f>+'BDD Retraité'!BE773</f>
        <v>0</v>
      </c>
      <c r="BG780">
        <f>+'BDD Retraité'!BF773</f>
        <v>0</v>
      </c>
      <c r="BH780">
        <f>+'BDD Retraité'!BG773</f>
        <v>0</v>
      </c>
      <c r="BI780">
        <f>+'BDD Retraité'!BH773</f>
        <v>0</v>
      </c>
      <c r="BJ780">
        <f>+'BDD Retraité'!BI773</f>
        <v>0</v>
      </c>
      <c r="BK780">
        <f>+'BDD Retraité'!BJ773</f>
        <v>0</v>
      </c>
      <c r="BL780">
        <f>+'BDD Retraité'!BK773</f>
        <v>0</v>
      </c>
      <c r="BM780">
        <f>+'BDD Retraité'!BL773</f>
        <v>0</v>
      </c>
      <c r="BN780">
        <f>+'BDD Retraité'!BM773</f>
        <v>0</v>
      </c>
      <c r="BO780">
        <f>+'BDD Retraité'!BN773</f>
        <v>0</v>
      </c>
      <c r="BP780">
        <f>+'BDD Retraité'!BO773</f>
        <v>0</v>
      </c>
      <c r="BQ780">
        <f>+'BDD Retraité'!BP773</f>
        <v>0</v>
      </c>
      <c r="BR780">
        <f>+'BDD Retraité'!BQ773</f>
        <v>0</v>
      </c>
      <c r="BS780">
        <f>+'BDD Retraité'!BR773</f>
        <v>0</v>
      </c>
      <c r="BT780">
        <f>+'BDD Retraité'!BS773</f>
        <v>0</v>
      </c>
      <c r="BU780">
        <f>+'BDD Retraité'!BT773</f>
        <v>0</v>
      </c>
      <c r="BV780">
        <f>+'BDD Retraité'!BU773</f>
        <v>0</v>
      </c>
      <c r="BW780">
        <f>+'BDD Retraité'!BV773</f>
        <v>0</v>
      </c>
      <c r="BX780">
        <f>+'BDD Retraité'!BW773</f>
        <v>0</v>
      </c>
    </row>
    <row r="781" spans="2:76" x14ac:dyDescent="0.25">
      <c r="B781">
        <f>+'BDD Retraité'!A774</f>
        <v>0</v>
      </c>
      <c r="C781">
        <f>+'BDD Retraité'!B774</f>
        <v>0</v>
      </c>
      <c r="D781">
        <f>+'BDD Retraité'!C774</f>
        <v>0</v>
      </c>
      <c r="E781">
        <f>+'BDD Retraité'!D774</f>
        <v>0</v>
      </c>
      <c r="F781">
        <f>+'BDD Retraité'!E774</f>
        <v>0</v>
      </c>
      <c r="G781">
        <f>+'BDD Retraité'!F774</f>
        <v>0</v>
      </c>
      <c r="H781" s="69">
        <f>+'BDD Retraité'!G774</f>
        <v>0</v>
      </c>
      <c r="I781" s="69">
        <f>+'BDD Retraité'!H774</f>
        <v>0</v>
      </c>
      <c r="J781">
        <f>+'BDD Retraité'!I774</f>
        <v>0</v>
      </c>
      <c r="K781">
        <f>+'BDD Retraité'!J774</f>
        <v>0</v>
      </c>
      <c r="L781">
        <f>+'BDD Retraité'!K774</f>
        <v>0</v>
      </c>
      <c r="M781">
        <f>+'BDD Retraité'!L774</f>
        <v>0</v>
      </c>
      <c r="N781">
        <f>+'BDD Retraité'!M774</f>
        <v>0</v>
      </c>
      <c r="O781">
        <f>+'BDD Retraité'!N774</f>
        <v>0</v>
      </c>
      <c r="P781">
        <f>+'BDD Retraité'!O774</f>
        <v>0</v>
      </c>
      <c r="Q781">
        <f>+'BDD Retraité'!P774</f>
        <v>0</v>
      </c>
      <c r="R781">
        <f>+'BDD Retraité'!Q774</f>
        <v>0</v>
      </c>
      <c r="S781">
        <f>+'BDD Retraité'!R774</f>
        <v>0</v>
      </c>
      <c r="T781">
        <f>+'BDD Retraité'!S774</f>
        <v>0</v>
      </c>
      <c r="U781">
        <f>+'BDD Retraité'!T774</f>
        <v>0</v>
      </c>
      <c r="V781">
        <f>+'BDD Retraité'!U774</f>
        <v>0</v>
      </c>
      <c r="W781">
        <f>+'BDD Retraité'!V774</f>
        <v>0</v>
      </c>
      <c r="X781">
        <f>+'BDD Retraité'!W774</f>
        <v>0</v>
      </c>
      <c r="Y781">
        <f>+'BDD Retraité'!X774</f>
        <v>0</v>
      </c>
      <c r="Z781">
        <f>+'BDD Retraité'!Y774</f>
        <v>0</v>
      </c>
      <c r="AA781">
        <f>+'BDD Retraité'!Z774</f>
        <v>0</v>
      </c>
      <c r="AB781">
        <f>+'BDD Retraité'!AA774</f>
        <v>0</v>
      </c>
      <c r="AC781">
        <f>+'BDD Retraité'!AB774</f>
        <v>0</v>
      </c>
      <c r="AD781">
        <f>+'BDD Retraité'!AC774</f>
        <v>0</v>
      </c>
      <c r="AE781">
        <f>+'BDD Retraité'!AD774</f>
        <v>0</v>
      </c>
      <c r="AF781">
        <f>+'BDD Retraité'!AE774</f>
        <v>0</v>
      </c>
      <c r="AG781">
        <f>+'BDD Retraité'!AF774</f>
        <v>0</v>
      </c>
      <c r="AH781">
        <f>+'BDD Retraité'!AG774</f>
        <v>0</v>
      </c>
      <c r="AI781">
        <f>+'BDD Retraité'!AH774</f>
        <v>0</v>
      </c>
      <c r="AJ781">
        <f>+'BDD Retraité'!AI774</f>
        <v>0</v>
      </c>
      <c r="AK781">
        <f>+'BDD Retraité'!AJ774</f>
        <v>0</v>
      </c>
      <c r="AL781">
        <f>+'BDD Retraité'!AK774</f>
        <v>0</v>
      </c>
      <c r="AM781">
        <f>+'BDD Retraité'!AL774</f>
        <v>0</v>
      </c>
      <c r="AN781">
        <f>+'BDD Retraité'!AM774</f>
        <v>0</v>
      </c>
      <c r="AO781">
        <f>+'BDD Retraité'!AN774</f>
        <v>0</v>
      </c>
      <c r="AP781">
        <f>+'BDD Retraité'!AO774</f>
        <v>0</v>
      </c>
      <c r="AQ781">
        <f>+'BDD Retraité'!AP774</f>
        <v>0</v>
      </c>
      <c r="AR781">
        <f>+'BDD Retraité'!AQ774</f>
        <v>0</v>
      </c>
      <c r="AS781">
        <f>+'BDD Retraité'!AR774</f>
        <v>0</v>
      </c>
      <c r="AT781">
        <f>+'BDD Retraité'!AS774</f>
        <v>0</v>
      </c>
      <c r="AU781">
        <f>+'BDD Retraité'!AT774</f>
        <v>0</v>
      </c>
      <c r="AV781">
        <f>+'BDD Retraité'!AU774</f>
        <v>0</v>
      </c>
      <c r="AW781">
        <f>+'BDD Retraité'!AV774</f>
        <v>0</v>
      </c>
      <c r="AX781">
        <f>+'BDD Retraité'!AW774</f>
        <v>0</v>
      </c>
      <c r="AY781">
        <f>+'BDD Retraité'!AX774</f>
        <v>0</v>
      </c>
      <c r="AZ781">
        <f>+'BDD Retraité'!AY774</f>
        <v>0</v>
      </c>
      <c r="BA781">
        <f>+'BDD Retraité'!AZ774</f>
        <v>0</v>
      </c>
      <c r="BB781">
        <f>+'BDD Retraité'!BA774</f>
        <v>0</v>
      </c>
      <c r="BC781">
        <f>+'BDD Retraité'!BB774</f>
        <v>0</v>
      </c>
      <c r="BD781">
        <f>+'BDD Retraité'!BC774</f>
        <v>0</v>
      </c>
      <c r="BE781">
        <f>+'BDD Retraité'!BD774</f>
        <v>0</v>
      </c>
      <c r="BF781">
        <f>+'BDD Retraité'!BE774</f>
        <v>0</v>
      </c>
      <c r="BG781">
        <f>+'BDD Retraité'!BF774</f>
        <v>0</v>
      </c>
      <c r="BH781">
        <f>+'BDD Retraité'!BG774</f>
        <v>0</v>
      </c>
      <c r="BI781">
        <f>+'BDD Retraité'!BH774</f>
        <v>0</v>
      </c>
      <c r="BJ781">
        <f>+'BDD Retraité'!BI774</f>
        <v>0</v>
      </c>
      <c r="BK781">
        <f>+'BDD Retraité'!BJ774</f>
        <v>0</v>
      </c>
      <c r="BL781">
        <f>+'BDD Retraité'!BK774</f>
        <v>0</v>
      </c>
      <c r="BM781">
        <f>+'BDD Retraité'!BL774</f>
        <v>0</v>
      </c>
      <c r="BN781">
        <f>+'BDD Retraité'!BM774</f>
        <v>0</v>
      </c>
      <c r="BO781">
        <f>+'BDD Retraité'!BN774</f>
        <v>0</v>
      </c>
      <c r="BP781">
        <f>+'BDD Retraité'!BO774</f>
        <v>0</v>
      </c>
      <c r="BQ781">
        <f>+'BDD Retraité'!BP774</f>
        <v>0</v>
      </c>
      <c r="BR781">
        <f>+'BDD Retraité'!BQ774</f>
        <v>0</v>
      </c>
      <c r="BS781">
        <f>+'BDD Retraité'!BR774</f>
        <v>0</v>
      </c>
      <c r="BT781">
        <f>+'BDD Retraité'!BS774</f>
        <v>0</v>
      </c>
      <c r="BU781">
        <f>+'BDD Retraité'!BT774</f>
        <v>0</v>
      </c>
      <c r="BV781">
        <f>+'BDD Retraité'!BU774</f>
        <v>0</v>
      </c>
      <c r="BW781">
        <f>+'BDD Retraité'!BV774</f>
        <v>0</v>
      </c>
      <c r="BX781">
        <f>+'BDD Retraité'!BW774</f>
        <v>0</v>
      </c>
    </row>
    <row r="782" spans="2:76" x14ac:dyDescent="0.25">
      <c r="B782">
        <f>+'BDD Retraité'!A775</f>
        <v>0</v>
      </c>
      <c r="C782">
        <f>+'BDD Retraité'!B775</f>
        <v>0</v>
      </c>
      <c r="D782">
        <f>+'BDD Retraité'!C775</f>
        <v>0</v>
      </c>
      <c r="E782">
        <f>+'BDD Retraité'!D775</f>
        <v>0</v>
      </c>
      <c r="F782">
        <f>+'BDD Retraité'!E775</f>
        <v>0</v>
      </c>
      <c r="G782">
        <f>+'BDD Retraité'!F775</f>
        <v>0</v>
      </c>
      <c r="H782" s="69">
        <f>+'BDD Retraité'!G775</f>
        <v>0</v>
      </c>
      <c r="I782" s="69">
        <f>+'BDD Retraité'!H775</f>
        <v>0</v>
      </c>
      <c r="J782">
        <f>+'BDD Retraité'!I775</f>
        <v>0</v>
      </c>
      <c r="K782">
        <f>+'BDD Retraité'!J775</f>
        <v>0</v>
      </c>
      <c r="L782">
        <f>+'BDD Retraité'!K775</f>
        <v>0</v>
      </c>
      <c r="M782">
        <f>+'BDD Retraité'!L775</f>
        <v>0</v>
      </c>
      <c r="N782">
        <f>+'BDD Retraité'!M775</f>
        <v>0</v>
      </c>
      <c r="O782">
        <f>+'BDD Retraité'!N775</f>
        <v>0</v>
      </c>
      <c r="P782">
        <f>+'BDD Retraité'!O775</f>
        <v>0</v>
      </c>
      <c r="Q782">
        <f>+'BDD Retraité'!P775</f>
        <v>0</v>
      </c>
      <c r="R782">
        <f>+'BDD Retraité'!Q775</f>
        <v>0</v>
      </c>
      <c r="S782">
        <f>+'BDD Retraité'!R775</f>
        <v>0</v>
      </c>
      <c r="T782">
        <f>+'BDD Retraité'!S775</f>
        <v>0</v>
      </c>
      <c r="U782">
        <f>+'BDD Retraité'!T775</f>
        <v>0</v>
      </c>
      <c r="V782">
        <f>+'BDD Retraité'!U775</f>
        <v>0</v>
      </c>
      <c r="W782">
        <f>+'BDD Retraité'!V775</f>
        <v>0</v>
      </c>
      <c r="X782">
        <f>+'BDD Retraité'!W775</f>
        <v>0</v>
      </c>
      <c r="Y782">
        <f>+'BDD Retraité'!X775</f>
        <v>0</v>
      </c>
      <c r="Z782">
        <f>+'BDD Retraité'!Y775</f>
        <v>0</v>
      </c>
      <c r="AA782">
        <f>+'BDD Retraité'!Z775</f>
        <v>0</v>
      </c>
      <c r="AB782">
        <f>+'BDD Retraité'!AA775</f>
        <v>0</v>
      </c>
      <c r="AC782">
        <f>+'BDD Retraité'!AB775</f>
        <v>0</v>
      </c>
      <c r="AD782">
        <f>+'BDD Retraité'!AC775</f>
        <v>0</v>
      </c>
      <c r="AE782">
        <f>+'BDD Retraité'!AD775</f>
        <v>0</v>
      </c>
      <c r="AF782">
        <f>+'BDD Retraité'!AE775</f>
        <v>0</v>
      </c>
      <c r="AG782">
        <f>+'BDD Retraité'!AF775</f>
        <v>0</v>
      </c>
      <c r="AH782">
        <f>+'BDD Retraité'!AG775</f>
        <v>0</v>
      </c>
      <c r="AI782">
        <f>+'BDD Retraité'!AH775</f>
        <v>0</v>
      </c>
      <c r="AJ782">
        <f>+'BDD Retraité'!AI775</f>
        <v>0</v>
      </c>
      <c r="AK782">
        <f>+'BDD Retraité'!AJ775</f>
        <v>0</v>
      </c>
      <c r="AL782">
        <f>+'BDD Retraité'!AK775</f>
        <v>0</v>
      </c>
      <c r="AM782">
        <f>+'BDD Retraité'!AL775</f>
        <v>0</v>
      </c>
      <c r="AN782">
        <f>+'BDD Retraité'!AM775</f>
        <v>0</v>
      </c>
      <c r="AO782">
        <f>+'BDD Retraité'!AN775</f>
        <v>0</v>
      </c>
      <c r="AP782">
        <f>+'BDD Retraité'!AO775</f>
        <v>0</v>
      </c>
      <c r="AQ782">
        <f>+'BDD Retraité'!AP775</f>
        <v>0</v>
      </c>
      <c r="AR782">
        <f>+'BDD Retraité'!AQ775</f>
        <v>0</v>
      </c>
      <c r="AS782">
        <f>+'BDD Retraité'!AR775</f>
        <v>0</v>
      </c>
      <c r="AT782">
        <f>+'BDD Retraité'!AS775</f>
        <v>0</v>
      </c>
      <c r="AU782">
        <f>+'BDD Retraité'!AT775</f>
        <v>0</v>
      </c>
      <c r="AV782">
        <f>+'BDD Retraité'!AU775</f>
        <v>0</v>
      </c>
      <c r="AW782">
        <f>+'BDD Retraité'!AV775</f>
        <v>0</v>
      </c>
      <c r="AX782">
        <f>+'BDD Retraité'!AW775</f>
        <v>0</v>
      </c>
      <c r="AY782">
        <f>+'BDD Retraité'!AX775</f>
        <v>0</v>
      </c>
      <c r="AZ782">
        <f>+'BDD Retraité'!AY775</f>
        <v>0</v>
      </c>
      <c r="BA782">
        <f>+'BDD Retraité'!AZ775</f>
        <v>0</v>
      </c>
      <c r="BB782">
        <f>+'BDD Retraité'!BA775</f>
        <v>0</v>
      </c>
      <c r="BC782">
        <f>+'BDD Retraité'!BB775</f>
        <v>0</v>
      </c>
      <c r="BD782">
        <f>+'BDD Retraité'!BC775</f>
        <v>0</v>
      </c>
      <c r="BE782">
        <f>+'BDD Retraité'!BD775</f>
        <v>0</v>
      </c>
      <c r="BF782">
        <f>+'BDD Retraité'!BE775</f>
        <v>0</v>
      </c>
      <c r="BG782">
        <f>+'BDD Retraité'!BF775</f>
        <v>0</v>
      </c>
      <c r="BH782">
        <f>+'BDD Retraité'!BG775</f>
        <v>0</v>
      </c>
      <c r="BI782">
        <f>+'BDD Retraité'!BH775</f>
        <v>0</v>
      </c>
      <c r="BJ782">
        <f>+'BDD Retraité'!BI775</f>
        <v>0</v>
      </c>
      <c r="BK782">
        <f>+'BDD Retraité'!BJ775</f>
        <v>0</v>
      </c>
      <c r="BL782">
        <f>+'BDD Retraité'!BK775</f>
        <v>0</v>
      </c>
      <c r="BM782">
        <f>+'BDD Retraité'!BL775</f>
        <v>0</v>
      </c>
      <c r="BN782">
        <f>+'BDD Retraité'!BM775</f>
        <v>0</v>
      </c>
      <c r="BO782">
        <f>+'BDD Retraité'!BN775</f>
        <v>0</v>
      </c>
      <c r="BP782">
        <f>+'BDD Retraité'!BO775</f>
        <v>0</v>
      </c>
      <c r="BQ782">
        <f>+'BDD Retraité'!BP775</f>
        <v>0</v>
      </c>
      <c r="BR782">
        <f>+'BDD Retraité'!BQ775</f>
        <v>0</v>
      </c>
      <c r="BS782">
        <f>+'BDD Retraité'!BR775</f>
        <v>0</v>
      </c>
      <c r="BT782">
        <f>+'BDD Retraité'!BS775</f>
        <v>0</v>
      </c>
      <c r="BU782">
        <f>+'BDD Retraité'!BT775</f>
        <v>0</v>
      </c>
      <c r="BV782">
        <f>+'BDD Retraité'!BU775</f>
        <v>0</v>
      </c>
      <c r="BW782">
        <f>+'BDD Retraité'!BV775</f>
        <v>0</v>
      </c>
      <c r="BX782">
        <f>+'BDD Retraité'!BW775</f>
        <v>0</v>
      </c>
    </row>
    <row r="783" spans="2:76" x14ac:dyDescent="0.25">
      <c r="B783">
        <f>+'BDD Retraité'!A776</f>
        <v>0</v>
      </c>
      <c r="C783">
        <f>+'BDD Retraité'!B776</f>
        <v>0</v>
      </c>
      <c r="D783">
        <f>+'BDD Retraité'!C776</f>
        <v>0</v>
      </c>
      <c r="E783">
        <f>+'BDD Retraité'!D776</f>
        <v>0</v>
      </c>
      <c r="F783">
        <f>+'BDD Retraité'!E776</f>
        <v>0</v>
      </c>
      <c r="G783">
        <f>+'BDD Retraité'!F776</f>
        <v>0</v>
      </c>
      <c r="H783" s="69">
        <f>+'BDD Retraité'!G776</f>
        <v>0</v>
      </c>
      <c r="I783" s="69">
        <f>+'BDD Retraité'!H776</f>
        <v>0</v>
      </c>
      <c r="J783">
        <f>+'BDD Retraité'!I776</f>
        <v>0</v>
      </c>
      <c r="K783">
        <f>+'BDD Retraité'!J776</f>
        <v>0</v>
      </c>
      <c r="L783">
        <f>+'BDD Retraité'!K776</f>
        <v>0</v>
      </c>
      <c r="M783">
        <f>+'BDD Retraité'!L776</f>
        <v>0</v>
      </c>
      <c r="N783">
        <f>+'BDD Retraité'!M776</f>
        <v>0</v>
      </c>
      <c r="O783">
        <f>+'BDD Retraité'!N776</f>
        <v>0</v>
      </c>
      <c r="P783">
        <f>+'BDD Retraité'!O776</f>
        <v>0</v>
      </c>
      <c r="Q783">
        <f>+'BDD Retraité'!P776</f>
        <v>0</v>
      </c>
      <c r="R783">
        <f>+'BDD Retraité'!Q776</f>
        <v>0</v>
      </c>
      <c r="S783">
        <f>+'BDD Retraité'!R776</f>
        <v>0</v>
      </c>
      <c r="T783">
        <f>+'BDD Retraité'!S776</f>
        <v>0</v>
      </c>
      <c r="U783">
        <f>+'BDD Retraité'!T776</f>
        <v>0</v>
      </c>
      <c r="V783">
        <f>+'BDD Retraité'!U776</f>
        <v>0</v>
      </c>
      <c r="W783">
        <f>+'BDD Retraité'!V776</f>
        <v>0</v>
      </c>
      <c r="X783">
        <f>+'BDD Retraité'!W776</f>
        <v>0</v>
      </c>
      <c r="Y783">
        <f>+'BDD Retraité'!X776</f>
        <v>0</v>
      </c>
      <c r="Z783">
        <f>+'BDD Retraité'!Y776</f>
        <v>0</v>
      </c>
      <c r="AA783">
        <f>+'BDD Retraité'!Z776</f>
        <v>0</v>
      </c>
      <c r="AB783">
        <f>+'BDD Retraité'!AA776</f>
        <v>0</v>
      </c>
      <c r="AC783">
        <f>+'BDD Retraité'!AB776</f>
        <v>0</v>
      </c>
      <c r="AD783">
        <f>+'BDD Retraité'!AC776</f>
        <v>0</v>
      </c>
      <c r="AE783">
        <f>+'BDD Retraité'!AD776</f>
        <v>0</v>
      </c>
      <c r="AF783">
        <f>+'BDD Retraité'!AE776</f>
        <v>0</v>
      </c>
      <c r="AG783">
        <f>+'BDD Retraité'!AF776</f>
        <v>0</v>
      </c>
      <c r="AH783">
        <f>+'BDD Retraité'!AG776</f>
        <v>0</v>
      </c>
      <c r="AI783">
        <f>+'BDD Retraité'!AH776</f>
        <v>0</v>
      </c>
      <c r="AJ783">
        <f>+'BDD Retraité'!AI776</f>
        <v>0</v>
      </c>
      <c r="AK783">
        <f>+'BDD Retraité'!AJ776</f>
        <v>0</v>
      </c>
      <c r="AL783">
        <f>+'BDD Retraité'!AK776</f>
        <v>0</v>
      </c>
      <c r="AM783">
        <f>+'BDD Retraité'!AL776</f>
        <v>0</v>
      </c>
      <c r="AN783">
        <f>+'BDD Retraité'!AM776</f>
        <v>0</v>
      </c>
      <c r="AO783">
        <f>+'BDD Retraité'!AN776</f>
        <v>0</v>
      </c>
      <c r="AP783">
        <f>+'BDD Retraité'!AO776</f>
        <v>0</v>
      </c>
      <c r="AQ783">
        <f>+'BDD Retraité'!AP776</f>
        <v>0</v>
      </c>
      <c r="AR783">
        <f>+'BDD Retraité'!AQ776</f>
        <v>0</v>
      </c>
      <c r="AS783">
        <f>+'BDD Retraité'!AR776</f>
        <v>0</v>
      </c>
      <c r="AT783">
        <f>+'BDD Retraité'!AS776</f>
        <v>0</v>
      </c>
      <c r="AU783">
        <f>+'BDD Retraité'!AT776</f>
        <v>0</v>
      </c>
      <c r="AV783">
        <f>+'BDD Retraité'!AU776</f>
        <v>0</v>
      </c>
      <c r="AW783">
        <f>+'BDD Retraité'!AV776</f>
        <v>0</v>
      </c>
      <c r="AX783">
        <f>+'BDD Retraité'!AW776</f>
        <v>0</v>
      </c>
      <c r="AY783">
        <f>+'BDD Retraité'!AX776</f>
        <v>0</v>
      </c>
      <c r="AZ783">
        <f>+'BDD Retraité'!AY776</f>
        <v>0</v>
      </c>
      <c r="BA783">
        <f>+'BDD Retraité'!AZ776</f>
        <v>0</v>
      </c>
      <c r="BB783">
        <f>+'BDD Retraité'!BA776</f>
        <v>0</v>
      </c>
      <c r="BC783">
        <f>+'BDD Retraité'!BB776</f>
        <v>0</v>
      </c>
      <c r="BD783">
        <f>+'BDD Retraité'!BC776</f>
        <v>0</v>
      </c>
      <c r="BE783">
        <f>+'BDD Retraité'!BD776</f>
        <v>0</v>
      </c>
      <c r="BF783">
        <f>+'BDD Retraité'!BE776</f>
        <v>0</v>
      </c>
      <c r="BG783">
        <f>+'BDD Retraité'!BF776</f>
        <v>0</v>
      </c>
      <c r="BH783">
        <f>+'BDD Retraité'!BG776</f>
        <v>0</v>
      </c>
      <c r="BI783">
        <f>+'BDD Retraité'!BH776</f>
        <v>0</v>
      </c>
      <c r="BJ783">
        <f>+'BDD Retraité'!BI776</f>
        <v>0</v>
      </c>
      <c r="BK783">
        <f>+'BDD Retraité'!BJ776</f>
        <v>0</v>
      </c>
      <c r="BL783">
        <f>+'BDD Retraité'!BK776</f>
        <v>0</v>
      </c>
      <c r="BM783">
        <f>+'BDD Retraité'!BL776</f>
        <v>0</v>
      </c>
      <c r="BN783">
        <f>+'BDD Retraité'!BM776</f>
        <v>0</v>
      </c>
      <c r="BO783">
        <f>+'BDD Retraité'!BN776</f>
        <v>0</v>
      </c>
      <c r="BP783">
        <f>+'BDD Retraité'!BO776</f>
        <v>0</v>
      </c>
      <c r="BQ783">
        <f>+'BDD Retraité'!BP776</f>
        <v>0</v>
      </c>
      <c r="BR783">
        <f>+'BDD Retraité'!BQ776</f>
        <v>0</v>
      </c>
      <c r="BS783">
        <f>+'BDD Retraité'!BR776</f>
        <v>0</v>
      </c>
      <c r="BT783">
        <f>+'BDD Retraité'!BS776</f>
        <v>0</v>
      </c>
      <c r="BU783">
        <f>+'BDD Retraité'!BT776</f>
        <v>0</v>
      </c>
      <c r="BV783">
        <f>+'BDD Retraité'!BU776</f>
        <v>0</v>
      </c>
      <c r="BW783">
        <f>+'BDD Retraité'!BV776</f>
        <v>0</v>
      </c>
      <c r="BX783">
        <f>+'BDD Retraité'!BW776</f>
        <v>0</v>
      </c>
    </row>
    <row r="784" spans="2:76" x14ac:dyDescent="0.25">
      <c r="B784">
        <f>+'BDD Retraité'!A777</f>
        <v>0</v>
      </c>
      <c r="C784">
        <f>+'BDD Retraité'!B777</f>
        <v>0</v>
      </c>
      <c r="D784">
        <f>+'BDD Retraité'!C777</f>
        <v>0</v>
      </c>
      <c r="E784">
        <f>+'BDD Retraité'!D777</f>
        <v>0</v>
      </c>
      <c r="F784">
        <f>+'BDD Retraité'!E777</f>
        <v>0</v>
      </c>
      <c r="G784">
        <f>+'BDD Retraité'!F777</f>
        <v>0</v>
      </c>
      <c r="H784" s="69">
        <f>+'BDD Retraité'!G777</f>
        <v>0</v>
      </c>
      <c r="I784" s="69">
        <f>+'BDD Retraité'!H777</f>
        <v>0</v>
      </c>
      <c r="J784">
        <f>+'BDD Retraité'!I777</f>
        <v>0</v>
      </c>
      <c r="K784">
        <f>+'BDD Retraité'!J777</f>
        <v>0</v>
      </c>
      <c r="L784">
        <f>+'BDD Retraité'!K777</f>
        <v>0</v>
      </c>
      <c r="M784">
        <f>+'BDD Retraité'!L777</f>
        <v>0</v>
      </c>
      <c r="N784">
        <f>+'BDD Retraité'!M777</f>
        <v>0</v>
      </c>
      <c r="O784">
        <f>+'BDD Retraité'!N777</f>
        <v>0</v>
      </c>
      <c r="P784">
        <f>+'BDD Retraité'!O777</f>
        <v>0</v>
      </c>
      <c r="Q784">
        <f>+'BDD Retraité'!P777</f>
        <v>0</v>
      </c>
      <c r="R784">
        <f>+'BDD Retraité'!Q777</f>
        <v>0</v>
      </c>
      <c r="S784">
        <f>+'BDD Retraité'!R777</f>
        <v>0</v>
      </c>
      <c r="T784">
        <f>+'BDD Retraité'!S777</f>
        <v>0</v>
      </c>
      <c r="U784">
        <f>+'BDD Retraité'!T777</f>
        <v>0</v>
      </c>
      <c r="V784">
        <f>+'BDD Retraité'!U777</f>
        <v>0</v>
      </c>
      <c r="W784">
        <f>+'BDD Retraité'!V777</f>
        <v>0</v>
      </c>
      <c r="X784">
        <f>+'BDD Retraité'!W777</f>
        <v>0</v>
      </c>
      <c r="Y784">
        <f>+'BDD Retraité'!X777</f>
        <v>0</v>
      </c>
      <c r="Z784">
        <f>+'BDD Retraité'!Y777</f>
        <v>0</v>
      </c>
      <c r="AA784">
        <f>+'BDD Retraité'!Z777</f>
        <v>0</v>
      </c>
      <c r="AB784">
        <f>+'BDD Retraité'!AA777</f>
        <v>0</v>
      </c>
      <c r="AC784">
        <f>+'BDD Retraité'!AB777</f>
        <v>0</v>
      </c>
      <c r="AD784">
        <f>+'BDD Retraité'!AC777</f>
        <v>0</v>
      </c>
      <c r="AE784">
        <f>+'BDD Retraité'!AD777</f>
        <v>0</v>
      </c>
      <c r="AF784">
        <f>+'BDD Retraité'!AE777</f>
        <v>0</v>
      </c>
      <c r="AG784">
        <f>+'BDD Retraité'!AF777</f>
        <v>0</v>
      </c>
      <c r="AH784">
        <f>+'BDD Retraité'!AG777</f>
        <v>0</v>
      </c>
      <c r="AI784">
        <f>+'BDD Retraité'!AH777</f>
        <v>0</v>
      </c>
      <c r="AJ784">
        <f>+'BDD Retraité'!AI777</f>
        <v>0</v>
      </c>
      <c r="AK784">
        <f>+'BDD Retraité'!AJ777</f>
        <v>0</v>
      </c>
      <c r="AL784">
        <f>+'BDD Retraité'!AK777</f>
        <v>0</v>
      </c>
      <c r="AM784">
        <f>+'BDD Retraité'!AL777</f>
        <v>0</v>
      </c>
      <c r="AN784">
        <f>+'BDD Retraité'!AM777</f>
        <v>0</v>
      </c>
      <c r="AO784">
        <f>+'BDD Retraité'!AN777</f>
        <v>0</v>
      </c>
      <c r="AP784">
        <f>+'BDD Retraité'!AO777</f>
        <v>0</v>
      </c>
      <c r="AQ784">
        <f>+'BDD Retraité'!AP777</f>
        <v>0</v>
      </c>
      <c r="AR784">
        <f>+'BDD Retraité'!AQ777</f>
        <v>0</v>
      </c>
      <c r="AS784">
        <f>+'BDD Retraité'!AR777</f>
        <v>0</v>
      </c>
      <c r="AT784">
        <f>+'BDD Retraité'!AS777</f>
        <v>0</v>
      </c>
      <c r="AU784">
        <f>+'BDD Retraité'!AT777</f>
        <v>0</v>
      </c>
      <c r="AV784">
        <f>+'BDD Retraité'!AU777</f>
        <v>0</v>
      </c>
      <c r="AW784">
        <f>+'BDD Retraité'!AV777</f>
        <v>0</v>
      </c>
      <c r="AX784">
        <f>+'BDD Retraité'!AW777</f>
        <v>0</v>
      </c>
      <c r="AY784">
        <f>+'BDD Retraité'!AX777</f>
        <v>0</v>
      </c>
      <c r="AZ784">
        <f>+'BDD Retraité'!AY777</f>
        <v>0</v>
      </c>
      <c r="BA784">
        <f>+'BDD Retraité'!AZ777</f>
        <v>0</v>
      </c>
      <c r="BB784">
        <f>+'BDD Retraité'!BA777</f>
        <v>0</v>
      </c>
      <c r="BC784">
        <f>+'BDD Retraité'!BB777</f>
        <v>0</v>
      </c>
      <c r="BD784">
        <f>+'BDD Retraité'!BC777</f>
        <v>0</v>
      </c>
      <c r="BE784">
        <f>+'BDD Retraité'!BD777</f>
        <v>0</v>
      </c>
      <c r="BF784">
        <f>+'BDD Retraité'!BE777</f>
        <v>0</v>
      </c>
      <c r="BG784">
        <f>+'BDD Retraité'!BF777</f>
        <v>0</v>
      </c>
      <c r="BH784">
        <f>+'BDD Retraité'!BG777</f>
        <v>0</v>
      </c>
      <c r="BI784">
        <f>+'BDD Retraité'!BH777</f>
        <v>0</v>
      </c>
      <c r="BJ784">
        <f>+'BDD Retraité'!BI777</f>
        <v>0</v>
      </c>
      <c r="BK784">
        <f>+'BDD Retraité'!BJ777</f>
        <v>0</v>
      </c>
      <c r="BL784">
        <f>+'BDD Retraité'!BK777</f>
        <v>0</v>
      </c>
      <c r="BM784">
        <f>+'BDD Retraité'!BL777</f>
        <v>0</v>
      </c>
      <c r="BN784">
        <f>+'BDD Retraité'!BM777</f>
        <v>0</v>
      </c>
      <c r="BO784">
        <f>+'BDD Retraité'!BN777</f>
        <v>0</v>
      </c>
      <c r="BP784">
        <f>+'BDD Retraité'!BO777</f>
        <v>0</v>
      </c>
      <c r="BQ784">
        <f>+'BDD Retraité'!BP777</f>
        <v>0</v>
      </c>
      <c r="BR784">
        <f>+'BDD Retraité'!BQ777</f>
        <v>0</v>
      </c>
      <c r="BS784">
        <f>+'BDD Retraité'!BR777</f>
        <v>0</v>
      </c>
      <c r="BT784">
        <f>+'BDD Retraité'!BS777</f>
        <v>0</v>
      </c>
      <c r="BU784">
        <f>+'BDD Retraité'!BT777</f>
        <v>0</v>
      </c>
      <c r="BV784">
        <f>+'BDD Retraité'!BU777</f>
        <v>0</v>
      </c>
      <c r="BW784">
        <f>+'BDD Retraité'!BV777</f>
        <v>0</v>
      </c>
      <c r="BX784">
        <f>+'BDD Retraité'!BW777</f>
        <v>0</v>
      </c>
    </row>
    <row r="785" spans="2:76" x14ac:dyDescent="0.25">
      <c r="B785">
        <f>+'BDD Retraité'!A778</f>
        <v>0</v>
      </c>
      <c r="C785">
        <f>+'BDD Retraité'!B778</f>
        <v>0</v>
      </c>
      <c r="D785">
        <f>+'BDD Retraité'!C778</f>
        <v>0</v>
      </c>
      <c r="E785">
        <f>+'BDD Retraité'!D778</f>
        <v>0</v>
      </c>
      <c r="F785">
        <f>+'BDD Retraité'!E778</f>
        <v>0</v>
      </c>
      <c r="G785">
        <f>+'BDD Retraité'!F778</f>
        <v>0</v>
      </c>
      <c r="H785" s="69">
        <f>+'BDD Retraité'!G778</f>
        <v>0</v>
      </c>
      <c r="I785" s="69">
        <f>+'BDD Retraité'!H778</f>
        <v>0</v>
      </c>
      <c r="J785">
        <f>+'BDD Retraité'!I778</f>
        <v>0</v>
      </c>
      <c r="K785">
        <f>+'BDD Retraité'!J778</f>
        <v>0</v>
      </c>
      <c r="L785">
        <f>+'BDD Retraité'!K778</f>
        <v>0</v>
      </c>
      <c r="M785">
        <f>+'BDD Retraité'!L778</f>
        <v>0</v>
      </c>
      <c r="N785">
        <f>+'BDD Retraité'!M778</f>
        <v>0</v>
      </c>
      <c r="O785">
        <f>+'BDD Retraité'!N778</f>
        <v>0</v>
      </c>
      <c r="P785">
        <f>+'BDD Retraité'!O778</f>
        <v>0</v>
      </c>
      <c r="Q785">
        <f>+'BDD Retraité'!P778</f>
        <v>0</v>
      </c>
      <c r="R785">
        <f>+'BDD Retraité'!Q778</f>
        <v>0</v>
      </c>
      <c r="S785">
        <f>+'BDD Retraité'!R778</f>
        <v>0</v>
      </c>
      <c r="T785">
        <f>+'BDD Retraité'!S778</f>
        <v>0</v>
      </c>
      <c r="U785">
        <f>+'BDD Retraité'!T778</f>
        <v>0</v>
      </c>
      <c r="V785">
        <f>+'BDD Retraité'!U778</f>
        <v>0</v>
      </c>
      <c r="W785">
        <f>+'BDD Retraité'!V778</f>
        <v>0</v>
      </c>
      <c r="X785">
        <f>+'BDD Retraité'!W778</f>
        <v>0</v>
      </c>
      <c r="Y785">
        <f>+'BDD Retraité'!X778</f>
        <v>0</v>
      </c>
      <c r="Z785">
        <f>+'BDD Retraité'!Y778</f>
        <v>0</v>
      </c>
      <c r="AA785">
        <f>+'BDD Retraité'!Z778</f>
        <v>0</v>
      </c>
      <c r="AB785">
        <f>+'BDD Retraité'!AA778</f>
        <v>0</v>
      </c>
      <c r="AC785">
        <f>+'BDD Retraité'!AB778</f>
        <v>0</v>
      </c>
      <c r="AD785">
        <f>+'BDD Retraité'!AC778</f>
        <v>0</v>
      </c>
      <c r="AE785">
        <f>+'BDD Retraité'!AD778</f>
        <v>0</v>
      </c>
      <c r="AF785">
        <f>+'BDD Retraité'!AE778</f>
        <v>0</v>
      </c>
      <c r="AG785">
        <f>+'BDD Retraité'!AF778</f>
        <v>0</v>
      </c>
      <c r="AH785">
        <f>+'BDD Retraité'!AG778</f>
        <v>0</v>
      </c>
      <c r="AI785">
        <f>+'BDD Retraité'!AH778</f>
        <v>0</v>
      </c>
      <c r="AJ785">
        <f>+'BDD Retraité'!AI778</f>
        <v>0</v>
      </c>
      <c r="AK785">
        <f>+'BDD Retraité'!AJ778</f>
        <v>0</v>
      </c>
      <c r="AL785">
        <f>+'BDD Retraité'!AK778</f>
        <v>0</v>
      </c>
      <c r="AM785">
        <f>+'BDD Retraité'!AL778</f>
        <v>0</v>
      </c>
      <c r="AN785">
        <f>+'BDD Retraité'!AM778</f>
        <v>0</v>
      </c>
      <c r="AO785">
        <f>+'BDD Retraité'!AN778</f>
        <v>0</v>
      </c>
      <c r="AP785">
        <f>+'BDD Retraité'!AO778</f>
        <v>0</v>
      </c>
      <c r="AQ785">
        <f>+'BDD Retraité'!AP778</f>
        <v>0</v>
      </c>
      <c r="AR785">
        <f>+'BDD Retraité'!AQ778</f>
        <v>0</v>
      </c>
      <c r="AS785">
        <f>+'BDD Retraité'!AR778</f>
        <v>0</v>
      </c>
      <c r="AT785">
        <f>+'BDD Retraité'!AS778</f>
        <v>0</v>
      </c>
      <c r="AU785">
        <f>+'BDD Retraité'!AT778</f>
        <v>0</v>
      </c>
      <c r="AV785">
        <f>+'BDD Retraité'!AU778</f>
        <v>0</v>
      </c>
      <c r="AW785">
        <f>+'BDD Retraité'!AV778</f>
        <v>0</v>
      </c>
      <c r="AX785">
        <f>+'BDD Retraité'!AW778</f>
        <v>0</v>
      </c>
      <c r="AY785">
        <f>+'BDD Retraité'!AX778</f>
        <v>0</v>
      </c>
      <c r="AZ785">
        <f>+'BDD Retraité'!AY778</f>
        <v>0</v>
      </c>
      <c r="BA785">
        <f>+'BDD Retraité'!AZ778</f>
        <v>0</v>
      </c>
      <c r="BB785">
        <f>+'BDD Retraité'!BA778</f>
        <v>0</v>
      </c>
      <c r="BC785">
        <f>+'BDD Retraité'!BB778</f>
        <v>0</v>
      </c>
      <c r="BD785">
        <f>+'BDD Retraité'!BC778</f>
        <v>0</v>
      </c>
      <c r="BE785">
        <f>+'BDD Retraité'!BD778</f>
        <v>0</v>
      </c>
      <c r="BF785">
        <f>+'BDD Retraité'!BE778</f>
        <v>0</v>
      </c>
      <c r="BG785">
        <f>+'BDD Retraité'!BF778</f>
        <v>0</v>
      </c>
      <c r="BH785">
        <f>+'BDD Retraité'!BG778</f>
        <v>0</v>
      </c>
      <c r="BI785">
        <f>+'BDD Retraité'!BH778</f>
        <v>0</v>
      </c>
      <c r="BJ785">
        <f>+'BDD Retraité'!BI778</f>
        <v>0</v>
      </c>
      <c r="BK785">
        <f>+'BDD Retraité'!BJ778</f>
        <v>0</v>
      </c>
      <c r="BL785">
        <f>+'BDD Retraité'!BK778</f>
        <v>0</v>
      </c>
      <c r="BM785">
        <f>+'BDD Retraité'!BL778</f>
        <v>0</v>
      </c>
      <c r="BN785">
        <f>+'BDD Retraité'!BM778</f>
        <v>0</v>
      </c>
      <c r="BO785">
        <f>+'BDD Retraité'!BN778</f>
        <v>0</v>
      </c>
      <c r="BP785">
        <f>+'BDD Retraité'!BO778</f>
        <v>0</v>
      </c>
      <c r="BQ785">
        <f>+'BDD Retraité'!BP778</f>
        <v>0</v>
      </c>
      <c r="BR785">
        <f>+'BDD Retraité'!BQ778</f>
        <v>0</v>
      </c>
      <c r="BS785">
        <f>+'BDD Retraité'!BR778</f>
        <v>0</v>
      </c>
      <c r="BT785">
        <f>+'BDD Retraité'!BS778</f>
        <v>0</v>
      </c>
      <c r="BU785">
        <f>+'BDD Retraité'!BT778</f>
        <v>0</v>
      </c>
      <c r="BV785">
        <f>+'BDD Retraité'!BU778</f>
        <v>0</v>
      </c>
      <c r="BW785">
        <f>+'BDD Retraité'!BV778</f>
        <v>0</v>
      </c>
      <c r="BX785">
        <f>+'BDD Retraité'!BW778</f>
        <v>0</v>
      </c>
    </row>
    <row r="786" spans="2:76" x14ac:dyDescent="0.25">
      <c r="B786">
        <f>+'BDD Retraité'!A779</f>
        <v>0</v>
      </c>
      <c r="C786">
        <f>+'BDD Retraité'!B779</f>
        <v>0</v>
      </c>
      <c r="D786">
        <f>+'BDD Retraité'!C779</f>
        <v>0</v>
      </c>
      <c r="E786">
        <f>+'BDD Retraité'!D779</f>
        <v>0</v>
      </c>
      <c r="F786">
        <f>+'BDD Retraité'!E779</f>
        <v>0</v>
      </c>
      <c r="G786">
        <f>+'BDD Retraité'!F779</f>
        <v>0</v>
      </c>
      <c r="H786" s="69">
        <f>+'BDD Retraité'!G779</f>
        <v>0</v>
      </c>
      <c r="I786" s="69">
        <f>+'BDD Retraité'!H779</f>
        <v>0</v>
      </c>
      <c r="J786">
        <f>+'BDD Retraité'!I779</f>
        <v>0</v>
      </c>
      <c r="K786">
        <f>+'BDD Retraité'!J779</f>
        <v>0</v>
      </c>
      <c r="L786">
        <f>+'BDD Retraité'!K779</f>
        <v>0</v>
      </c>
      <c r="M786">
        <f>+'BDD Retraité'!L779</f>
        <v>0</v>
      </c>
      <c r="N786">
        <f>+'BDD Retraité'!M779</f>
        <v>0</v>
      </c>
      <c r="O786">
        <f>+'BDD Retraité'!N779</f>
        <v>0</v>
      </c>
      <c r="P786">
        <f>+'BDD Retraité'!O779</f>
        <v>0</v>
      </c>
      <c r="Q786">
        <f>+'BDD Retraité'!P779</f>
        <v>0</v>
      </c>
      <c r="R786">
        <f>+'BDD Retraité'!Q779</f>
        <v>0</v>
      </c>
      <c r="S786">
        <f>+'BDD Retraité'!R779</f>
        <v>0</v>
      </c>
      <c r="T786">
        <f>+'BDD Retraité'!S779</f>
        <v>0</v>
      </c>
      <c r="U786">
        <f>+'BDD Retraité'!T779</f>
        <v>0</v>
      </c>
      <c r="V786">
        <f>+'BDD Retraité'!U779</f>
        <v>0</v>
      </c>
      <c r="W786">
        <f>+'BDD Retraité'!V779</f>
        <v>0</v>
      </c>
      <c r="X786">
        <f>+'BDD Retraité'!W779</f>
        <v>0</v>
      </c>
      <c r="Y786">
        <f>+'BDD Retraité'!X779</f>
        <v>0</v>
      </c>
      <c r="Z786">
        <f>+'BDD Retraité'!Y779</f>
        <v>0</v>
      </c>
      <c r="AA786">
        <f>+'BDD Retraité'!Z779</f>
        <v>0</v>
      </c>
      <c r="AB786">
        <f>+'BDD Retraité'!AA779</f>
        <v>0</v>
      </c>
      <c r="AC786">
        <f>+'BDD Retraité'!AB779</f>
        <v>0</v>
      </c>
      <c r="AD786">
        <f>+'BDD Retraité'!AC779</f>
        <v>0</v>
      </c>
      <c r="AE786">
        <f>+'BDD Retraité'!AD779</f>
        <v>0</v>
      </c>
      <c r="AF786">
        <f>+'BDD Retraité'!AE779</f>
        <v>0</v>
      </c>
      <c r="AG786">
        <f>+'BDD Retraité'!AF779</f>
        <v>0</v>
      </c>
      <c r="AH786">
        <f>+'BDD Retraité'!AG779</f>
        <v>0</v>
      </c>
      <c r="AI786">
        <f>+'BDD Retraité'!AH779</f>
        <v>0</v>
      </c>
      <c r="AJ786">
        <f>+'BDD Retraité'!AI779</f>
        <v>0</v>
      </c>
      <c r="AK786">
        <f>+'BDD Retraité'!AJ779</f>
        <v>0</v>
      </c>
      <c r="AL786">
        <f>+'BDD Retraité'!AK779</f>
        <v>0</v>
      </c>
      <c r="AM786">
        <f>+'BDD Retraité'!AL779</f>
        <v>0</v>
      </c>
      <c r="AN786">
        <f>+'BDD Retraité'!AM779</f>
        <v>0</v>
      </c>
      <c r="AO786">
        <f>+'BDD Retraité'!AN779</f>
        <v>0</v>
      </c>
      <c r="AP786">
        <f>+'BDD Retraité'!AO779</f>
        <v>0</v>
      </c>
      <c r="AQ786">
        <f>+'BDD Retraité'!AP779</f>
        <v>0</v>
      </c>
      <c r="AR786">
        <f>+'BDD Retraité'!AQ779</f>
        <v>0</v>
      </c>
      <c r="AS786">
        <f>+'BDD Retraité'!AR779</f>
        <v>0</v>
      </c>
      <c r="AT786">
        <f>+'BDD Retraité'!AS779</f>
        <v>0</v>
      </c>
      <c r="AU786">
        <f>+'BDD Retraité'!AT779</f>
        <v>0</v>
      </c>
      <c r="AV786">
        <f>+'BDD Retraité'!AU779</f>
        <v>0</v>
      </c>
      <c r="AW786">
        <f>+'BDD Retraité'!AV779</f>
        <v>0</v>
      </c>
      <c r="AX786">
        <f>+'BDD Retraité'!AW779</f>
        <v>0</v>
      </c>
      <c r="AY786">
        <f>+'BDD Retraité'!AX779</f>
        <v>0</v>
      </c>
      <c r="AZ786">
        <f>+'BDD Retraité'!AY779</f>
        <v>0</v>
      </c>
      <c r="BA786">
        <f>+'BDD Retraité'!AZ779</f>
        <v>0</v>
      </c>
      <c r="BB786">
        <f>+'BDD Retraité'!BA779</f>
        <v>0</v>
      </c>
      <c r="BC786">
        <f>+'BDD Retraité'!BB779</f>
        <v>0</v>
      </c>
      <c r="BD786">
        <f>+'BDD Retraité'!BC779</f>
        <v>0</v>
      </c>
      <c r="BE786">
        <f>+'BDD Retraité'!BD779</f>
        <v>0</v>
      </c>
      <c r="BF786">
        <f>+'BDD Retraité'!BE779</f>
        <v>0</v>
      </c>
      <c r="BG786">
        <f>+'BDD Retraité'!BF779</f>
        <v>0</v>
      </c>
      <c r="BH786">
        <f>+'BDD Retraité'!BG779</f>
        <v>0</v>
      </c>
      <c r="BI786">
        <f>+'BDD Retraité'!BH779</f>
        <v>0</v>
      </c>
      <c r="BJ786">
        <f>+'BDD Retraité'!BI779</f>
        <v>0</v>
      </c>
      <c r="BK786">
        <f>+'BDD Retraité'!BJ779</f>
        <v>0</v>
      </c>
      <c r="BL786">
        <f>+'BDD Retraité'!BK779</f>
        <v>0</v>
      </c>
      <c r="BM786">
        <f>+'BDD Retraité'!BL779</f>
        <v>0</v>
      </c>
      <c r="BN786">
        <f>+'BDD Retraité'!BM779</f>
        <v>0</v>
      </c>
      <c r="BO786">
        <f>+'BDD Retraité'!BN779</f>
        <v>0</v>
      </c>
      <c r="BP786">
        <f>+'BDD Retraité'!BO779</f>
        <v>0</v>
      </c>
      <c r="BQ786">
        <f>+'BDD Retraité'!BP779</f>
        <v>0</v>
      </c>
      <c r="BR786">
        <f>+'BDD Retraité'!BQ779</f>
        <v>0</v>
      </c>
      <c r="BS786">
        <f>+'BDD Retraité'!BR779</f>
        <v>0</v>
      </c>
      <c r="BT786">
        <f>+'BDD Retraité'!BS779</f>
        <v>0</v>
      </c>
      <c r="BU786">
        <f>+'BDD Retraité'!BT779</f>
        <v>0</v>
      </c>
      <c r="BV786">
        <f>+'BDD Retraité'!BU779</f>
        <v>0</v>
      </c>
      <c r="BW786">
        <f>+'BDD Retraité'!BV779</f>
        <v>0</v>
      </c>
      <c r="BX786">
        <f>+'BDD Retraité'!BW779</f>
        <v>0</v>
      </c>
    </row>
    <row r="787" spans="2:76" x14ac:dyDescent="0.25">
      <c r="B787">
        <f>+'BDD Retraité'!A780</f>
        <v>0</v>
      </c>
      <c r="C787">
        <f>+'BDD Retraité'!B780</f>
        <v>0</v>
      </c>
      <c r="D787">
        <f>+'BDD Retraité'!C780</f>
        <v>0</v>
      </c>
      <c r="E787">
        <f>+'BDD Retraité'!D780</f>
        <v>0</v>
      </c>
      <c r="F787">
        <f>+'BDD Retraité'!E780</f>
        <v>0</v>
      </c>
      <c r="G787">
        <f>+'BDD Retraité'!F780</f>
        <v>0</v>
      </c>
      <c r="H787" s="69">
        <f>+'BDD Retraité'!G780</f>
        <v>0</v>
      </c>
      <c r="I787" s="69">
        <f>+'BDD Retraité'!H780</f>
        <v>0</v>
      </c>
      <c r="J787">
        <f>+'BDD Retraité'!I780</f>
        <v>0</v>
      </c>
      <c r="K787">
        <f>+'BDD Retraité'!J780</f>
        <v>0</v>
      </c>
      <c r="L787">
        <f>+'BDD Retraité'!K780</f>
        <v>0</v>
      </c>
      <c r="M787">
        <f>+'BDD Retraité'!L780</f>
        <v>0</v>
      </c>
      <c r="N787">
        <f>+'BDD Retraité'!M780</f>
        <v>0</v>
      </c>
      <c r="O787">
        <f>+'BDD Retraité'!N780</f>
        <v>0</v>
      </c>
      <c r="P787">
        <f>+'BDD Retraité'!O780</f>
        <v>0</v>
      </c>
      <c r="Q787">
        <f>+'BDD Retraité'!P780</f>
        <v>0</v>
      </c>
      <c r="R787">
        <f>+'BDD Retraité'!Q780</f>
        <v>0</v>
      </c>
      <c r="S787">
        <f>+'BDD Retraité'!R780</f>
        <v>0</v>
      </c>
      <c r="T787">
        <f>+'BDD Retraité'!S780</f>
        <v>0</v>
      </c>
      <c r="U787">
        <f>+'BDD Retraité'!T780</f>
        <v>0</v>
      </c>
      <c r="V787">
        <f>+'BDD Retraité'!U780</f>
        <v>0</v>
      </c>
      <c r="W787">
        <f>+'BDD Retraité'!V780</f>
        <v>0</v>
      </c>
      <c r="X787">
        <f>+'BDD Retraité'!W780</f>
        <v>0</v>
      </c>
      <c r="Y787">
        <f>+'BDD Retraité'!X780</f>
        <v>0</v>
      </c>
      <c r="Z787">
        <f>+'BDD Retraité'!Y780</f>
        <v>0</v>
      </c>
      <c r="AA787">
        <f>+'BDD Retraité'!Z780</f>
        <v>0</v>
      </c>
      <c r="AB787">
        <f>+'BDD Retraité'!AA780</f>
        <v>0</v>
      </c>
      <c r="AC787">
        <f>+'BDD Retraité'!AB780</f>
        <v>0</v>
      </c>
      <c r="AD787">
        <f>+'BDD Retraité'!AC780</f>
        <v>0</v>
      </c>
      <c r="AE787">
        <f>+'BDD Retraité'!AD780</f>
        <v>0</v>
      </c>
      <c r="AF787">
        <f>+'BDD Retraité'!AE780</f>
        <v>0</v>
      </c>
      <c r="AG787">
        <f>+'BDD Retraité'!AF780</f>
        <v>0</v>
      </c>
      <c r="AH787">
        <f>+'BDD Retraité'!AG780</f>
        <v>0</v>
      </c>
      <c r="AI787">
        <f>+'BDD Retraité'!AH780</f>
        <v>0</v>
      </c>
      <c r="AJ787">
        <f>+'BDD Retraité'!AI780</f>
        <v>0</v>
      </c>
      <c r="AK787">
        <f>+'BDD Retraité'!AJ780</f>
        <v>0</v>
      </c>
      <c r="AL787">
        <f>+'BDD Retraité'!AK780</f>
        <v>0</v>
      </c>
      <c r="AM787">
        <f>+'BDD Retraité'!AL780</f>
        <v>0</v>
      </c>
      <c r="AN787">
        <f>+'BDD Retraité'!AM780</f>
        <v>0</v>
      </c>
      <c r="AO787">
        <f>+'BDD Retraité'!AN780</f>
        <v>0</v>
      </c>
      <c r="AP787">
        <f>+'BDD Retraité'!AO780</f>
        <v>0</v>
      </c>
      <c r="AQ787">
        <f>+'BDD Retraité'!AP780</f>
        <v>0</v>
      </c>
      <c r="AR787">
        <f>+'BDD Retraité'!AQ780</f>
        <v>0</v>
      </c>
      <c r="AS787">
        <f>+'BDD Retraité'!AR780</f>
        <v>0</v>
      </c>
      <c r="AT787">
        <f>+'BDD Retraité'!AS780</f>
        <v>0</v>
      </c>
      <c r="AU787">
        <f>+'BDD Retraité'!AT780</f>
        <v>0</v>
      </c>
      <c r="AV787">
        <f>+'BDD Retraité'!AU780</f>
        <v>0</v>
      </c>
      <c r="AW787">
        <f>+'BDD Retraité'!AV780</f>
        <v>0</v>
      </c>
      <c r="AX787">
        <f>+'BDD Retraité'!AW780</f>
        <v>0</v>
      </c>
      <c r="AY787">
        <f>+'BDD Retraité'!AX780</f>
        <v>0</v>
      </c>
      <c r="AZ787">
        <f>+'BDD Retraité'!AY780</f>
        <v>0</v>
      </c>
      <c r="BA787">
        <f>+'BDD Retraité'!AZ780</f>
        <v>0</v>
      </c>
      <c r="BB787">
        <f>+'BDD Retraité'!BA780</f>
        <v>0</v>
      </c>
      <c r="BC787">
        <f>+'BDD Retraité'!BB780</f>
        <v>0</v>
      </c>
      <c r="BD787">
        <f>+'BDD Retraité'!BC780</f>
        <v>0</v>
      </c>
      <c r="BE787">
        <f>+'BDD Retraité'!BD780</f>
        <v>0</v>
      </c>
      <c r="BF787">
        <f>+'BDD Retraité'!BE780</f>
        <v>0</v>
      </c>
      <c r="BG787">
        <f>+'BDD Retraité'!BF780</f>
        <v>0</v>
      </c>
      <c r="BH787">
        <f>+'BDD Retraité'!BG780</f>
        <v>0</v>
      </c>
      <c r="BI787">
        <f>+'BDD Retraité'!BH780</f>
        <v>0</v>
      </c>
      <c r="BJ787">
        <f>+'BDD Retraité'!BI780</f>
        <v>0</v>
      </c>
      <c r="BK787">
        <f>+'BDD Retraité'!BJ780</f>
        <v>0</v>
      </c>
      <c r="BL787">
        <f>+'BDD Retraité'!BK780</f>
        <v>0</v>
      </c>
      <c r="BM787">
        <f>+'BDD Retraité'!BL780</f>
        <v>0</v>
      </c>
      <c r="BN787">
        <f>+'BDD Retraité'!BM780</f>
        <v>0</v>
      </c>
      <c r="BO787">
        <f>+'BDD Retraité'!BN780</f>
        <v>0</v>
      </c>
      <c r="BP787">
        <f>+'BDD Retraité'!BO780</f>
        <v>0</v>
      </c>
      <c r="BQ787">
        <f>+'BDD Retraité'!BP780</f>
        <v>0</v>
      </c>
      <c r="BR787">
        <f>+'BDD Retraité'!BQ780</f>
        <v>0</v>
      </c>
      <c r="BS787">
        <f>+'BDD Retraité'!BR780</f>
        <v>0</v>
      </c>
      <c r="BT787">
        <f>+'BDD Retraité'!BS780</f>
        <v>0</v>
      </c>
      <c r="BU787">
        <f>+'BDD Retraité'!BT780</f>
        <v>0</v>
      </c>
      <c r="BV787">
        <f>+'BDD Retraité'!BU780</f>
        <v>0</v>
      </c>
      <c r="BW787">
        <f>+'BDD Retraité'!BV780</f>
        <v>0</v>
      </c>
      <c r="BX787">
        <f>+'BDD Retraité'!BW780</f>
        <v>0</v>
      </c>
    </row>
    <row r="788" spans="2:76" x14ac:dyDescent="0.25">
      <c r="B788">
        <f>+'BDD Retraité'!A781</f>
        <v>0</v>
      </c>
      <c r="C788">
        <f>+'BDD Retraité'!B781</f>
        <v>0</v>
      </c>
      <c r="D788">
        <f>+'BDD Retraité'!C781</f>
        <v>0</v>
      </c>
      <c r="E788">
        <f>+'BDD Retraité'!D781</f>
        <v>0</v>
      </c>
      <c r="F788">
        <f>+'BDD Retraité'!E781</f>
        <v>0</v>
      </c>
      <c r="G788">
        <f>+'BDD Retraité'!F781</f>
        <v>0</v>
      </c>
      <c r="H788" s="69">
        <f>+'BDD Retraité'!G781</f>
        <v>0</v>
      </c>
      <c r="I788" s="69">
        <f>+'BDD Retraité'!H781</f>
        <v>0</v>
      </c>
      <c r="J788">
        <f>+'BDD Retraité'!I781</f>
        <v>0</v>
      </c>
      <c r="K788">
        <f>+'BDD Retraité'!J781</f>
        <v>0</v>
      </c>
      <c r="L788">
        <f>+'BDD Retraité'!K781</f>
        <v>0</v>
      </c>
      <c r="M788">
        <f>+'BDD Retraité'!L781</f>
        <v>0</v>
      </c>
      <c r="N788">
        <f>+'BDD Retraité'!M781</f>
        <v>0</v>
      </c>
      <c r="O788">
        <f>+'BDD Retraité'!N781</f>
        <v>0</v>
      </c>
      <c r="P788">
        <f>+'BDD Retraité'!O781</f>
        <v>0</v>
      </c>
      <c r="Q788">
        <f>+'BDD Retraité'!P781</f>
        <v>0</v>
      </c>
      <c r="R788">
        <f>+'BDD Retraité'!Q781</f>
        <v>0</v>
      </c>
      <c r="S788">
        <f>+'BDD Retraité'!R781</f>
        <v>0</v>
      </c>
      <c r="T788">
        <f>+'BDD Retraité'!S781</f>
        <v>0</v>
      </c>
      <c r="U788">
        <f>+'BDD Retraité'!T781</f>
        <v>0</v>
      </c>
      <c r="V788">
        <f>+'BDD Retraité'!U781</f>
        <v>0</v>
      </c>
      <c r="W788">
        <f>+'BDD Retraité'!V781</f>
        <v>0</v>
      </c>
      <c r="X788">
        <f>+'BDD Retraité'!W781</f>
        <v>0</v>
      </c>
      <c r="Y788">
        <f>+'BDD Retraité'!X781</f>
        <v>0</v>
      </c>
      <c r="Z788">
        <f>+'BDD Retraité'!Y781</f>
        <v>0</v>
      </c>
      <c r="AA788">
        <f>+'BDD Retraité'!Z781</f>
        <v>0</v>
      </c>
      <c r="AB788">
        <f>+'BDD Retraité'!AA781</f>
        <v>0</v>
      </c>
      <c r="AC788">
        <f>+'BDD Retraité'!AB781</f>
        <v>0</v>
      </c>
      <c r="AD788">
        <f>+'BDD Retraité'!AC781</f>
        <v>0</v>
      </c>
      <c r="AE788">
        <f>+'BDD Retraité'!AD781</f>
        <v>0</v>
      </c>
      <c r="AF788">
        <f>+'BDD Retraité'!AE781</f>
        <v>0</v>
      </c>
      <c r="AG788">
        <f>+'BDD Retraité'!AF781</f>
        <v>0</v>
      </c>
      <c r="AH788">
        <f>+'BDD Retraité'!AG781</f>
        <v>0</v>
      </c>
      <c r="AI788">
        <f>+'BDD Retraité'!AH781</f>
        <v>0</v>
      </c>
      <c r="AJ788">
        <f>+'BDD Retraité'!AI781</f>
        <v>0</v>
      </c>
      <c r="AK788">
        <f>+'BDD Retraité'!AJ781</f>
        <v>0</v>
      </c>
      <c r="AL788">
        <f>+'BDD Retraité'!AK781</f>
        <v>0</v>
      </c>
      <c r="AM788">
        <f>+'BDD Retraité'!AL781</f>
        <v>0</v>
      </c>
      <c r="AN788">
        <f>+'BDD Retraité'!AM781</f>
        <v>0</v>
      </c>
      <c r="AO788">
        <f>+'BDD Retraité'!AN781</f>
        <v>0</v>
      </c>
      <c r="AP788">
        <f>+'BDD Retraité'!AO781</f>
        <v>0</v>
      </c>
      <c r="AQ788">
        <f>+'BDD Retraité'!AP781</f>
        <v>0</v>
      </c>
      <c r="AR788">
        <f>+'BDD Retraité'!AQ781</f>
        <v>0</v>
      </c>
      <c r="AS788">
        <f>+'BDD Retraité'!AR781</f>
        <v>0</v>
      </c>
      <c r="AT788">
        <f>+'BDD Retraité'!AS781</f>
        <v>0</v>
      </c>
      <c r="AU788">
        <f>+'BDD Retraité'!AT781</f>
        <v>0</v>
      </c>
      <c r="AV788">
        <f>+'BDD Retraité'!AU781</f>
        <v>0</v>
      </c>
      <c r="AW788">
        <f>+'BDD Retraité'!AV781</f>
        <v>0</v>
      </c>
      <c r="AX788">
        <f>+'BDD Retraité'!AW781</f>
        <v>0</v>
      </c>
      <c r="AY788">
        <f>+'BDD Retraité'!AX781</f>
        <v>0</v>
      </c>
      <c r="AZ788">
        <f>+'BDD Retraité'!AY781</f>
        <v>0</v>
      </c>
      <c r="BA788">
        <f>+'BDD Retraité'!AZ781</f>
        <v>0</v>
      </c>
      <c r="BB788">
        <f>+'BDD Retraité'!BA781</f>
        <v>0</v>
      </c>
      <c r="BC788">
        <f>+'BDD Retraité'!BB781</f>
        <v>0</v>
      </c>
      <c r="BD788">
        <f>+'BDD Retraité'!BC781</f>
        <v>0</v>
      </c>
      <c r="BE788">
        <f>+'BDD Retraité'!BD781</f>
        <v>0</v>
      </c>
      <c r="BF788">
        <f>+'BDD Retraité'!BE781</f>
        <v>0</v>
      </c>
      <c r="BG788">
        <f>+'BDD Retraité'!BF781</f>
        <v>0</v>
      </c>
      <c r="BH788">
        <f>+'BDD Retraité'!BG781</f>
        <v>0</v>
      </c>
      <c r="BI788">
        <f>+'BDD Retraité'!BH781</f>
        <v>0</v>
      </c>
      <c r="BJ788">
        <f>+'BDD Retraité'!BI781</f>
        <v>0</v>
      </c>
      <c r="BK788">
        <f>+'BDD Retraité'!BJ781</f>
        <v>0</v>
      </c>
      <c r="BL788">
        <f>+'BDD Retraité'!BK781</f>
        <v>0</v>
      </c>
      <c r="BM788">
        <f>+'BDD Retraité'!BL781</f>
        <v>0</v>
      </c>
      <c r="BN788">
        <f>+'BDD Retraité'!BM781</f>
        <v>0</v>
      </c>
      <c r="BO788">
        <f>+'BDD Retraité'!BN781</f>
        <v>0</v>
      </c>
      <c r="BP788">
        <f>+'BDD Retraité'!BO781</f>
        <v>0</v>
      </c>
      <c r="BQ788">
        <f>+'BDD Retraité'!BP781</f>
        <v>0</v>
      </c>
      <c r="BR788">
        <f>+'BDD Retraité'!BQ781</f>
        <v>0</v>
      </c>
      <c r="BS788">
        <f>+'BDD Retraité'!BR781</f>
        <v>0</v>
      </c>
      <c r="BT788">
        <f>+'BDD Retraité'!BS781</f>
        <v>0</v>
      </c>
      <c r="BU788">
        <f>+'BDD Retraité'!BT781</f>
        <v>0</v>
      </c>
      <c r="BV788">
        <f>+'BDD Retraité'!BU781</f>
        <v>0</v>
      </c>
      <c r="BW788">
        <f>+'BDD Retraité'!BV781</f>
        <v>0</v>
      </c>
      <c r="BX788">
        <f>+'BDD Retraité'!BW781</f>
        <v>0</v>
      </c>
    </row>
    <row r="789" spans="2:76" x14ac:dyDescent="0.25">
      <c r="B789">
        <f>+'BDD Retraité'!A782</f>
        <v>0</v>
      </c>
      <c r="C789">
        <f>+'BDD Retraité'!B782</f>
        <v>0</v>
      </c>
      <c r="D789">
        <f>+'BDD Retraité'!C782</f>
        <v>0</v>
      </c>
      <c r="E789">
        <f>+'BDD Retraité'!D782</f>
        <v>0</v>
      </c>
      <c r="F789">
        <f>+'BDD Retraité'!E782</f>
        <v>0</v>
      </c>
      <c r="G789">
        <f>+'BDD Retraité'!F782</f>
        <v>0</v>
      </c>
      <c r="H789" s="69">
        <f>+'BDD Retraité'!G782</f>
        <v>0</v>
      </c>
      <c r="I789" s="69">
        <f>+'BDD Retraité'!H782</f>
        <v>0</v>
      </c>
      <c r="J789">
        <f>+'BDD Retraité'!I782</f>
        <v>0</v>
      </c>
      <c r="K789">
        <f>+'BDD Retraité'!J782</f>
        <v>0</v>
      </c>
      <c r="L789">
        <f>+'BDD Retraité'!K782</f>
        <v>0</v>
      </c>
      <c r="M789">
        <f>+'BDD Retraité'!L782</f>
        <v>0</v>
      </c>
      <c r="N789">
        <f>+'BDD Retraité'!M782</f>
        <v>0</v>
      </c>
      <c r="O789">
        <f>+'BDD Retraité'!N782</f>
        <v>0</v>
      </c>
      <c r="P789">
        <f>+'BDD Retraité'!O782</f>
        <v>0</v>
      </c>
      <c r="Q789">
        <f>+'BDD Retraité'!P782</f>
        <v>0</v>
      </c>
      <c r="R789">
        <f>+'BDD Retraité'!Q782</f>
        <v>0</v>
      </c>
      <c r="S789">
        <f>+'BDD Retraité'!R782</f>
        <v>0</v>
      </c>
      <c r="T789">
        <f>+'BDD Retraité'!S782</f>
        <v>0</v>
      </c>
      <c r="U789">
        <f>+'BDD Retraité'!T782</f>
        <v>0</v>
      </c>
      <c r="V789">
        <f>+'BDD Retraité'!U782</f>
        <v>0</v>
      </c>
      <c r="W789">
        <f>+'BDD Retraité'!V782</f>
        <v>0</v>
      </c>
      <c r="X789">
        <f>+'BDD Retraité'!W782</f>
        <v>0</v>
      </c>
      <c r="Y789">
        <f>+'BDD Retraité'!X782</f>
        <v>0</v>
      </c>
      <c r="Z789">
        <f>+'BDD Retraité'!Y782</f>
        <v>0</v>
      </c>
      <c r="AA789">
        <f>+'BDD Retraité'!Z782</f>
        <v>0</v>
      </c>
      <c r="AB789">
        <f>+'BDD Retraité'!AA782</f>
        <v>0</v>
      </c>
      <c r="AC789">
        <f>+'BDD Retraité'!AB782</f>
        <v>0</v>
      </c>
      <c r="AD789">
        <f>+'BDD Retraité'!AC782</f>
        <v>0</v>
      </c>
      <c r="AE789">
        <f>+'BDD Retraité'!AD782</f>
        <v>0</v>
      </c>
      <c r="AF789">
        <f>+'BDD Retraité'!AE782</f>
        <v>0</v>
      </c>
      <c r="AG789">
        <f>+'BDD Retraité'!AF782</f>
        <v>0</v>
      </c>
      <c r="AH789">
        <f>+'BDD Retraité'!AG782</f>
        <v>0</v>
      </c>
      <c r="AI789">
        <f>+'BDD Retraité'!AH782</f>
        <v>0</v>
      </c>
      <c r="AJ789">
        <f>+'BDD Retraité'!AI782</f>
        <v>0</v>
      </c>
      <c r="AK789">
        <f>+'BDD Retraité'!AJ782</f>
        <v>0</v>
      </c>
      <c r="AL789">
        <f>+'BDD Retraité'!AK782</f>
        <v>0</v>
      </c>
      <c r="AM789">
        <f>+'BDD Retraité'!AL782</f>
        <v>0</v>
      </c>
      <c r="AN789">
        <f>+'BDD Retraité'!AM782</f>
        <v>0</v>
      </c>
      <c r="AO789">
        <f>+'BDD Retraité'!AN782</f>
        <v>0</v>
      </c>
      <c r="AP789">
        <f>+'BDD Retraité'!AO782</f>
        <v>0</v>
      </c>
      <c r="AQ789">
        <f>+'BDD Retraité'!AP782</f>
        <v>0</v>
      </c>
      <c r="AR789">
        <f>+'BDD Retraité'!AQ782</f>
        <v>0</v>
      </c>
      <c r="AS789">
        <f>+'BDD Retraité'!AR782</f>
        <v>0</v>
      </c>
      <c r="AT789">
        <f>+'BDD Retraité'!AS782</f>
        <v>0</v>
      </c>
      <c r="AU789">
        <f>+'BDD Retraité'!AT782</f>
        <v>0</v>
      </c>
      <c r="AV789">
        <f>+'BDD Retraité'!AU782</f>
        <v>0</v>
      </c>
      <c r="AW789">
        <f>+'BDD Retraité'!AV782</f>
        <v>0</v>
      </c>
      <c r="AX789">
        <f>+'BDD Retraité'!AW782</f>
        <v>0</v>
      </c>
      <c r="AY789">
        <f>+'BDD Retraité'!AX782</f>
        <v>0</v>
      </c>
      <c r="AZ789">
        <f>+'BDD Retraité'!AY782</f>
        <v>0</v>
      </c>
      <c r="BA789">
        <f>+'BDD Retraité'!AZ782</f>
        <v>0</v>
      </c>
      <c r="BB789">
        <f>+'BDD Retraité'!BA782</f>
        <v>0</v>
      </c>
      <c r="BC789">
        <f>+'BDD Retraité'!BB782</f>
        <v>0</v>
      </c>
      <c r="BD789">
        <f>+'BDD Retraité'!BC782</f>
        <v>0</v>
      </c>
      <c r="BE789">
        <f>+'BDD Retraité'!BD782</f>
        <v>0</v>
      </c>
      <c r="BF789">
        <f>+'BDD Retraité'!BE782</f>
        <v>0</v>
      </c>
      <c r="BG789">
        <f>+'BDD Retraité'!BF782</f>
        <v>0</v>
      </c>
      <c r="BH789">
        <f>+'BDD Retraité'!BG782</f>
        <v>0</v>
      </c>
      <c r="BI789">
        <f>+'BDD Retraité'!BH782</f>
        <v>0</v>
      </c>
      <c r="BJ789">
        <f>+'BDD Retraité'!BI782</f>
        <v>0</v>
      </c>
      <c r="BK789">
        <f>+'BDD Retraité'!BJ782</f>
        <v>0</v>
      </c>
      <c r="BL789">
        <f>+'BDD Retraité'!BK782</f>
        <v>0</v>
      </c>
      <c r="BM789">
        <f>+'BDD Retraité'!BL782</f>
        <v>0</v>
      </c>
      <c r="BN789">
        <f>+'BDD Retraité'!BM782</f>
        <v>0</v>
      </c>
      <c r="BO789">
        <f>+'BDD Retraité'!BN782</f>
        <v>0</v>
      </c>
      <c r="BP789">
        <f>+'BDD Retraité'!BO782</f>
        <v>0</v>
      </c>
      <c r="BQ789">
        <f>+'BDD Retraité'!BP782</f>
        <v>0</v>
      </c>
      <c r="BR789">
        <f>+'BDD Retraité'!BQ782</f>
        <v>0</v>
      </c>
      <c r="BS789">
        <f>+'BDD Retraité'!BR782</f>
        <v>0</v>
      </c>
      <c r="BT789">
        <f>+'BDD Retraité'!BS782</f>
        <v>0</v>
      </c>
      <c r="BU789">
        <f>+'BDD Retraité'!BT782</f>
        <v>0</v>
      </c>
      <c r="BV789">
        <f>+'BDD Retraité'!BU782</f>
        <v>0</v>
      </c>
      <c r="BW789">
        <f>+'BDD Retraité'!BV782</f>
        <v>0</v>
      </c>
      <c r="BX789">
        <f>+'BDD Retraité'!BW782</f>
        <v>0</v>
      </c>
    </row>
    <row r="790" spans="2:76" x14ac:dyDescent="0.25">
      <c r="B790">
        <f>+'BDD Retraité'!A783</f>
        <v>0</v>
      </c>
      <c r="C790">
        <f>+'BDD Retraité'!B783</f>
        <v>0</v>
      </c>
      <c r="D790">
        <f>+'BDD Retraité'!C783</f>
        <v>0</v>
      </c>
      <c r="E790">
        <f>+'BDD Retraité'!D783</f>
        <v>0</v>
      </c>
      <c r="F790">
        <f>+'BDD Retraité'!E783</f>
        <v>0</v>
      </c>
      <c r="G790">
        <f>+'BDD Retraité'!F783</f>
        <v>0</v>
      </c>
      <c r="H790" s="69">
        <f>+'BDD Retraité'!G783</f>
        <v>0</v>
      </c>
      <c r="I790" s="69">
        <f>+'BDD Retraité'!H783</f>
        <v>0</v>
      </c>
      <c r="J790">
        <f>+'BDD Retraité'!I783</f>
        <v>0</v>
      </c>
      <c r="K790">
        <f>+'BDD Retraité'!J783</f>
        <v>0</v>
      </c>
      <c r="L790">
        <f>+'BDD Retraité'!K783</f>
        <v>0</v>
      </c>
      <c r="M790">
        <f>+'BDD Retraité'!L783</f>
        <v>0</v>
      </c>
      <c r="N790">
        <f>+'BDD Retraité'!M783</f>
        <v>0</v>
      </c>
      <c r="O790">
        <f>+'BDD Retraité'!N783</f>
        <v>0</v>
      </c>
      <c r="P790">
        <f>+'BDD Retraité'!O783</f>
        <v>0</v>
      </c>
      <c r="Q790">
        <f>+'BDD Retraité'!P783</f>
        <v>0</v>
      </c>
      <c r="R790">
        <f>+'BDD Retraité'!Q783</f>
        <v>0</v>
      </c>
      <c r="S790">
        <f>+'BDD Retraité'!R783</f>
        <v>0</v>
      </c>
      <c r="T790">
        <f>+'BDD Retraité'!S783</f>
        <v>0</v>
      </c>
      <c r="U790">
        <f>+'BDD Retraité'!T783</f>
        <v>0</v>
      </c>
      <c r="V790">
        <f>+'BDD Retraité'!U783</f>
        <v>0</v>
      </c>
      <c r="W790">
        <f>+'BDD Retraité'!V783</f>
        <v>0</v>
      </c>
      <c r="X790">
        <f>+'BDD Retraité'!W783</f>
        <v>0</v>
      </c>
      <c r="Y790">
        <f>+'BDD Retraité'!X783</f>
        <v>0</v>
      </c>
      <c r="Z790">
        <f>+'BDD Retraité'!Y783</f>
        <v>0</v>
      </c>
      <c r="AA790">
        <f>+'BDD Retraité'!Z783</f>
        <v>0</v>
      </c>
      <c r="AB790">
        <f>+'BDD Retraité'!AA783</f>
        <v>0</v>
      </c>
      <c r="AC790">
        <f>+'BDD Retraité'!AB783</f>
        <v>0</v>
      </c>
      <c r="AD790">
        <f>+'BDD Retraité'!AC783</f>
        <v>0</v>
      </c>
      <c r="AE790">
        <f>+'BDD Retraité'!AD783</f>
        <v>0</v>
      </c>
      <c r="AF790">
        <f>+'BDD Retraité'!AE783</f>
        <v>0</v>
      </c>
      <c r="AG790">
        <f>+'BDD Retraité'!AF783</f>
        <v>0</v>
      </c>
      <c r="AH790">
        <f>+'BDD Retraité'!AG783</f>
        <v>0</v>
      </c>
      <c r="AI790">
        <f>+'BDD Retraité'!AH783</f>
        <v>0</v>
      </c>
      <c r="AJ790">
        <f>+'BDD Retraité'!AI783</f>
        <v>0</v>
      </c>
      <c r="AK790">
        <f>+'BDD Retraité'!AJ783</f>
        <v>0</v>
      </c>
      <c r="AL790">
        <f>+'BDD Retraité'!AK783</f>
        <v>0</v>
      </c>
      <c r="AM790">
        <f>+'BDD Retraité'!AL783</f>
        <v>0</v>
      </c>
      <c r="AN790">
        <f>+'BDD Retraité'!AM783</f>
        <v>0</v>
      </c>
      <c r="AO790">
        <f>+'BDD Retraité'!AN783</f>
        <v>0</v>
      </c>
      <c r="AP790">
        <f>+'BDD Retraité'!AO783</f>
        <v>0</v>
      </c>
      <c r="AQ790">
        <f>+'BDD Retraité'!AP783</f>
        <v>0</v>
      </c>
      <c r="AR790">
        <f>+'BDD Retraité'!AQ783</f>
        <v>0</v>
      </c>
      <c r="AS790">
        <f>+'BDD Retraité'!AR783</f>
        <v>0</v>
      </c>
      <c r="AT790">
        <f>+'BDD Retraité'!AS783</f>
        <v>0</v>
      </c>
      <c r="AU790">
        <f>+'BDD Retraité'!AT783</f>
        <v>0</v>
      </c>
      <c r="AV790">
        <f>+'BDD Retraité'!AU783</f>
        <v>0</v>
      </c>
      <c r="AW790">
        <f>+'BDD Retraité'!AV783</f>
        <v>0</v>
      </c>
      <c r="AX790">
        <f>+'BDD Retraité'!AW783</f>
        <v>0</v>
      </c>
      <c r="AY790">
        <f>+'BDD Retraité'!AX783</f>
        <v>0</v>
      </c>
      <c r="AZ790">
        <f>+'BDD Retraité'!AY783</f>
        <v>0</v>
      </c>
      <c r="BA790">
        <f>+'BDD Retraité'!AZ783</f>
        <v>0</v>
      </c>
      <c r="BB790">
        <f>+'BDD Retraité'!BA783</f>
        <v>0</v>
      </c>
      <c r="BC790">
        <f>+'BDD Retraité'!BB783</f>
        <v>0</v>
      </c>
      <c r="BD790">
        <f>+'BDD Retraité'!BC783</f>
        <v>0</v>
      </c>
      <c r="BE790">
        <f>+'BDD Retraité'!BD783</f>
        <v>0</v>
      </c>
      <c r="BF790">
        <f>+'BDD Retraité'!BE783</f>
        <v>0</v>
      </c>
      <c r="BG790">
        <f>+'BDD Retraité'!BF783</f>
        <v>0</v>
      </c>
      <c r="BH790">
        <f>+'BDD Retraité'!BG783</f>
        <v>0</v>
      </c>
      <c r="BI790">
        <f>+'BDD Retraité'!BH783</f>
        <v>0</v>
      </c>
      <c r="BJ790">
        <f>+'BDD Retraité'!BI783</f>
        <v>0</v>
      </c>
      <c r="BK790">
        <f>+'BDD Retraité'!BJ783</f>
        <v>0</v>
      </c>
      <c r="BL790">
        <f>+'BDD Retraité'!BK783</f>
        <v>0</v>
      </c>
      <c r="BM790">
        <f>+'BDD Retraité'!BL783</f>
        <v>0</v>
      </c>
      <c r="BN790">
        <f>+'BDD Retraité'!BM783</f>
        <v>0</v>
      </c>
      <c r="BO790">
        <f>+'BDD Retraité'!BN783</f>
        <v>0</v>
      </c>
      <c r="BP790">
        <f>+'BDD Retraité'!BO783</f>
        <v>0</v>
      </c>
      <c r="BQ790">
        <f>+'BDD Retraité'!BP783</f>
        <v>0</v>
      </c>
      <c r="BR790">
        <f>+'BDD Retraité'!BQ783</f>
        <v>0</v>
      </c>
      <c r="BS790">
        <f>+'BDD Retraité'!BR783</f>
        <v>0</v>
      </c>
      <c r="BT790">
        <f>+'BDD Retraité'!BS783</f>
        <v>0</v>
      </c>
      <c r="BU790">
        <f>+'BDD Retraité'!BT783</f>
        <v>0</v>
      </c>
      <c r="BV790">
        <f>+'BDD Retraité'!BU783</f>
        <v>0</v>
      </c>
      <c r="BW790">
        <f>+'BDD Retraité'!BV783</f>
        <v>0</v>
      </c>
      <c r="BX790">
        <f>+'BDD Retraité'!BW783</f>
        <v>0</v>
      </c>
    </row>
    <row r="791" spans="2:76" x14ac:dyDescent="0.25">
      <c r="B791">
        <f>+'BDD Retraité'!A784</f>
        <v>0</v>
      </c>
      <c r="C791">
        <f>+'BDD Retraité'!B784</f>
        <v>0</v>
      </c>
      <c r="D791">
        <f>+'BDD Retraité'!C784</f>
        <v>0</v>
      </c>
      <c r="E791">
        <f>+'BDD Retraité'!D784</f>
        <v>0</v>
      </c>
      <c r="F791">
        <f>+'BDD Retraité'!E784</f>
        <v>0</v>
      </c>
      <c r="G791">
        <f>+'BDD Retraité'!F784</f>
        <v>0</v>
      </c>
      <c r="H791" s="69">
        <f>+'BDD Retraité'!G784</f>
        <v>0</v>
      </c>
      <c r="I791" s="69">
        <f>+'BDD Retraité'!H784</f>
        <v>0</v>
      </c>
      <c r="J791">
        <f>+'BDD Retraité'!I784</f>
        <v>0</v>
      </c>
      <c r="K791">
        <f>+'BDD Retraité'!J784</f>
        <v>0</v>
      </c>
      <c r="L791">
        <f>+'BDD Retraité'!K784</f>
        <v>0</v>
      </c>
      <c r="M791">
        <f>+'BDD Retraité'!L784</f>
        <v>0</v>
      </c>
      <c r="N791">
        <f>+'BDD Retraité'!M784</f>
        <v>0</v>
      </c>
      <c r="O791">
        <f>+'BDD Retraité'!N784</f>
        <v>0</v>
      </c>
      <c r="P791">
        <f>+'BDD Retraité'!O784</f>
        <v>0</v>
      </c>
      <c r="Q791">
        <f>+'BDD Retraité'!P784</f>
        <v>0</v>
      </c>
      <c r="R791">
        <f>+'BDD Retraité'!Q784</f>
        <v>0</v>
      </c>
      <c r="S791">
        <f>+'BDD Retraité'!R784</f>
        <v>0</v>
      </c>
      <c r="T791">
        <f>+'BDD Retraité'!S784</f>
        <v>0</v>
      </c>
      <c r="U791">
        <f>+'BDD Retraité'!T784</f>
        <v>0</v>
      </c>
      <c r="V791">
        <f>+'BDD Retraité'!U784</f>
        <v>0</v>
      </c>
      <c r="W791">
        <f>+'BDD Retraité'!V784</f>
        <v>0</v>
      </c>
      <c r="X791">
        <f>+'BDD Retraité'!W784</f>
        <v>0</v>
      </c>
      <c r="Y791">
        <f>+'BDD Retraité'!X784</f>
        <v>0</v>
      </c>
      <c r="Z791">
        <f>+'BDD Retraité'!Y784</f>
        <v>0</v>
      </c>
      <c r="AA791">
        <f>+'BDD Retraité'!Z784</f>
        <v>0</v>
      </c>
      <c r="AB791">
        <f>+'BDD Retraité'!AA784</f>
        <v>0</v>
      </c>
      <c r="AC791">
        <f>+'BDD Retraité'!AB784</f>
        <v>0</v>
      </c>
      <c r="AD791">
        <f>+'BDD Retraité'!AC784</f>
        <v>0</v>
      </c>
      <c r="AE791">
        <f>+'BDD Retraité'!AD784</f>
        <v>0</v>
      </c>
      <c r="AF791">
        <f>+'BDD Retraité'!AE784</f>
        <v>0</v>
      </c>
      <c r="AG791">
        <f>+'BDD Retraité'!AF784</f>
        <v>0</v>
      </c>
      <c r="AH791">
        <f>+'BDD Retraité'!AG784</f>
        <v>0</v>
      </c>
      <c r="AI791">
        <f>+'BDD Retraité'!AH784</f>
        <v>0</v>
      </c>
      <c r="AJ791">
        <f>+'BDD Retraité'!AI784</f>
        <v>0</v>
      </c>
      <c r="AK791">
        <f>+'BDD Retraité'!AJ784</f>
        <v>0</v>
      </c>
      <c r="AL791">
        <f>+'BDD Retraité'!AK784</f>
        <v>0</v>
      </c>
      <c r="AM791">
        <f>+'BDD Retraité'!AL784</f>
        <v>0</v>
      </c>
      <c r="AN791">
        <f>+'BDD Retraité'!AM784</f>
        <v>0</v>
      </c>
      <c r="AO791">
        <f>+'BDD Retraité'!AN784</f>
        <v>0</v>
      </c>
      <c r="AP791">
        <f>+'BDD Retraité'!AO784</f>
        <v>0</v>
      </c>
      <c r="AQ791">
        <f>+'BDD Retraité'!AP784</f>
        <v>0</v>
      </c>
      <c r="AR791">
        <f>+'BDD Retraité'!AQ784</f>
        <v>0</v>
      </c>
      <c r="AS791">
        <f>+'BDD Retraité'!AR784</f>
        <v>0</v>
      </c>
      <c r="AT791">
        <f>+'BDD Retraité'!AS784</f>
        <v>0</v>
      </c>
      <c r="AU791">
        <f>+'BDD Retraité'!AT784</f>
        <v>0</v>
      </c>
      <c r="AV791">
        <f>+'BDD Retraité'!AU784</f>
        <v>0</v>
      </c>
      <c r="AW791">
        <f>+'BDD Retraité'!AV784</f>
        <v>0</v>
      </c>
      <c r="AX791">
        <f>+'BDD Retraité'!AW784</f>
        <v>0</v>
      </c>
      <c r="AY791">
        <f>+'BDD Retraité'!AX784</f>
        <v>0</v>
      </c>
      <c r="AZ791">
        <f>+'BDD Retraité'!AY784</f>
        <v>0</v>
      </c>
      <c r="BA791">
        <f>+'BDD Retraité'!AZ784</f>
        <v>0</v>
      </c>
      <c r="BB791">
        <f>+'BDD Retraité'!BA784</f>
        <v>0</v>
      </c>
      <c r="BC791">
        <f>+'BDD Retraité'!BB784</f>
        <v>0</v>
      </c>
      <c r="BD791">
        <f>+'BDD Retraité'!BC784</f>
        <v>0</v>
      </c>
      <c r="BE791">
        <f>+'BDD Retraité'!BD784</f>
        <v>0</v>
      </c>
      <c r="BF791">
        <f>+'BDD Retraité'!BE784</f>
        <v>0</v>
      </c>
      <c r="BG791">
        <f>+'BDD Retraité'!BF784</f>
        <v>0</v>
      </c>
      <c r="BH791">
        <f>+'BDD Retraité'!BG784</f>
        <v>0</v>
      </c>
      <c r="BI791">
        <f>+'BDD Retraité'!BH784</f>
        <v>0</v>
      </c>
      <c r="BJ791">
        <f>+'BDD Retraité'!BI784</f>
        <v>0</v>
      </c>
      <c r="BK791">
        <f>+'BDD Retraité'!BJ784</f>
        <v>0</v>
      </c>
      <c r="BL791">
        <f>+'BDD Retraité'!BK784</f>
        <v>0</v>
      </c>
      <c r="BM791">
        <f>+'BDD Retraité'!BL784</f>
        <v>0</v>
      </c>
      <c r="BN791">
        <f>+'BDD Retraité'!BM784</f>
        <v>0</v>
      </c>
      <c r="BO791">
        <f>+'BDD Retraité'!BN784</f>
        <v>0</v>
      </c>
      <c r="BP791">
        <f>+'BDD Retraité'!BO784</f>
        <v>0</v>
      </c>
      <c r="BQ791">
        <f>+'BDD Retraité'!BP784</f>
        <v>0</v>
      </c>
      <c r="BR791">
        <f>+'BDD Retraité'!BQ784</f>
        <v>0</v>
      </c>
      <c r="BS791">
        <f>+'BDD Retraité'!BR784</f>
        <v>0</v>
      </c>
      <c r="BT791">
        <f>+'BDD Retraité'!BS784</f>
        <v>0</v>
      </c>
      <c r="BU791">
        <f>+'BDD Retraité'!BT784</f>
        <v>0</v>
      </c>
      <c r="BV791">
        <f>+'BDD Retraité'!BU784</f>
        <v>0</v>
      </c>
      <c r="BW791">
        <f>+'BDD Retraité'!BV784</f>
        <v>0</v>
      </c>
      <c r="BX791">
        <f>+'BDD Retraité'!BW784</f>
        <v>0</v>
      </c>
    </row>
    <row r="792" spans="2:76" x14ac:dyDescent="0.25">
      <c r="B792">
        <f>+'BDD Retraité'!A785</f>
        <v>0</v>
      </c>
      <c r="C792">
        <f>+'BDD Retraité'!B785</f>
        <v>0</v>
      </c>
      <c r="D792">
        <f>+'BDD Retraité'!C785</f>
        <v>0</v>
      </c>
      <c r="E792">
        <f>+'BDD Retraité'!D785</f>
        <v>0</v>
      </c>
      <c r="F792">
        <f>+'BDD Retraité'!E785</f>
        <v>0</v>
      </c>
      <c r="G792">
        <f>+'BDD Retraité'!F785</f>
        <v>0</v>
      </c>
      <c r="H792" s="69">
        <f>+'BDD Retraité'!G785</f>
        <v>0</v>
      </c>
      <c r="I792" s="69">
        <f>+'BDD Retraité'!H785</f>
        <v>0</v>
      </c>
      <c r="J792">
        <f>+'BDD Retraité'!I785</f>
        <v>0</v>
      </c>
      <c r="K792">
        <f>+'BDD Retraité'!J785</f>
        <v>0</v>
      </c>
      <c r="L792">
        <f>+'BDD Retraité'!K785</f>
        <v>0</v>
      </c>
      <c r="M792">
        <f>+'BDD Retraité'!L785</f>
        <v>0</v>
      </c>
      <c r="N792">
        <f>+'BDD Retraité'!M785</f>
        <v>0</v>
      </c>
      <c r="O792">
        <f>+'BDD Retraité'!N785</f>
        <v>0</v>
      </c>
      <c r="P792">
        <f>+'BDD Retraité'!O785</f>
        <v>0</v>
      </c>
      <c r="Q792">
        <f>+'BDD Retraité'!P785</f>
        <v>0</v>
      </c>
      <c r="R792">
        <f>+'BDD Retraité'!Q785</f>
        <v>0</v>
      </c>
      <c r="S792">
        <f>+'BDD Retraité'!R785</f>
        <v>0</v>
      </c>
      <c r="T792">
        <f>+'BDD Retraité'!S785</f>
        <v>0</v>
      </c>
      <c r="U792">
        <f>+'BDD Retraité'!T785</f>
        <v>0</v>
      </c>
      <c r="V792">
        <f>+'BDD Retraité'!U785</f>
        <v>0</v>
      </c>
      <c r="W792">
        <f>+'BDD Retraité'!V785</f>
        <v>0</v>
      </c>
      <c r="X792">
        <f>+'BDD Retraité'!W785</f>
        <v>0</v>
      </c>
      <c r="Y792">
        <f>+'BDD Retraité'!X785</f>
        <v>0</v>
      </c>
      <c r="Z792">
        <f>+'BDD Retraité'!Y785</f>
        <v>0</v>
      </c>
      <c r="AA792">
        <f>+'BDD Retraité'!Z785</f>
        <v>0</v>
      </c>
      <c r="AB792">
        <f>+'BDD Retraité'!AA785</f>
        <v>0</v>
      </c>
      <c r="AC792">
        <f>+'BDD Retraité'!AB785</f>
        <v>0</v>
      </c>
      <c r="AD792">
        <f>+'BDD Retraité'!AC785</f>
        <v>0</v>
      </c>
      <c r="AE792">
        <f>+'BDD Retraité'!AD785</f>
        <v>0</v>
      </c>
      <c r="AF792">
        <f>+'BDD Retraité'!AE785</f>
        <v>0</v>
      </c>
      <c r="AG792">
        <f>+'BDD Retraité'!AF785</f>
        <v>0</v>
      </c>
      <c r="AH792">
        <f>+'BDD Retraité'!AG785</f>
        <v>0</v>
      </c>
      <c r="AI792">
        <f>+'BDD Retraité'!AH785</f>
        <v>0</v>
      </c>
      <c r="AJ792">
        <f>+'BDD Retraité'!AI785</f>
        <v>0</v>
      </c>
      <c r="AK792">
        <f>+'BDD Retraité'!AJ785</f>
        <v>0</v>
      </c>
      <c r="AL792">
        <f>+'BDD Retraité'!AK785</f>
        <v>0</v>
      </c>
      <c r="AM792">
        <f>+'BDD Retraité'!AL785</f>
        <v>0</v>
      </c>
      <c r="AN792">
        <f>+'BDD Retraité'!AM785</f>
        <v>0</v>
      </c>
      <c r="AO792">
        <f>+'BDD Retraité'!AN785</f>
        <v>0</v>
      </c>
      <c r="AP792">
        <f>+'BDD Retraité'!AO785</f>
        <v>0</v>
      </c>
      <c r="AQ792">
        <f>+'BDD Retraité'!AP785</f>
        <v>0</v>
      </c>
      <c r="AR792">
        <f>+'BDD Retraité'!AQ785</f>
        <v>0</v>
      </c>
      <c r="AS792">
        <f>+'BDD Retraité'!AR785</f>
        <v>0</v>
      </c>
      <c r="AT792">
        <f>+'BDD Retraité'!AS785</f>
        <v>0</v>
      </c>
      <c r="AU792">
        <f>+'BDD Retraité'!AT785</f>
        <v>0</v>
      </c>
      <c r="AV792">
        <f>+'BDD Retraité'!AU785</f>
        <v>0</v>
      </c>
      <c r="AW792">
        <f>+'BDD Retraité'!AV785</f>
        <v>0</v>
      </c>
      <c r="AX792">
        <f>+'BDD Retraité'!AW785</f>
        <v>0</v>
      </c>
      <c r="AY792">
        <f>+'BDD Retraité'!AX785</f>
        <v>0</v>
      </c>
      <c r="AZ792">
        <f>+'BDD Retraité'!AY785</f>
        <v>0</v>
      </c>
      <c r="BA792">
        <f>+'BDD Retraité'!AZ785</f>
        <v>0</v>
      </c>
      <c r="BB792">
        <f>+'BDD Retraité'!BA785</f>
        <v>0</v>
      </c>
      <c r="BC792">
        <f>+'BDD Retraité'!BB785</f>
        <v>0</v>
      </c>
      <c r="BD792">
        <f>+'BDD Retraité'!BC785</f>
        <v>0</v>
      </c>
      <c r="BE792">
        <f>+'BDD Retraité'!BD785</f>
        <v>0</v>
      </c>
      <c r="BF792">
        <f>+'BDD Retraité'!BE785</f>
        <v>0</v>
      </c>
      <c r="BG792">
        <f>+'BDD Retraité'!BF785</f>
        <v>0</v>
      </c>
      <c r="BH792">
        <f>+'BDD Retraité'!BG785</f>
        <v>0</v>
      </c>
      <c r="BI792">
        <f>+'BDD Retraité'!BH785</f>
        <v>0</v>
      </c>
      <c r="BJ792">
        <f>+'BDD Retraité'!BI785</f>
        <v>0</v>
      </c>
      <c r="BK792">
        <f>+'BDD Retraité'!BJ785</f>
        <v>0</v>
      </c>
      <c r="BL792">
        <f>+'BDD Retraité'!BK785</f>
        <v>0</v>
      </c>
      <c r="BM792">
        <f>+'BDD Retraité'!BL785</f>
        <v>0</v>
      </c>
      <c r="BN792">
        <f>+'BDD Retraité'!BM785</f>
        <v>0</v>
      </c>
      <c r="BO792">
        <f>+'BDD Retraité'!BN785</f>
        <v>0</v>
      </c>
      <c r="BP792">
        <f>+'BDD Retraité'!BO785</f>
        <v>0</v>
      </c>
      <c r="BQ792">
        <f>+'BDD Retraité'!BP785</f>
        <v>0</v>
      </c>
      <c r="BR792">
        <f>+'BDD Retraité'!BQ785</f>
        <v>0</v>
      </c>
      <c r="BS792">
        <f>+'BDD Retraité'!BR785</f>
        <v>0</v>
      </c>
      <c r="BT792">
        <f>+'BDD Retraité'!BS785</f>
        <v>0</v>
      </c>
      <c r="BU792">
        <f>+'BDD Retraité'!BT785</f>
        <v>0</v>
      </c>
      <c r="BV792">
        <f>+'BDD Retraité'!BU785</f>
        <v>0</v>
      </c>
      <c r="BW792">
        <f>+'BDD Retraité'!BV785</f>
        <v>0</v>
      </c>
      <c r="BX792">
        <f>+'BDD Retraité'!BW785</f>
        <v>0</v>
      </c>
    </row>
    <row r="793" spans="2:76" x14ac:dyDescent="0.25">
      <c r="B793">
        <f>+'BDD Retraité'!A786</f>
        <v>0</v>
      </c>
      <c r="C793">
        <f>+'BDD Retraité'!B786</f>
        <v>0</v>
      </c>
      <c r="D793">
        <f>+'BDD Retraité'!C786</f>
        <v>0</v>
      </c>
      <c r="E793">
        <f>+'BDD Retraité'!D786</f>
        <v>0</v>
      </c>
      <c r="F793">
        <f>+'BDD Retraité'!E786</f>
        <v>0</v>
      </c>
      <c r="G793">
        <f>+'BDD Retraité'!F786</f>
        <v>0</v>
      </c>
      <c r="H793" s="69">
        <f>+'BDD Retraité'!G786</f>
        <v>0</v>
      </c>
      <c r="I793" s="69">
        <f>+'BDD Retraité'!H786</f>
        <v>0</v>
      </c>
      <c r="J793">
        <f>+'BDD Retraité'!I786</f>
        <v>0</v>
      </c>
      <c r="K793">
        <f>+'BDD Retraité'!J786</f>
        <v>0</v>
      </c>
      <c r="L793">
        <f>+'BDD Retraité'!K786</f>
        <v>0</v>
      </c>
      <c r="M793">
        <f>+'BDD Retraité'!L786</f>
        <v>0</v>
      </c>
      <c r="N793">
        <f>+'BDD Retraité'!M786</f>
        <v>0</v>
      </c>
      <c r="O793">
        <f>+'BDD Retraité'!N786</f>
        <v>0</v>
      </c>
      <c r="P793">
        <f>+'BDD Retraité'!O786</f>
        <v>0</v>
      </c>
      <c r="Q793">
        <f>+'BDD Retraité'!P786</f>
        <v>0</v>
      </c>
      <c r="R793">
        <f>+'BDD Retraité'!Q786</f>
        <v>0</v>
      </c>
      <c r="S793">
        <f>+'BDD Retraité'!R786</f>
        <v>0</v>
      </c>
      <c r="T793">
        <f>+'BDD Retraité'!S786</f>
        <v>0</v>
      </c>
      <c r="U793">
        <f>+'BDD Retraité'!T786</f>
        <v>0</v>
      </c>
      <c r="V793">
        <f>+'BDD Retraité'!U786</f>
        <v>0</v>
      </c>
      <c r="W793">
        <f>+'BDD Retraité'!V786</f>
        <v>0</v>
      </c>
      <c r="X793">
        <f>+'BDD Retraité'!W786</f>
        <v>0</v>
      </c>
      <c r="Y793">
        <f>+'BDD Retraité'!X786</f>
        <v>0</v>
      </c>
      <c r="Z793">
        <f>+'BDD Retraité'!Y786</f>
        <v>0</v>
      </c>
      <c r="AA793">
        <f>+'BDD Retraité'!Z786</f>
        <v>0</v>
      </c>
      <c r="AB793">
        <f>+'BDD Retraité'!AA786</f>
        <v>0</v>
      </c>
      <c r="AC793">
        <f>+'BDD Retraité'!AB786</f>
        <v>0</v>
      </c>
      <c r="AD793">
        <f>+'BDD Retraité'!AC786</f>
        <v>0</v>
      </c>
      <c r="AE793">
        <f>+'BDD Retraité'!AD786</f>
        <v>0</v>
      </c>
      <c r="AF793">
        <f>+'BDD Retraité'!AE786</f>
        <v>0</v>
      </c>
      <c r="AG793">
        <f>+'BDD Retraité'!AF786</f>
        <v>0</v>
      </c>
      <c r="AH793">
        <f>+'BDD Retraité'!AG786</f>
        <v>0</v>
      </c>
      <c r="AI793">
        <f>+'BDD Retraité'!AH786</f>
        <v>0</v>
      </c>
      <c r="AJ793">
        <f>+'BDD Retraité'!AI786</f>
        <v>0</v>
      </c>
      <c r="AK793">
        <f>+'BDD Retraité'!AJ786</f>
        <v>0</v>
      </c>
      <c r="AL793">
        <f>+'BDD Retraité'!AK786</f>
        <v>0</v>
      </c>
      <c r="AM793">
        <f>+'BDD Retraité'!AL786</f>
        <v>0</v>
      </c>
      <c r="AN793">
        <f>+'BDD Retraité'!AM786</f>
        <v>0</v>
      </c>
      <c r="AO793">
        <f>+'BDD Retraité'!AN786</f>
        <v>0</v>
      </c>
      <c r="AP793">
        <f>+'BDD Retraité'!AO786</f>
        <v>0</v>
      </c>
      <c r="AQ793">
        <f>+'BDD Retraité'!AP786</f>
        <v>0</v>
      </c>
      <c r="AR793">
        <f>+'BDD Retraité'!AQ786</f>
        <v>0</v>
      </c>
      <c r="AS793">
        <f>+'BDD Retraité'!AR786</f>
        <v>0</v>
      </c>
      <c r="AT793">
        <f>+'BDD Retraité'!AS786</f>
        <v>0</v>
      </c>
      <c r="AU793">
        <f>+'BDD Retraité'!AT786</f>
        <v>0</v>
      </c>
      <c r="AV793">
        <f>+'BDD Retraité'!AU786</f>
        <v>0</v>
      </c>
      <c r="AW793">
        <f>+'BDD Retraité'!AV786</f>
        <v>0</v>
      </c>
      <c r="AX793">
        <f>+'BDD Retraité'!AW786</f>
        <v>0</v>
      </c>
      <c r="AY793">
        <f>+'BDD Retraité'!AX786</f>
        <v>0</v>
      </c>
      <c r="AZ793">
        <f>+'BDD Retraité'!AY786</f>
        <v>0</v>
      </c>
      <c r="BA793">
        <f>+'BDD Retraité'!AZ786</f>
        <v>0</v>
      </c>
      <c r="BB793">
        <f>+'BDD Retraité'!BA786</f>
        <v>0</v>
      </c>
      <c r="BC793">
        <f>+'BDD Retraité'!BB786</f>
        <v>0</v>
      </c>
      <c r="BD793">
        <f>+'BDD Retraité'!BC786</f>
        <v>0</v>
      </c>
      <c r="BE793">
        <f>+'BDD Retraité'!BD786</f>
        <v>0</v>
      </c>
      <c r="BF793">
        <f>+'BDD Retraité'!BE786</f>
        <v>0</v>
      </c>
      <c r="BG793">
        <f>+'BDD Retraité'!BF786</f>
        <v>0</v>
      </c>
      <c r="BH793">
        <f>+'BDD Retraité'!BG786</f>
        <v>0</v>
      </c>
      <c r="BI793">
        <f>+'BDD Retraité'!BH786</f>
        <v>0</v>
      </c>
      <c r="BJ793">
        <f>+'BDD Retraité'!BI786</f>
        <v>0</v>
      </c>
      <c r="BK793">
        <f>+'BDD Retraité'!BJ786</f>
        <v>0</v>
      </c>
      <c r="BL793">
        <f>+'BDD Retraité'!BK786</f>
        <v>0</v>
      </c>
      <c r="BM793">
        <f>+'BDD Retraité'!BL786</f>
        <v>0</v>
      </c>
      <c r="BN793">
        <f>+'BDD Retraité'!BM786</f>
        <v>0</v>
      </c>
      <c r="BO793">
        <f>+'BDD Retraité'!BN786</f>
        <v>0</v>
      </c>
      <c r="BP793">
        <f>+'BDD Retraité'!BO786</f>
        <v>0</v>
      </c>
      <c r="BQ793">
        <f>+'BDD Retraité'!BP786</f>
        <v>0</v>
      </c>
      <c r="BR793">
        <f>+'BDD Retraité'!BQ786</f>
        <v>0</v>
      </c>
      <c r="BS793">
        <f>+'BDD Retraité'!BR786</f>
        <v>0</v>
      </c>
      <c r="BT793">
        <f>+'BDD Retraité'!BS786</f>
        <v>0</v>
      </c>
      <c r="BU793">
        <f>+'BDD Retraité'!BT786</f>
        <v>0</v>
      </c>
      <c r="BV793">
        <f>+'BDD Retraité'!BU786</f>
        <v>0</v>
      </c>
      <c r="BW793">
        <f>+'BDD Retraité'!BV786</f>
        <v>0</v>
      </c>
      <c r="BX793">
        <f>+'BDD Retraité'!BW786</f>
        <v>0</v>
      </c>
    </row>
    <row r="794" spans="2:76" x14ac:dyDescent="0.25">
      <c r="B794">
        <f>+'BDD Retraité'!A787</f>
        <v>0</v>
      </c>
      <c r="C794">
        <f>+'BDD Retraité'!B787</f>
        <v>0</v>
      </c>
      <c r="D794">
        <f>+'BDD Retraité'!C787</f>
        <v>0</v>
      </c>
      <c r="E794">
        <f>+'BDD Retraité'!D787</f>
        <v>0</v>
      </c>
      <c r="F794">
        <f>+'BDD Retraité'!E787</f>
        <v>0</v>
      </c>
      <c r="G794">
        <f>+'BDD Retraité'!F787</f>
        <v>0</v>
      </c>
      <c r="H794" s="69">
        <f>+'BDD Retraité'!G787</f>
        <v>0</v>
      </c>
      <c r="I794" s="69">
        <f>+'BDD Retraité'!H787</f>
        <v>0</v>
      </c>
      <c r="J794">
        <f>+'BDD Retraité'!I787</f>
        <v>0</v>
      </c>
      <c r="K794">
        <f>+'BDD Retraité'!J787</f>
        <v>0</v>
      </c>
      <c r="L794">
        <f>+'BDD Retraité'!K787</f>
        <v>0</v>
      </c>
      <c r="M794">
        <f>+'BDD Retraité'!L787</f>
        <v>0</v>
      </c>
      <c r="N794">
        <f>+'BDD Retraité'!M787</f>
        <v>0</v>
      </c>
      <c r="O794">
        <f>+'BDD Retraité'!N787</f>
        <v>0</v>
      </c>
      <c r="P794">
        <f>+'BDD Retraité'!O787</f>
        <v>0</v>
      </c>
      <c r="Q794">
        <f>+'BDD Retraité'!P787</f>
        <v>0</v>
      </c>
      <c r="R794">
        <f>+'BDD Retraité'!Q787</f>
        <v>0</v>
      </c>
      <c r="S794">
        <f>+'BDD Retraité'!R787</f>
        <v>0</v>
      </c>
      <c r="T794">
        <f>+'BDD Retraité'!S787</f>
        <v>0</v>
      </c>
      <c r="U794">
        <f>+'BDD Retraité'!T787</f>
        <v>0</v>
      </c>
      <c r="V794">
        <f>+'BDD Retraité'!U787</f>
        <v>0</v>
      </c>
      <c r="W794">
        <f>+'BDD Retraité'!V787</f>
        <v>0</v>
      </c>
      <c r="X794">
        <f>+'BDD Retraité'!W787</f>
        <v>0</v>
      </c>
      <c r="Y794">
        <f>+'BDD Retraité'!X787</f>
        <v>0</v>
      </c>
      <c r="Z794">
        <f>+'BDD Retraité'!Y787</f>
        <v>0</v>
      </c>
      <c r="AA794">
        <f>+'BDD Retraité'!Z787</f>
        <v>0</v>
      </c>
      <c r="AB794">
        <f>+'BDD Retraité'!AA787</f>
        <v>0</v>
      </c>
      <c r="AC794">
        <f>+'BDD Retraité'!AB787</f>
        <v>0</v>
      </c>
      <c r="AD794">
        <f>+'BDD Retraité'!AC787</f>
        <v>0</v>
      </c>
      <c r="AE794">
        <f>+'BDD Retraité'!AD787</f>
        <v>0</v>
      </c>
      <c r="AF794">
        <f>+'BDD Retraité'!AE787</f>
        <v>0</v>
      </c>
      <c r="AG794">
        <f>+'BDD Retraité'!AF787</f>
        <v>0</v>
      </c>
      <c r="AH794">
        <f>+'BDD Retraité'!AG787</f>
        <v>0</v>
      </c>
      <c r="AI794">
        <f>+'BDD Retraité'!AH787</f>
        <v>0</v>
      </c>
      <c r="AJ794">
        <f>+'BDD Retraité'!AI787</f>
        <v>0</v>
      </c>
      <c r="AK794">
        <f>+'BDD Retraité'!AJ787</f>
        <v>0</v>
      </c>
      <c r="AL794">
        <f>+'BDD Retraité'!AK787</f>
        <v>0</v>
      </c>
      <c r="AM794">
        <f>+'BDD Retraité'!AL787</f>
        <v>0</v>
      </c>
      <c r="AN794">
        <f>+'BDD Retraité'!AM787</f>
        <v>0</v>
      </c>
      <c r="AO794">
        <f>+'BDD Retraité'!AN787</f>
        <v>0</v>
      </c>
      <c r="AP794">
        <f>+'BDD Retraité'!AO787</f>
        <v>0</v>
      </c>
      <c r="AQ794">
        <f>+'BDD Retraité'!AP787</f>
        <v>0</v>
      </c>
      <c r="AR794">
        <f>+'BDD Retraité'!AQ787</f>
        <v>0</v>
      </c>
      <c r="AS794">
        <f>+'BDD Retraité'!AR787</f>
        <v>0</v>
      </c>
      <c r="AT794">
        <f>+'BDD Retraité'!AS787</f>
        <v>0</v>
      </c>
      <c r="AU794">
        <f>+'BDD Retraité'!AT787</f>
        <v>0</v>
      </c>
      <c r="AV794">
        <f>+'BDD Retraité'!AU787</f>
        <v>0</v>
      </c>
      <c r="AW794">
        <f>+'BDD Retraité'!AV787</f>
        <v>0</v>
      </c>
      <c r="AX794">
        <f>+'BDD Retraité'!AW787</f>
        <v>0</v>
      </c>
      <c r="AY794">
        <f>+'BDD Retraité'!AX787</f>
        <v>0</v>
      </c>
      <c r="AZ794">
        <f>+'BDD Retraité'!AY787</f>
        <v>0</v>
      </c>
      <c r="BA794">
        <f>+'BDD Retraité'!AZ787</f>
        <v>0</v>
      </c>
      <c r="BB794">
        <f>+'BDD Retraité'!BA787</f>
        <v>0</v>
      </c>
      <c r="BC794">
        <f>+'BDD Retraité'!BB787</f>
        <v>0</v>
      </c>
      <c r="BD794">
        <f>+'BDD Retraité'!BC787</f>
        <v>0</v>
      </c>
      <c r="BE794">
        <f>+'BDD Retraité'!BD787</f>
        <v>0</v>
      </c>
      <c r="BF794">
        <f>+'BDD Retraité'!BE787</f>
        <v>0</v>
      </c>
      <c r="BG794">
        <f>+'BDD Retraité'!BF787</f>
        <v>0</v>
      </c>
      <c r="BH794">
        <f>+'BDD Retraité'!BG787</f>
        <v>0</v>
      </c>
      <c r="BI794">
        <f>+'BDD Retraité'!BH787</f>
        <v>0</v>
      </c>
      <c r="BJ794">
        <f>+'BDD Retraité'!BI787</f>
        <v>0</v>
      </c>
      <c r="BK794">
        <f>+'BDD Retraité'!BJ787</f>
        <v>0</v>
      </c>
      <c r="BL794">
        <f>+'BDD Retraité'!BK787</f>
        <v>0</v>
      </c>
      <c r="BM794">
        <f>+'BDD Retraité'!BL787</f>
        <v>0</v>
      </c>
      <c r="BN794">
        <f>+'BDD Retraité'!BM787</f>
        <v>0</v>
      </c>
      <c r="BO794">
        <f>+'BDD Retraité'!BN787</f>
        <v>0</v>
      </c>
      <c r="BP794">
        <f>+'BDD Retraité'!BO787</f>
        <v>0</v>
      </c>
      <c r="BQ794">
        <f>+'BDD Retraité'!BP787</f>
        <v>0</v>
      </c>
      <c r="BR794">
        <f>+'BDD Retraité'!BQ787</f>
        <v>0</v>
      </c>
      <c r="BS794">
        <f>+'BDD Retraité'!BR787</f>
        <v>0</v>
      </c>
      <c r="BT794">
        <f>+'BDD Retraité'!BS787</f>
        <v>0</v>
      </c>
      <c r="BU794">
        <f>+'BDD Retraité'!BT787</f>
        <v>0</v>
      </c>
      <c r="BV794">
        <f>+'BDD Retraité'!BU787</f>
        <v>0</v>
      </c>
      <c r="BW794">
        <f>+'BDD Retraité'!BV787</f>
        <v>0</v>
      </c>
      <c r="BX794">
        <f>+'BDD Retraité'!BW787</f>
        <v>0</v>
      </c>
    </row>
    <row r="795" spans="2:76" x14ac:dyDescent="0.25">
      <c r="B795">
        <f>+'BDD Retraité'!A788</f>
        <v>0</v>
      </c>
      <c r="C795">
        <f>+'BDD Retraité'!B788</f>
        <v>0</v>
      </c>
      <c r="D795">
        <f>+'BDD Retraité'!C788</f>
        <v>0</v>
      </c>
      <c r="E795">
        <f>+'BDD Retraité'!D788</f>
        <v>0</v>
      </c>
      <c r="F795">
        <f>+'BDD Retraité'!E788</f>
        <v>0</v>
      </c>
      <c r="G795">
        <f>+'BDD Retraité'!F788</f>
        <v>0</v>
      </c>
      <c r="H795" s="69">
        <f>+'BDD Retraité'!G788</f>
        <v>0</v>
      </c>
      <c r="I795" s="69">
        <f>+'BDD Retraité'!H788</f>
        <v>0</v>
      </c>
      <c r="J795">
        <f>+'BDD Retraité'!I788</f>
        <v>0</v>
      </c>
      <c r="K795">
        <f>+'BDD Retraité'!J788</f>
        <v>0</v>
      </c>
      <c r="L795">
        <f>+'BDD Retraité'!K788</f>
        <v>0</v>
      </c>
      <c r="M795">
        <f>+'BDD Retraité'!L788</f>
        <v>0</v>
      </c>
      <c r="N795">
        <f>+'BDD Retraité'!M788</f>
        <v>0</v>
      </c>
      <c r="O795">
        <f>+'BDD Retraité'!N788</f>
        <v>0</v>
      </c>
      <c r="P795">
        <f>+'BDD Retraité'!O788</f>
        <v>0</v>
      </c>
      <c r="Q795">
        <f>+'BDD Retraité'!P788</f>
        <v>0</v>
      </c>
      <c r="R795">
        <f>+'BDD Retraité'!Q788</f>
        <v>0</v>
      </c>
      <c r="S795">
        <f>+'BDD Retraité'!R788</f>
        <v>0</v>
      </c>
      <c r="T795">
        <f>+'BDD Retraité'!S788</f>
        <v>0</v>
      </c>
      <c r="U795">
        <f>+'BDD Retraité'!T788</f>
        <v>0</v>
      </c>
      <c r="V795">
        <f>+'BDD Retraité'!U788</f>
        <v>0</v>
      </c>
      <c r="W795">
        <f>+'BDD Retraité'!V788</f>
        <v>0</v>
      </c>
      <c r="X795">
        <f>+'BDD Retraité'!W788</f>
        <v>0</v>
      </c>
      <c r="Y795">
        <f>+'BDD Retraité'!X788</f>
        <v>0</v>
      </c>
      <c r="Z795">
        <f>+'BDD Retraité'!Y788</f>
        <v>0</v>
      </c>
      <c r="AA795">
        <f>+'BDD Retraité'!Z788</f>
        <v>0</v>
      </c>
      <c r="AB795">
        <f>+'BDD Retraité'!AA788</f>
        <v>0</v>
      </c>
      <c r="AC795">
        <f>+'BDD Retraité'!AB788</f>
        <v>0</v>
      </c>
      <c r="AD795">
        <f>+'BDD Retraité'!AC788</f>
        <v>0</v>
      </c>
      <c r="AE795">
        <f>+'BDD Retraité'!AD788</f>
        <v>0</v>
      </c>
      <c r="AF795">
        <f>+'BDD Retraité'!AE788</f>
        <v>0</v>
      </c>
      <c r="AG795">
        <f>+'BDD Retraité'!AF788</f>
        <v>0</v>
      </c>
      <c r="AH795">
        <f>+'BDD Retraité'!AG788</f>
        <v>0</v>
      </c>
      <c r="AI795">
        <f>+'BDD Retraité'!AH788</f>
        <v>0</v>
      </c>
      <c r="AJ795">
        <f>+'BDD Retraité'!AI788</f>
        <v>0</v>
      </c>
      <c r="AK795">
        <f>+'BDD Retraité'!AJ788</f>
        <v>0</v>
      </c>
      <c r="AL795">
        <f>+'BDD Retraité'!AK788</f>
        <v>0</v>
      </c>
      <c r="AM795">
        <f>+'BDD Retraité'!AL788</f>
        <v>0</v>
      </c>
      <c r="AN795">
        <f>+'BDD Retraité'!AM788</f>
        <v>0</v>
      </c>
      <c r="AO795">
        <f>+'BDD Retraité'!AN788</f>
        <v>0</v>
      </c>
      <c r="AP795">
        <f>+'BDD Retraité'!AO788</f>
        <v>0</v>
      </c>
      <c r="AQ795">
        <f>+'BDD Retraité'!AP788</f>
        <v>0</v>
      </c>
      <c r="AR795">
        <f>+'BDD Retraité'!AQ788</f>
        <v>0</v>
      </c>
      <c r="AS795">
        <f>+'BDD Retraité'!AR788</f>
        <v>0</v>
      </c>
      <c r="AT795">
        <f>+'BDD Retraité'!AS788</f>
        <v>0</v>
      </c>
      <c r="AU795">
        <f>+'BDD Retraité'!AT788</f>
        <v>0</v>
      </c>
      <c r="AV795">
        <f>+'BDD Retraité'!AU788</f>
        <v>0</v>
      </c>
      <c r="AW795">
        <f>+'BDD Retraité'!AV788</f>
        <v>0</v>
      </c>
      <c r="AX795">
        <f>+'BDD Retraité'!AW788</f>
        <v>0</v>
      </c>
      <c r="AY795">
        <f>+'BDD Retraité'!AX788</f>
        <v>0</v>
      </c>
      <c r="AZ795">
        <f>+'BDD Retraité'!AY788</f>
        <v>0</v>
      </c>
      <c r="BA795">
        <f>+'BDD Retraité'!AZ788</f>
        <v>0</v>
      </c>
      <c r="BB795">
        <f>+'BDD Retraité'!BA788</f>
        <v>0</v>
      </c>
      <c r="BC795">
        <f>+'BDD Retraité'!BB788</f>
        <v>0</v>
      </c>
      <c r="BD795">
        <f>+'BDD Retraité'!BC788</f>
        <v>0</v>
      </c>
      <c r="BE795">
        <f>+'BDD Retraité'!BD788</f>
        <v>0</v>
      </c>
      <c r="BF795">
        <f>+'BDD Retraité'!BE788</f>
        <v>0</v>
      </c>
      <c r="BG795">
        <f>+'BDD Retraité'!BF788</f>
        <v>0</v>
      </c>
      <c r="BH795">
        <f>+'BDD Retraité'!BG788</f>
        <v>0</v>
      </c>
      <c r="BI795">
        <f>+'BDD Retraité'!BH788</f>
        <v>0</v>
      </c>
      <c r="BJ795">
        <f>+'BDD Retraité'!BI788</f>
        <v>0</v>
      </c>
      <c r="BK795">
        <f>+'BDD Retraité'!BJ788</f>
        <v>0</v>
      </c>
      <c r="BL795">
        <f>+'BDD Retraité'!BK788</f>
        <v>0</v>
      </c>
      <c r="BM795">
        <f>+'BDD Retraité'!BL788</f>
        <v>0</v>
      </c>
      <c r="BN795">
        <f>+'BDD Retraité'!BM788</f>
        <v>0</v>
      </c>
      <c r="BO795">
        <f>+'BDD Retraité'!BN788</f>
        <v>0</v>
      </c>
      <c r="BP795">
        <f>+'BDD Retraité'!BO788</f>
        <v>0</v>
      </c>
      <c r="BQ795">
        <f>+'BDD Retraité'!BP788</f>
        <v>0</v>
      </c>
      <c r="BR795">
        <f>+'BDD Retraité'!BQ788</f>
        <v>0</v>
      </c>
      <c r="BS795">
        <f>+'BDD Retraité'!BR788</f>
        <v>0</v>
      </c>
      <c r="BT795">
        <f>+'BDD Retraité'!BS788</f>
        <v>0</v>
      </c>
      <c r="BU795">
        <f>+'BDD Retraité'!BT788</f>
        <v>0</v>
      </c>
      <c r="BV795">
        <f>+'BDD Retraité'!BU788</f>
        <v>0</v>
      </c>
      <c r="BW795">
        <f>+'BDD Retraité'!BV788</f>
        <v>0</v>
      </c>
      <c r="BX795">
        <f>+'BDD Retraité'!BW788</f>
        <v>0</v>
      </c>
    </row>
    <row r="796" spans="2:76" x14ac:dyDescent="0.25">
      <c r="B796">
        <f>+'BDD Retraité'!A789</f>
        <v>0</v>
      </c>
      <c r="C796">
        <f>+'BDD Retraité'!B789</f>
        <v>0</v>
      </c>
      <c r="D796">
        <f>+'BDD Retraité'!C789</f>
        <v>0</v>
      </c>
      <c r="E796">
        <f>+'BDD Retraité'!D789</f>
        <v>0</v>
      </c>
      <c r="F796">
        <f>+'BDD Retraité'!E789</f>
        <v>0</v>
      </c>
      <c r="G796">
        <f>+'BDD Retraité'!F789</f>
        <v>0</v>
      </c>
      <c r="H796" s="69">
        <f>+'BDD Retraité'!G789</f>
        <v>0</v>
      </c>
      <c r="I796" s="69">
        <f>+'BDD Retraité'!H789</f>
        <v>0</v>
      </c>
      <c r="J796">
        <f>+'BDD Retraité'!I789</f>
        <v>0</v>
      </c>
      <c r="K796">
        <f>+'BDD Retraité'!J789</f>
        <v>0</v>
      </c>
      <c r="L796">
        <f>+'BDD Retraité'!K789</f>
        <v>0</v>
      </c>
      <c r="M796">
        <f>+'BDD Retraité'!L789</f>
        <v>0</v>
      </c>
      <c r="N796">
        <f>+'BDD Retraité'!M789</f>
        <v>0</v>
      </c>
      <c r="O796">
        <f>+'BDD Retraité'!N789</f>
        <v>0</v>
      </c>
      <c r="P796">
        <f>+'BDD Retraité'!O789</f>
        <v>0</v>
      </c>
      <c r="Q796">
        <f>+'BDD Retraité'!P789</f>
        <v>0</v>
      </c>
      <c r="R796">
        <f>+'BDD Retraité'!Q789</f>
        <v>0</v>
      </c>
      <c r="S796">
        <f>+'BDD Retraité'!R789</f>
        <v>0</v>
      </c>
      <c r="T796">
        <f>+'BDD Retraité'!S789</f>
        <v>0</v>
      </c>
      <c r="U796">
        <f>+'BDD Retraité'!T789</f>
        <v>0</v>
      </c>
      <c r="V796">
        <f>+'BDD Retraité'!U789</f>
        <v>0</v>
      </c>
      <c r="W796">
        <f>+'BDD Retraité'!V789</f>
        <v>0</v>
      </c>
      <c r="X796">
        <f>+'BDD Retraité'!W789</f>
        <v>0</v>
      </c>
      <c r="Y796">
        <f>+'BDD Retraité'!X789</f>
        <v>0</v>
      </c>
      <c r="Z796">
        <f>+'BDD Retraité'!Y789</f>
        <v>0</v>
      </c>
      <c r="AA796">
        <f>+'BDD Retraité'!Z789</f>
        <v>0</v>
      </c>
      <c r="AB796">
        <f>+'BDD Retraité'!AA789</f>
        <v>0</v>
      </c>
      <c r="AC796">
        <f>+'BDD Retraité'!AB789</f>
        <v>0</v>
      </c>
      <c r="AD796">
        <f>+'BDD Retraité'!AC789</f>
        <v>0</v>
      </c>
      <c r="AE796">
        <f>+'BDD Retraité'!AD789</f>
        <v>0</v>
      </c>
      <c r="AF796">
        <f>+'BDD Retraité'!AE789</f>
        <v>0</v>
      </c>
      <c r="AG796">
        <f>+'BDD Retraité'!AF789</f>
        <v>0</v>
      </c>
      <c r="AH796">
        <f>+'BDD Retraité'!AG789</f>
        <v>0</v>
      </c>
      <c r="AI796">
        <f>+'BDD Retraité'!AH789</f>
        <v>0</v>
      </c>
      <c r="AJ796">
        <f>+'BDD Retraité'!AI789</f>
        <v>0</v>
      </c>
      <c r="AK796">
        <f>+'BDD Retraité'!AJ789</f>
        <v>0</v>
      </c>
      <c r="AL796">
        <f>+'BDD Retraité'!AK789</f>
        <v>0</v>
      </c>
      <c r="AM796">
        <f>+'BDD Retraité'!AL789</f>
        <v>0</v>
      </c>
      <c r="AN796">
        <f>+'BDD Retraité'!AM789</f>
        <v>0</v>
      </c>
      <c r="AO796">
        <f>+'BDD Retraité'!AN789</f>
        <v>0</v>
      </c>
      <c r="AP796">
        <f>+'BDD Retraité'!AO789</f>
        <v>0</v>
      </c>
      <c r="AQ796">
        <f>+'BDD Retraité'!AP789</f>
        <v>0</v>
      </c>
      <c r="AR796">
        <f>+'BDD Retraité'!AQ789</f>
        <v>0</v>
      </c>
      <c r="AS796">
        <f>+'BDD Retraité'!AR789</f>
        <v>0</v>
      </c>
      <c r="AT796">
        <f>+'BDD Retraité'!AS789</f>
        <v>0</v>
      </c>
      <c r="AU796">
        <f>+'BDD Retraité'!AT789</f>
        <v>0</v>
      </c>
      <c r="AV796">
        <f>+'BDD Retraité'!AU789</f>
        <v>0</v>
      </c>
      <c r="AW796">
        <f>+'BDD Retraité'!AV789</f>
        <v>0</v>
      </c>
      <c r="AX796">
        <f>+'BDD Retraité'!AW789</f>
        <v>0</v>
      </c>
      <c r="AY796">
        <f>+'BDD Retraité'!AX789</f>
        <v>0</v>
      </c>
      <c r="AZ796">
        <f>+'BDD Retraité'!AY789</f>
        <v>0</v>
      </c>
      <c r="BA796">
        <f>+'BDD Retraité'!AZ789</f>
        <v>0</v>
      </c>
      <c r="BB796">
        <f>+'BDD Retraité'!BA789</f>
        <v>0</v>
      </c>
      <c r="BC796">
        <f>+'BDD Retraité'!BB789</f>
        <v>0</v>
      </c>
      <c r="BD796">
        <f>+'BDD Retraité'!BC789</f>
        <v>0</v>
      </c>
      <c r="BE796">
        <f>+'BDD Retraité'!BD789</f>
        <v>0</v>
      </c>
      <c r="BF796">
        <f>+'BDD Retraité'!BE789</f>
        <v>0</v>
      </c>
      <c r="BG796">
        <f>+'BDD Retraité'!BF789</f>
        <v>0</v>
      </c>
      <c r="BH796">
        <f>+'BDD Retraité'!BG789</f>
        <v>0</v>
      </c>
      <c r="BI796">
        <f>+'BDD Retraité'!BH789</f>
        <v>0</v>
      </c>
      <c r="BJ796">
        <f>+'BDD Retraité'!BI789</f>
        <v>0</v>
      </c>
      <c r="BK796">
        <f>+'BDD Retraité'!BJ789</f>
        <v>0</v>
      </c>
      <c r="BL796">
        <f>+'BDD Retraité'!BK789</f>
        <v>0</v>
      </c>
      <c r="BM796">
        <f>+'BDD Retraité'!BL789</f>
        <v>0</v>
      </c>
      <c r="BN796">
        <f>+'BDD Retraité'!BM789</f>
        <v>0</v>
      </c>
      <c r="BO796">
        <f>+'BDD Retraité'!BN789</f>
        <v>0</v>
      </c>
      <c r="BP796">
        <f>+'BDD Retraité'!BO789</f>
        <v>0</v>
      </c>
      <c r="BQ796">
        <f>+'BDD Retraité'!BP789</f>
        <v>0</v>
      </c>
      <c r="BR796">
        <f>+'BDD Retraité'!BQ789</f>
        <v>0</v>
      </c>
      <c r="BS796">
        <f>+'BDD Retraité'!BR789</f>
        <v>0</v>
      </c>
      <c r="BT796">
        <f>+'BDD Retraité'!BS789</f>
        <v>0</v>
      </c>
      <c r="BU796">
        <f>+'BDD Retraité'!BT789</f>
        <v>0</v>
      </c>
      <c r="BV796">
        <f>+'BDD Retraité'!BU789</f>
        <v>0</v>
      </c>
      <c r="BW796">
        <f>+'BDD Retraité'!BV789</f>
        <v>0</v>
      </c>
      <c r="BX796">
        <f>+'BDD Retraité'!BW789</f>
        <v>0</v>
      </c>
    </row>
    <row r="797" spans="2:76" x14ac:dyDescent="0.25">
      <c r="B797">
        <f>+'BDD Retraité'!A790</f>
        <v>0</v>
      </c>
      <c r="C797">
        <f>+'BDD Retraité'!B790</f>
        <v>0</v>
      </c>
      <c r="D797">
        <f>+'BDD Retraité'!C790</f>
        <v>0</v>
      </c>
      <c r="E797">
        <f>+'BDD Retraité'!D790</f>
        <v>0</v>
      </c>
      <c r="F797">
        <f>+'BDD Retraité'!E790</f>
        <v>0</v>
      </c>
      <c r="G797">
        <f>+'BDD Retraité'!F790</f>
        <v>0</v>
      </c>
      <c r="H797" s="69">
        <f>+'BDD Retraité'!G790</f>
        <v>0</v>
      </c>
      <c r="I797" s="69">
        <f>+'BDD Retraité'!H790</f>
        <v>0</v>
      </c>
      <c r="J797">
        <f>+'BDD Retraité'!I790</f>
        <v>0</v>
      </c>
      <c r="K797">
        <f>+'BDD Retraité'!J790</f>
        <v>0</v>
      </c>
      <c r="L797">
        <f>+'BDD Retraité'!K790</f>
        <v>0</v>
      </c>
      <c r="M797">
        <f>+'BDD Retraité'!L790</f>
        <v>0</v>
      </c>
      <c r="N797">
        <f>+'BDD Retraité'!M790</f>
        <v>0</v>
      </c>
      <c r="O797">
        <f>+'BDD Retraité'!N790</f>
        <v>0</v>
      </c>
      <c r="P797">
        <f>+'BDD Retraité'!O790</f>
        <v>0</v>
      </c>
      <c r="Q797">
        <f>+'BDD Retraité'!P790</f>
        <v>0</v>
      </c>
      <c r="R797">
        <f>+'BDD Retraité'!Q790</f>
        <v>0</v>
      </c>
      <c r="S797">
        <f>+'BDD Retraité'!R790</f>
        <v>0</v>
      </c>
      <c r="T797">
        <f>+'BDD Retraité'!S790</f>
        <v>0</v>
      </c>
      <c r="U797">
        <f>+'BDD Retraité'!T790</f>
        <v>0</v>
      </c>
      <c r="V797">
        <f>+'BDD Retraité'!U790</f>
        <v>0</v>
      </c>
      <c r="W797">
        <f>+'BDD Retraité'!V790</f>
        <v>0</v>
      </c>
      <c r="X797">
        <f>+'BDD Retraité'!W790</f>
        <v>0</v>
      </c>
      <c r="Y797">
        <f>+'BDD Retraité'!X790</f>
        <v>0</v>
      </c>
      <c r="Z797">
        <f>+'BDD Retraité'!Y790</f>
        <v>0</v>
      </c>
      <c r="AA797">
        <f>+'BDD Retraité'!Z790</f>
        <v>0</v>
      </c>
      <c r="AB797">
        <f>+'BDD Retraité'!AA790</f>
        <v>0</v>
      </c>
      <c r="AC797">
        <f>+'BDD Retraité'!AB790</f>
        <v>0</v>
      </c>
      <c r="AD797">
        <f>+'BDD Retraité'!AC790</f>
        <v>0</v>
      </c>
      <c r="AE797">
        <f>+'BDD Retraité'!AD790</f>
        <v>0</v>
      </c>
      <c r="AF797">
        <f>+'BDD Retraité'!AE790</f>
        <v>0</v>
      </c>
      <c r="AG797">
        <f>+'BDD Retraité'!AF790</f>
        <v>0</v>
      </c>
      <c r="AH797">
        <f>+'BDD Retraité'!AG790</f>
        <v>0</v>
      </c>
      <c r="AI797">
        <f>+'BDD Retraité'!AH790</f>
        <v>0</v>
      </c>
      <c r="AJ797">
        <f>+'BDD Retraité'!AI790</f>
        <v>0</v>
      </c>
      <c r="AK797">
        <f>+'BDD Retraité'!AJ790</f>
        <v>0</v>
      </c>
      <c r="AL797">
        <f>+'BDD Retraité'!AK790</f>
        <v>0</v>
      </c>
      <c r="AM797">
        <f>+'BDD Retraité'!AL790</f>
        <v>0</v>
      </c>
      <c r="AN797">
        <f>+'BDD Retraité'!AM790</f>
        <v>0</v>
      </c>
      <c r="AO797">
        <f>+'BDD Retraité'!AN790</f>
        <v>0</v>
      </c>
      <c r="AP797">
        <f>+'BDD Retraité'!AO790</f>
        <v>0</v>
      </c>
      <c r="AQ797">
        <f>+'BDD Retraité'!AP790</f>
        <v>0</v>
      </c>
      <c r="AR797">
        <f>+'BDD Retraité'!AQ790</f>
        <v>0</v>
      </c>
      <c r="AS797">
        <f>+'BDD Retraité'!AR790</f>
        <v>0</v>
      </c>
      <c r="AT797">
        <f>+'BDD Retraité'!AS790</f>
        <v>0</v>
      </c>
      <c r="AU797">
        <f>+'BDD Retraité'!AT790</f>
        <v>0</v>
      </c>
      <c r="AV797">
        <f>+'BDD Retraité'!AU790</f>
        <v>0</v>
      </c>
      <c r="AW797">
        <f>+'BDD Retraité'!AV790</f>
        <v>0</v>
      </c>
      <c r="AX797">
        <f>+'BDD Retraité'!AW790</f>
        <v>0</v>
      </c>
      <c r="AY797">
        <f>+'BDD Retraité'!AX790</f>
        <v>0</v>
      </c>
      <c r="AZ797">
        <f>+'BDD Retraité'!AY790</f>
        <v>0</v>
      </c>
      <c r="BA797">
        <f>+'BDD Retraité'!AZ790</f>
        <v>0</v>
      </c>
      <c r="BB797">
        <f>+'BDD Retraité'!BA790</f>
        <v>0</v>
      </c>
      <c r="BC797">
        <f>+'BDD Retraité'!BB790</f>
        <v>0</v>
      </c>
      <c r="BD797">
        <f>+'BDD Retraité'!BC790</f>
        <v>0</v>
      </c>
      <c r="BE797">
        <f>+'BDD Retraité'!BD790</f>
        <v>0</v>
      </c>
      <c r="BF797">
        <f>+'BDD Retraité'!BE790</f>
        <v>0</v>
      </c>
      <c r="BG797">
        <f>+'BDD Retraité'!BF790</f>
        <v>0</v>
      </c>
      <c r="BH797">
        <f>+'BDD Retraité'!BG790</f>
        <v>0</v>
      </c>
      <c r="BI797">
        <f>+'BDD Retraité'!BH790</f>
        <v>0</v>
      </c>
      <c r="BJ797">
        <f>+'BDD Retraité'!BI790</f>
        <v>0</v>
      </c>
      <c r="BK797">
        <f>+'BDD Retraité'!BJ790</f>
        <v>0</v>
      </c>
      <c r="BL797">
        <f>+'BDD Retraité'!BK790</f>
        <v>0</v>
      </c>
      <c r="BM797">
        <f>+'BDD Retraité'!BL790</f>
        <v>0</v>
      </c>
      <c r="BN797">
        <f>+'BDD Retraité'!BM790</f>
        <v>0</v>
      </c>
      <c r="BO797">
        <f>+'BDD Retraité'!BN790</f>
        <v>0</v>
      </c>
      <c r="BP797">
        <f>+'BDD Retraité'!BO790</f>
        <v>0</v>
      </c>
      <c r="BQ797">
        <f>+'BDD Retraité'!BP790</f>
        <v>0</v>
      </c>
      <c r="BR797">
        <f>+'BDD Retraité'!BQ790</f>
        <v>0</v>
      </c>
      <c r="BS797">
        <f>+'BDD Retraité'!BR790</f>
        <v>0</v>
      </c>
      <c r="BT797">
        <f>+'BDD Retraité'!BS790</f>
        <v>0</v>
      </c>
      <c r="BU797">
        <f>+'BDD Retraité'!BT790</f>
        <v>0</v>
      </c>
      <c r="BV797">
        <f>+'BDD Retraité'!BU790</f>
        <v>0</v>
      </c>
      <c r="BW797">
        <f>+'BDD Retraité'!BV790</f>
        <v>0</v>
      </c>
      <c r="BX797">
        <f>+'BDD Retraité'!BW790</f>
        <v>0</v>
      </c>
    </row>
    <row r="798" spans="2:76" x14ac:dyDescent="0.25">
      <c r="B798">
        <f>+'BDD Retraité'!A791</f>
        <v>0</v>
      </c>
      <c r="C798">
        <f>+'BDD Retraité'!B791</f>
        <v>0</v>
      </c>
      <c r="D798">
        <f>+'BDD Retraité'!C791</f>
        <v>0</v>
      </c>
      <c r="E798">
        <f>+'BDD Retraité'!D791</f>
        <v>0</v>
      </c>
      <c r="F798">
        <f>+'BDD Retraité'!E791</f>
        <v>0</v>
      </c>
      <c r="G798">
        <f>+'BDD Retraité'!F791</f>
        <v>0</v>
      </c>
      <c r="H798" s="69">
        <f>+'BDD Retraité'!G791</f>
        <v>0</v>
      </c>
      <c r="I798" s="69">
        <f>+'BDD Retraité'!H791</f>
        <v>0</v>
      </c>
      <c r="J798">
        <f>+'BDD Retraité'!I791</f>
        <v>0</v>
      </c>
      <c r="K798">
        <f>+'BDD Retraité'!J791</f>
        <v>0</v>
      </c>
      <c r="L798">
        <f>+'BDD Retraité'!K791</f>
        <v>0</v>
      </c>
      <c r="M798">
        <f>+'BDD Retraité'!L791</f>
        <v>0</v>
      </c>
      <c r="N798">
        <f>+'BDD Retraité'!M791</f>
        <v>0</v>
      </c>
      <c r="O798">
        <f>+'BDD Retraité'!N791</f>
        <v>0</v>
      </c>
      <c r="P798">
        <f>+'BDD Retraité'!O791</f>
        <v>0</v>
      </c>
      <c r="Q798">
        <f>+'BDD Retraité'!P791</f>
        <v>0</v>
      </c>
      <c r="R798">
        <f>+'BDD Retraité'!Q791</f>
        <v>0</v>
      </c>
      <c r="S798">
        <f>+'BDD Retraité'!R791</f>
        <v>0</v>
      </c>
      <c r="T798">
        <f>+'BDD Retraité'!S791</f>
        <v>0</v>
      </c>
      <c r="U798">
        <f>+'BDD Retraité'!T791</f>
        <v>0</v>
      </c>
      <c r="V798">
        <f>+'BDD Retraité'!U791</f>
        <v>0</v>
      </c>
      <c r="W798">
        <f>+'BDD Retraité'!V791</f>
        <v>0</v>
      </c>
      <c r="X798">
        <f>+'BDD Retraité'!W791</f>
        <v>0</v>
      </c>
      <c r="Y798">
        <f>+'BDD Retraité'!X791</f>
        <v>0</v>
      </c>
      <c r="Z798">
        <f>+'BDD Retraité'!Y791</f>
        <v>0</v>
      </c>
      <c r="AA798">
        <f>+'BDD Retraité'!Z791</f>
        <v>0</v>
      </c>
      <c r="AB798">
        <f>+'BDD Retraité'!AA791</f>
        <v>0</v>
      </c>
      <c r="AC798">
        <f>+'BDD Retraité'!AB791</f>
        <v>0</v>
      </c>
      <c r="AD798">
        <f>+'BDD Retraité'!AC791</f>
        <v>0</v>
      </c>
      <c r="AE798">
        <f>+'BDD Retraité'!AD791</f>
        <v>0</v>
      </c>
      <c r="AF798">
        <f>+'BDD Retraité'!AE791</f>
        <v>0</v>
      </c>
      <c r="AG798">
        <f>+'BDD Retraité'!AF791</f>
        <v>0</v>
      </c>
      <c r="AH798">
        <f>+'BDD Retraité'!AG791</f>
        <v>0</v>
      </c>
      <c r="AI798">
        <f>+'BDD Retraité'!AH791</f>
        <v>0</v>
      </c>
      <c r="AJ798">
        <f>+'BDD Retraité'!AI791</f>
        <v>0</v>
      </c>
      <c r="AK798">
        <f>+'BDD Retraité'!AJ791</f>
        <v>0</v>
      </c>
      <c r="AL798">
        <f>+'BDD Retraité'!AK791</f>
        <v>0</v>
      </c>
      <c r="AM798">
        <f>+'BDD Retraité'!AL791</f>
        <v>0</v>
      </c>
      <c r="AN798">
        <f>+'BDD Retraité'!AM791</f>
        <v>0</v>
      </c>
      <c r="AO798">
        <f>+'BDD Retraité'!AN791</f>
        <v>0</v>
      </c>
      <c r="AP798">
        <f>+'BDD Retraité'!AO791</f>
        <v>0</v>
      </c>
      <c r="AQ798">
        <f>+'BDD Retraité'!AP791</f>
        <v>0</v>
      </c>
      <c r="AR798">
        <f>+'BDD Retraité'!AQ791</f>
        <v>0</v>
      </c>
      <c r="AS798">
        <f>+'BDD Retraité'!AR791</f>
        <v>0</v>
      </c>
      <c r="AT798">
        <f>+'BDD Retraité'!AS791</f>
        <v>0</v>
      </c>
      <c r="AU798">
        <f>+'BDD Retraité'!AT791</f>
        <v>0</v>
      </c>
      <c r="AV798">
        <f>+'BDD Retraité'!AU791</f>
        <v>0</v>
      </c>
      <c r="AW798">
        <f>+'BDD Retraité'!AV791</f>
        <v>0</v>
      </c>
      <c r="AX798">
        <f>+'BDD Retraité'!AW791</f>
        <v>0</v>
      </c>
      <c r="AY798">
        <f>+'BDD Retraité'!AX791</f>
        <v>0</v>
      </c>
      <c r="AZ798">
        <f>+'BDD Retraité'!AY791</f>
        <v>0</v>
      </c>
      <c r="BA798">
        <f>+'BDD Retraité'!AZ791</f>
        <v>0</v>
      </c>
      <c r="BB798">
        <f>+'BDD Retraité'!BA791</f>
        <v>0</v>
      </c>
      <c r="BC798">
        <f>+'BDD Retraité'!BB791</f>
        <v>0</v>
      </c>
      <c r="BD798">
        <f>+'BDD Retraité'!BC791</f>
        <v>0</v>
      </c>
      <c r="BE798">
        <f>+'BDD Retraité'!BD791</f>
        <v>0</v>
      </c>
      <c r="BF798">
        <f>+'BDD Retraité'!BE791</f>
        <v>0</v>
      </c>
      <c r="BG798">
        <f>+'BDD Retraité'!BF791</f>
        <v>0</v>
      </c>
      <c r="BH798">
        <f>+'BDD Retraité'!BG791</f>
        <v>0</v>
      </c>
      <c r="BI798">
        <f>+'BDD Retraité'!BH791</f>
        <v>0</v>
      </c>
      <c r="BJ798">
        <f>+'BDD Retraité'!BI791</f>
        <v>0</v>
      </c>
      <c r="BK798">
        <f>+'BDD Retraité'!BJ791</f>
        <v>0</v>
      </c>
      <c r="BL798">
        <f>+'BDD Retraité'!BK791</f>
        <v>0</v>
      </c>
      <c r="BM798">
        <f>+'BDD Retraité'!BL791</f>
        <v>0</v>
      </c>
      <c r="BN798">
        <f>+'BDD Retraité'!BM791</f>
        <v>0</v>
      </c>
      <c r="BO798">
        <f>+'BDD Retraité'!BN791</f>
        <v>0</v>
      </c>
      <c r="BP798">
        <f>+'BDD Retraité'!BO791</f>
        <v>0</v>
      </c>
      <c r="BQ798">
        <f>+'BDD Retraité'!BP791</f>
        <v>0</v>
      </c>
      <c r="BR798">
        <f>+'BDD Retraité'!BQ791</f>
        <v>0</v>
      </c>
      <c r="BS798">
        <f>+'BDD Retraité'!BR791</f>
        <v>0</v>
      </c>
      <c r="BT798">
        <f>+'BDD Retraité'!BS791</f>
        <v>0</v>
      </c>
      <c r="BU798">
        <f>+'BDD Retraité'!BT791</f>
        <v>0</v>
      </c>
      <c r="BV798">
        <f>+'BDD Retraité'!BU791</f>
        <v>0</v>
      </c>
      <c r="BW798">
        <f>+'BDD Retraité'!BV791</f>
        <v>0</v>
      </c>
      <c r="BX798">
        <f>+'BDD Retraité'!BW791</f>
        <v>0</v>
      </c>
    </row>
    <row r="799" spans="2:76" x14ac:dyDescent="0.25">
      <c r="B799">
        <f>+'BDD Retraité'!A792</f>
        <v>0</v>
      </c>
      <c r="C799">
        <f>+'BDD Retraité'!B792</f>
        <v>0</v>
      </c>
      <c r="D799">
        <f>+'BDD Retraité'!C792</f>
        <v>0</v>
      </c>
      <c r="E799">
        <f>+'BDD Retraité'!D792</f>
        <v>0</v>
      </c>
      <c r="F799">
        <f>+'BDD Retraité'!E792</f>
        <v>0</v>
      </c>
      <c r="G799">
        <f>+'BDD Retraité'!F792</f>
        <v>0</v>
      </c>
      <c r="H799" s="69">
        <f>+'BDD Retraité'!G792</f>
        <v>0</v>
      </c>
      <c r="I799" s="69">
        <f>+'BDD Retraité'!H792</f>
        <v>0</v>
      </c>
      <c r="J799">
        <f>+'BDD Retraité'!I792</f>
        <v>0</v>
      </c>
      <c r="K799">
        <f>+'BDD Retraité'!J792</f>
        <v>0</v>
      </c>
      <c r="L799">
        <f>+'BDD Retraité'!K792</f>
        <v>0</v>
      </c>
      <c r="M799">
        <f>+'BDD Retraité'!L792</f>
        <v>0</v>
      </c>
      <c r="N799">
        <f>+'BDD Retraité'!M792</f>
        <v>0</v>
      </c>
      <c r="O799">
        <f>+'BDD Retraité'!N792</f>
        <v>0</v>
      </c>
      <c r="P799">
        <f>+'BDD Retraité'!O792</f>
        <v>0</v>
      </c>
      <c r="Q799">
        <f>+'BDD Retraité'!P792</f>
        <v>0</v>
      </c>
      <c r="R799">
        <f>+'BDD Retraité'!Q792</f>
        <v>0</v>
      </c>
      <c r="S799">
        <f>+'BDD Retraité'!R792</f>
        <v>0</v>
      </c>
      <c r="T799">
        <f>+'BDD Retraité'!S792</f>
        <v>0</v>
      </c>
      <c r="U799">
        <f>+'BDD Retraité'!T792</f>
        <v>0</v>
      </c>
      <c r="V799">
        <f>+'BDD Retraité'!U792</f>
        <v>0</v>
      </c>
      <c r="W799">
        <f>+'BDD Retraité'!V792</f>
        <v>0</v>
      </c>
      <c r="X799">
        <f>+'BDD Retraité'!W792</f>
        <v>0</v>
      </c>
      <c r="Y799">
        <f>+'BDD Retraité'!X792</f>
        <v>0</v>
      </c>
      <c r="Z799">
        <f>+'BDD Retraité'!Y792</f>
        <v>0</v>
      </c>
      <c r="AA799">
        <f>+'BDD Retraité'!Z792</f>
        <v>0</v>
      </c>
      <c r="AB799">
        <f>+'BDD Retraité'!AA792</f>
        <v>0</v>
      </c>
      <c r="AC799">
        <f>+'BDD Retraité'!AB792</f>
        <v>0</v>
      </c>
      <c r="AD799">
        <f>+'BDD Retraité'!AC792</f>
        <v>0</v>
      </c>
      <c r="AE799">
        <f>+'BDD Retraité'!AD792</f>
        <v>0</v>
      </c>
      <c r="AF799">
        <f>+'BDD Retraité'!AE792</f>
        <v>0</v>
      </c>
      <c r="AG799">
        <f>+'BDD Retraité'!AF792</f>
        <v>0</v>
      </c>
      <c r="AH799">
        <f>+'BDD Retraité'!AG792</f>
        <v>0</v>
      </c>
      <c r="AI799">
        <f>+'BDD Retraité'!AH792</f>
        <v>0</v>
      </c>
      <c r="AJ799">
        <f>+'BDD Retraité'!AI792</f>
        <v>0</v>
      </c>
      <c r="AK799">
        <f>+'BDD Retraité'!AJ792</f>
        <v>0</v>
      </c>
      <c r="AL799">
        <f>+'BDD Retraité'!AK792</f>
        <v>0</v>
      </c>
      <c r="AM799">
        <f>+'BDD Retraité'!AL792</f>
        <v>0</v>
      </c>
      <c r="AN799">
        <f>+'BDD Retraité'!AM792</f>
        <v>0</v>
      </c>
      <c r="AO799">
        <f>+'BDD Retraité'!AN792</f>
        <v>0</v>
      </c>
      <c r="AP799">
        <f>+'BDD Retraité'!AO792</f>
        <v>0</v>
      </c>
      <c r="AQ799">
        <f>+'BDD Retraité'!AP792</f>
        <v>0</v>
      </c>
      <c r="AR799">
        <f>+'BDD Retraité'!AQ792</f>
        <v>0</v>
      </c>
      <c r="AS799">
        <f>+'BDD Retraité'!AR792</f>
        <v>0</v>
      </c>
      <c r="AT799">
        <f>+'BDD Retraité'!AS792</f>
        <v>0</v>
      </c>
      <c r="AU799">
        <f>+'BDD Retraité'!AT792</f>
        <v>0</v>
      </c>
      <c r="AV799">
        <f>+'BDD Retraité'!AU792</f>
        <v>0</v>
      </c>
      <c r="AW799">
        <f>+'BDD Retraité'!AV792</f>
        <v>0</v>
      </c>
      <c r="AX799">
        <f>+'BDD Retraité'!AW792</f>
        <v>0</v>
      </c>
      <c r="AY799">
        <f>+'BDD Retraité'!AX792</f>
        <v>0</v>
      </c>
      <c r="AZ799">
        <f>+'BDD Retraité'!AY792</f>
        <v>0</v>
      </c>
      <c r="BA799">
        <f>+'BDD Retraité'!AZ792</f>
        <v>0</v>
      </c>
      <c r="BB799">
        <f>+'BDD Retraité'!BA792</f>
        <v>0</v>
      </c>
      <c r="BC799">
        <f>+'BDD Retraité'!BB792</f>
        <v>0</v>
      </c>
      <c r="BD799">
        <f>+'BDD Retraité'!BC792</f>
        <v>0</v>
      </c>
      <c r="BE799">
        <f>+'BDD Retraité'!BD792</f>
        <v>0</v>
      </c>
      <c r="BF799">
        <f>+'BDD Retraité'!BE792</f>
        <v>0</v>
      </c>
      <c r="BG799">
        <f>+'BDD Retraité'!BF792</f>
        <v>0</v>
      </c>
      <c r="BH799">
        <f>+'BDD Retraité'!BG792</f>
        <v>0</v>
      </c>
      <c r="BI799">
        <f>+'BDD Retraité'!BH792</f>
        <v>0</v>
      </c>
      <c r="BJ799">
        <f>+'BDD Retraité'!BI792</f>
        <v>0</v>
      </c>
      <c r="BK799">
        <f>+'BDD Retraité'!BJ792</f>
        <v>0</v>
      </c>
      <c r="BL799">
        <f>+'BDD Retraité'!BK792</f>
        <v>0</v>
      </c>
      <c r="BM799">
        <f>+'BDD Retraité'!BL792</f>
        <v>0</v>
      </c>
      <c r="BN799">
        <f>+'BDD Retraité'!BM792</f>
        <v>0</v>
      </c>
      <c r="BO799">
        <f>+'BDD Retraité'!BN792</f>
        <v>0</v>
      </c>
      <c r="BP799">
        <f>+'BDD Retraité'!BO792</f>
        <v>0</v>
      </c>
      <c r="BQ799">
        <f>+'BDD Retraité'!BP792</f>
        <v>0</v>
      </c>
      <c r="BR799">
        <f>+'BDD Retraité'!BQ792</f>
        <v>0</v>
      </c>
      <c r="BS799">
        <f>+'BDD Retraité'!BR792</f>
        <v>0</v>
      </c>
      <c r="BT799">
        <f>+'BDD Retraité'!BS792</f>
        <v>0</v>
      </c>
      <c r="BU799">
        <f>+'BDD Retraité'!BT792</f>
        <v>0</v>
      </c>
      <c r="BV799">
        <f>+'BDD Retraité'!BU792</f>
        <v>0</v>
      </c>
      <c r="BW799">
        <f>+'BDD Retraité'!BV792</f>
        <v>0</v>
      </c>
      <c r="BX799">
        <f>+'BDD Retraité'!BW792</f>
        <v>0</v>
      </c>
    </row>
    <row r="800" spans="2:76" x14ac:dyDescent="0.25">
      <c r="B800">
        <f>+'BDD Retraité'!A793</f>
        <v>0</v>
      </c>
      <c r="C800">
        <f>+'BDD Retraité'!B793</f>
        <v>0</v>
      </c>
      <c r="D800">
        <f>+'BDD Retraité'!C793</f>
        <v>0</v>
      </c>
      <c r="E800">
        <f>+'BDD Retraité'!D793</f>
        <v>0</v>
      </c>
      <c r="F800">
        <f>+'BDD Retraité'!E793</f>
        <v>0</v>
      </c>
      <c r="G800">
        <f>+'BDD Retraité'!F793</f>
        <v>0</v>
      </c>
      <c r="H800" s="69">
        <f>+'BDD Retraité'!G793</f>
        <v>0</v>
      </c>
      <c r="I800" s="69">
        <f>+'BDD Retraité'!H793</f>
        <v>0</v>
      </c>
      <c r="J800">
        <f>+'BDD Retraité'!I793</f>
        <v>0</v>
      </c>
      <c r="K800">
        <f>+'BDD Retraité'!J793</f>
        <v>0</v>
      </c>
      <c r="L800">
        <f>+'BDD Retraité'!K793</f>
        <v>0</v>
      </c>
      <c r="M800">
        <f>+'BDD Retraité'!L793</f>
        <v>0</v>
      </c>
      <c r="N800">
        <f>+'BDD Retraité'!M793</f>
        <v>0</v>
      </c>
      <c r="O800">
        <f>+'BDD Retraité'!N793</f>
        <v>0</v>
      </c>
      <c r="P800">
        <f>+'BDD Retraité'!O793</f>
        <v>0</v>
      </c>
      <c r="Q800">
        <f>+'BDD Retraité'!P793</f>
        <v>0</v>
      </c>
      <c r="R800">
        <f>+'BDD Retraité'!Q793</f>
        <v>0</v>
      </c>
      <c r="S800">
        <f>+'BDD Retraité'!R793</f>
        <v>0</v>
      </c>
      <c r="T800">
        <f>+'BDD Retraité'!S793</f>
        <v>0</v>
      </c>
      <c r="U800">
        <f>+'BDD Retraité'!T793</f>
        <v>0</v>
      </c>
      <c r="V800">
        <f>+'BDD Retraité'!U793</f>
        <v>0</v>
      </c>
      <c r="W800">
        <f>+'BDD Retraité'!V793</f>
        <v>0</v>
      </c>
      <c r="X800">
        <f>+'BDD Retraité'!W793</f>
        <v>0</v>
      </c>
      <c r="Y800">
        <f>+'BDD Retraité'!X793</f>
        <v>0</v>
      </c>
      <c r="Z800">
        <f>+'BDD Retraité'!Y793</f>
        <v>0</v>
      </c>
      <c r="AA800">
        <f>+'BDD Retraité'!Z793</f>
        <v>0</v>
      </c>
      <c r="AB800">
        <f>+'BDD Retraité'!AA793</f>
        <v>0</v>
      </c>
      <c r="AC800">
        <f>+'BDD Retraité'!AB793</f>
        <v>0</v>
      </c>
      <c r="AD800">
        <f>+'BDD Retraité'!AC793</f>
        <v>0</v>
      </c>
      <c r="AE800">
        <f>+'BDD Retraité'!AD793</f>
        <v>0</v>
      </c>
      <c r="AF800">
        <f>+'BDD Retraité'!AE793</f>
        <v>0</v>
      </c>
      <c r="AG800">
        <f>+'BDD Retraité'!AF793</f>
        <v>0</v>
      </c>
      <c r="AH800">
        <f>+'BDD Retraité'!AG793</f>
        <v>0</v>
      </c>
      <c r="AI800">
        <f>+'BDD Retraité'!AH793</f>
        <v>0</v>
      </c>
      <c r="AJ800">
        <f>+'BDD Retraité'!AI793</f>
        <v>0</v>
      </c>
      <c r="AK800">
        <f>+'BDD Retraité'!AJ793</f>
        <v>0</v>
      </c>
      <c r="AL800">
        <f>+'BDD Retraité'!AK793</f>
        <v>0</v>
      </c>
      <c r="AM800">
        <f>+'BDD Retraité'!AL793</f>
        <v>0</v>
      </c>
      <c r="AN800">
        <f>+'BDD Retraité'!AM793</f>
        <v>0</v>
      </c>
      <c r="AO800">
        <f>+'BDD Retraité'!AN793</f>
        <v>0</v>
      </c>
      <c r="AP800">
        <f>+'BDD Retraité'!AO793</f>
        <v>0</v>
      </c>
      <c r="AQ800">
        <f>+'BDD Retraité'!AP793</f>
        <v>0</v>
      </c>
      <c r="AR800">
        <f>+'BDD Retraité'!AQ793</f>
        <v>0</v>
      </c>
      <c r="AS800">
        <f>+'BDD Retraité'!AR793</f>
        <v>0</v>
      </c>
      <c r="AT800">
        <f>+'BDD Retraité'!AS793</f>
        <v>0</v>
      </c>
      <c r="AU800">
        <f>+'BDD Retraité'!AT793</f>
        <v>0</v>
      </c>
      <c r="AV800">
        <f>+'BDD Retraité'!AU793</f>
        <v>0</v>
      </c>
      <c r="AW800">
        <f>+'BDD Retraité'!AV793</f>
        <v>0</v>
      </c>
      <c r="AX800">
        <f>+'BDD Retraité'!AW793</f>
        <v>0</v>
      </c>
      <c r="AY800">
        <f>+'BDD Retraité'!AX793</f>
        <v>0</v>
      </c>
      <c r="AZ800">
        <f>+'BDD Retraité'!AY793</f>
        <v>0</v>
      </c>
      <c r="BA800">
        <f>+'BDD Retraité'!AZ793</f>
        <v>0</v>
      </c>
      <c r="BB800">
        <f>+'BDD Retraité'!BA793</f>
        <v>0</v>
      </c>
      <c r="BC800">
        <f>+'BDD Retraité'!BB793</f>
        <v>0</v>
      </c>
      <c r="BD800">
        <f>+'BDD Retraité'!BC793</f>
        <v>0</v>
      </c>
      <c r="BE800">
        <f>+'BDD Retraité'!BD793</f>
        <v>0</v>
      </c>
      <c r="BF800">
        <f>+'BDD Retraité'!BE793</f>
        <v>0</v>
      </c>
      <c r="BG800">
        <f>+'BDD Retraité'!BF793</f>
        <v>0</v>
      </c>
      <c r="BH800">
        <f>+'BDD Retraité'!BG793</f>
        <v>0</v>
      </c>
      <c r="BI800">
        <f>+'BDD Retraité'!BH793</f>
        <v>0</v>
      </c>
      <c r="BJ800">
        <f>+'BDD Retraité'!BI793</f>
        <v>0</v>
      </c>
      <c r="BK800">
        <f>+'BDD Retraité'!BJ793</f>
        <v>0</v>
      </c>
      <c r="BL800">
        <f>+'BDD Retraité'!BK793</f>
        <v>0</v>
      </c>
      <c r="BM800">
        <f>+'BDD Retraité'!BL793</f>
        <v>0</v>
      </c>
      <c r="BN800">
        <f>+'BDD Retraité'!BM793</f>
        <v>0</v>
      </c>
      <c r="BO800">
        <f>+'BDD Retraité'!BN793</f>
        <v>0</v>
      </c>
      <c r="BP800">
        <f>+'BDD Retraité'!BO793</f>
        <v>0</v>
      </c>
      <c r="BQ800">
        <f>+'BDD Retraité'!BP793</f>
        <v>0</v>
      </c>
      <c r="BR800">
        <f>+'BDD Retraité'!BQ793</f>
        <v>0</v>
      </c>
      <c r="BS800">
        <f>+'BDD Retraité'!BR793</f>
        <v>0</v>
      </c>
      <c r="BT800">
        <f>+'BDD Retraité'!BS793</f>
        <v>0</v>
      </c>
      <c r="BU800">
        <f>+'BDD Retraité'!BT793</f>
        <v>0</v>
      </c>
      <c r="BV800">
        <f>+'BDD Retraité'!BU793</f>
        <v>0</v>
      </c>
      <c r="BW800">
        <f>+'BDD Retraité'!BV793</f>
        <v>0</v>
      </c>
      <c r="BX800">
        <f>+'BDD Retraité'!BW793</f>
        <v>0</v>
      </c>
    </row>
    <row r="801" spans="2:76" x14ac:dyDescent="0.25">
      <c r="B801">
        <f>+'BDD Retraité'!A794</f>
        <v>0</v>
      </c>
      <c r="C801">
        <f>+'BDD Retraité'!B794</f>
        <v>0</v>
      </c>
      <c r="D801">
        <f>+'BDD Retraité'!C794</f>
        <v>0</v>
      </c>
      <c r="E801">
        <f>+'BDD Retraité'!D794</f>
        <v>0</v>
      </c>
      <c r="F801">
        <f>+'BDD Retraité'!E794</f>
        <v>0</v>
      </c>
      <c r="G801">
        <f>+'BDD Retraité'!F794</f>
        <v>0</v>
      </c>
      <c r="H801" s="69">
        <f>+'BDD Retraité'!G794</f>
        <v>0</v>
      </c>
      <c r="I801" s="69">
        <f>+'BDD Retraité'!H794</f>
        <v>0</v>
      </c>
      <c r="J801">
        <f>+'BDD Retraité'!I794</f>
        <v>0</v>
      </c>
      <c r="K801">
        <f>+'BDD Retraité'!J794</f>
        <v>0</v>
      </c>
      <c r="L801">
        <f>+'BDD Retraité'!K794</f>
        <v>0</v>
      </c>
      <c r="M801">
        <f>+'BDD Retraité'!L794</f>
        <v>0</v>
      </c>
      <c r="N801">
        <f>+'BDD Retraité'!M794</f>
        <v>0</v>
      </c>
      <c r="O801">
        <f>+'BDD Retraité'!N794</f>
        <v>0</v>
      </c>
      <c r="P801">
        <f>+'BDD Retraité'!O794</f>
        <v>0</v>
      </c>
      <c r="Q801">
        <f>+'BDD Retraité'!P794</f>
        <v>0</v>
      </c>
      <c r="R801">
        <f>+'BDD Retraité'!Q794</f>
        <v>0</v>
      </c>
      <c r="S801">
        <f>+'BDD Retraité'!R794</f>
        <v>0</v>
      </c>
      <c r="T801">
        <f>+'BDD Retraité'!S794</f>
        <v>0</v>
      </c>
      <c r="U801">
        <f>+'BDD Retraité'!T794</f>
        <v>0</v>
      </c>
      <c r="V801">
        <f>+'BDD Retraité'!U794</f>
        <v>0</v>
      </c>
      <c r="W801">
        <f>+'BDD Retraité'!V794</f>
        <v>0</v>
      </c>
      <c r="X801">
        <f>+'BDD Retraité'!W794</f>
        <v>0</v>
      </c>
      <c r="Y801">
        <f>+'BDD Retraité'!X794</f>
        <v>0</v>
      </c>
      <c r="Z801">
        <f>+'BDD Retraité'!Y794</f>
        <v>0</v>
      </c>
      <c r="AA801">
        <f>+'BDD Retraité'!Z794</f>
        <v>0</v>
      </c>
      <c r="AB801">
        <f>+'BDD Retraité'!AA794</f>
        <v>0</v>
      </c>
      <c r="AC801">
        <f>+'BDD Retraité'!AB794</f>
        <v>0</v>
      </c>
      <c r="AD801">
        <f>+'BDD Retraité'!AC794</f>
        <v>0</v>
      </c>
      <c r="AE801">
        <f>+'BDD Retraité'!AD794</f>
        <v>0</v>
      </c>
      <c r="AF801">
        <f>+'BDD Retraité'!AE794</f>
        <v>0</v>
      </c>
      <c r="AG801">
        <f>+'BDD Retraité'!AF794</f>
        <v>0</v>
      </c>
      <c r="AH801">
        <f>+'BDD Retraité'!AG794</f>
        <v>0</v>
      </c>
      <c r="AI801">
        <f>+'BDD Retraité'!AH794</f>
        <v>0</v>
      </c>
      <c r="AJ801">
        <f>+'BDD Retraité'!AI794</f>
        <v>0</v>
      </c>
      <c r="AK801">
        <f>+'BDD Retraité'!AJ794</f>
        <v>0</v>
      </c>
      <c r="AL801">
        <f>+'BDD Retraité'!AK794</f>
        <v>0</v>
      </c>
      <c r="AM801">
        <f>+'BDD Retraité'!AL794</f>
        <v>0</v>
      </c>
      <c r="AN801">
        <f>+'BDD Retraité'!AM794</f>
        <v>0</v>
      </c>
      <c r="AO801">
        <f>+'BDD Retraité'!AN794</f>
        <v>0</v>
      </c>
      <c r="AP801">
        <f>+'BDD Retraité'!AO794</f>
        <v>0</v>
      </c>
      <c r="AQ801">
        <f>+'BDD Retraité'!AP794</f>
        <v>0</v>
      </c>
      <c r="AR801">
        <f>+'BDD Retraité'!AQ794</f>
        <v>0</v>
      </c>
      <c r="AS801">
        <f>+'BDD Retraité'!AR794</f>
        <v>0</v>
      </c>
      <c r="AT801">
        <f>+'BDD Retraité'!AS794</f>
        <v>0</v>
      </c>
      <c r="AU801">
        <f>+'BDD Retraité'!AT794</f>
        <v>0</v>
      </c>
      <c r="AV801">
        <f>+'BDD Retraité'!AU794</f>
        <v>0</v>
      </c>
      <c r="AW801">
        <f>+'BDD Retraité'!AV794</f>
        <v>0</v>
      </c>
      <c r="AX801">
        <f>+'BDD Retraité'!AW794</f>
        <v>0</v>
      </c>
      <c r="AY801">
        <f>+'BDD Retraité'!AX794</f>
        <v>0</v>
      </c>
      <c r="AZ801">
        <f>+'BDD Retraité'!AY794</f>
        <v>0</v>
      </c>
      <c r="BA801">
        <f>+'BDD Retraité'!AZ794</f>
        <v>0</v>
      </c>
      <c r="BB801">
        <f>+'BDD Retraité'!BA794</f>
        <v>0</v>
      </c>
      <c r="BC801">
        <f>+'BDD Retraité'!BB794</f>
        <v>0</v>
      </c>
      <c r="BD801">
        <f>+'BDD Retraité'!BC794</f>
        <v>0</v>
      </c>
      <c r="BE801">
        <f>+'BDD Retraité'!BD794</f>
        <v>0</v>
      </c>
      <c r="BF801">
        <f>+'BDD Retraité'!BE794</f>
        <v>0</v>
      </c>
      <c r="BG801">
        <f>+'BDD Retraité'!BF794</f>
        <v>0</v>
      </c>
      <c r="BH801">
        <f>+'BDD Retraité'!BG794</f>
        <v>0</v>
      </c>
      <c r="BI801">
        <f>+'BDD Retraité'!BH794</f>
        <v>0</v>
      </c>
      <c r="BJ801">
        <f>+'BDD Retraité'!BI794</f>
        <v>0</v>
      </c>
      <c r="BK801">
        <f>+'BDD Retraité'!BJ794</f>
        <v>0</v>
      </c>
      <c r="BL801">
        <f>+'BDD Retraité'!BK794</f>
        <v>0</v>
      </c>
      <c r="BM801">
        <f>+'BDD Retraité'!BL794</f>
        <v>0</v>
      </c>
      <c r="BN801">
        <f>+'BDD Retraité'!BM794</f>
        <v>0</v>
      </c>
      <c r="BO801">
        <f>+'BDD Retraité'!BN794</f>
        <v>0</v>
      </c>
      <c r="BP801">
        <f>+'BDD Retraité'!BO794</f>
        <v>0</v>
      </c>
      <c r="BQ801">
        <f>+'BDD Retraité'!BP794</f>
        <v>0</v>
      </c>
      <c r="BR801">
        <f>+'BDD Retraité'!BQ794</f>
        <v>0</v>
      </c>
      <c r="BS801">
        <f>+'BDD Retraité'!BR794</f>
        <v>0</v>
      </c>
      <c r="BT801">
        <f>+'BDD Retraité'!BS794</f>
        <v>0</v>
      </c>
      <c r="BU801">
        <f>+'BDD Retraité'!BT794</f>
        <v>0</v>
      </c>
      <c r="BV801">
        <f>+'BDD Retraité'!BU794</f>
        <v>0</v>
      </c>
      <c r="BW801">
        <f>+'BDD Retraité'!BV794</f>
        <v>0</v>
      </c>
      <c r="BX801">
        <f>+'BDD Retraité'!BW794</f>
        <v>0</v>
      </c>
    </row>
    <row r="802" spans="2:76" x14ac:dyDescent="0.25">
      <c r="B802">
        <f>+'BDD Retraité'!A795</f>
        <v>0</v>
      </c>
      <c r="C802">
        <f>+'BDD Retraité'!B795</f>
        <v>0</v>
      </c>
      <c r="D802">
        <f>+'BDD Retraité'!C795</f>
        <v>0</v>
      </c>
      <c r="E802">
        <f>+'BDD Retraité'!D795</f>
        <v>0</v>
      </c>
      <c r="F802">
        <f>+'BDD Retraité'!E795</f>
        <v>0</v>
      </c>
      <c r="G802">
        <f>+'BDD Retraité'!F795</f>
        <v>0</v>
      </c>
      <c r="H802" s="69">
        <f>+'BDD Retraité'!G795</f>
        <v>0</v>
      </c>
      <c r="I802" s="69">
        <f>+'BDD Retraité'!H795</f>
        <v>0</v>
      </c>
      <c r="J802">
        <f>+'BDD Retraité'!I795</f>
        <v>0</v>
      </c>
      <c r="K802">
        <f>+'BDD Retraité'!J795</f>
        <v>0</v>
      </c>
      <c r="L802">
        <f>+'BDD Retraité'!K795</f>
        <v>0</v>
      </c>
      <c r="M802">
        <f>+'BDD Retraité'!L795</f>
        <v>0</v>
      </c>
      <c r="N802">
        <f>+'BDD Retraité'!M795</f>
        <v>0</v>
      </c>
      <c r="O802">
        <f>+'BDD Retraité'!N795</f>
        <v>0</v>
      </c>
      <c r="P802">
        <f>+'BDD Retraité'!O795</f>
        <v>0</v>
      </c>
      <c r="Q802">
        <f>+'BDD Retraité'!P795</f>
        <v>0</v>
      </c>
      <c r="R802">
        <f>+'BDD Retraité'!Q795</f>
        <v>0</v>
      </c>
      <c r="S802">
        <f>+'BDD Retraité'!R795</f>
        <v>0</v>
      </c>
      <c r="T802">
        <f>+'BDD Retraité'!S795</f>
        <v>0</v>
      </c>
      <c r="U802">
        <f>+'BDD Retraité'!T795</f>
        <v>0</v>
      </c>
      <c r="V802">
        <f>+'BDD Retraité'!U795</f>
        <v>0</v>
      </c>
      <c r="W802">
        <f>+'BDD Retraité'!V795</f>
        <v>0</v>
      </c>
      <c r="X802">
        <f>+'BDD Retraité'!W795</f>
        <v>0</v>
      </c>
      <c r="Y802">
        <f>+'BDD Retraité'!X795</f>
        <v>0</v>
      </c>
      <c r="Z802">
        <f>+'BDD Retraité'!Y795</f>
        <v>0</v>
      </c>
      <c r="AA802">
        <f>+'BDD Retraité'!Z795</f>
        <v>0</v>
      </c>
      <c r="AB802">
        <f>+'BDD Retraité'!AA795</f>
        <v>0</v>
      </c>
      <c r="AC802">
        <f>+'BDD Retraité'!AB795</f>
        <v>0</v>
      </c>
      <c r="AD802">
        <f>+'BDD Retraité'!AC795</f>
        <v>0</v>
      </c>
      <c r="AE802">
        <f>+'BDD Retraité'!AD795</f>
        <v>0</v>
      </c>
      <c r="AF802">
        <f>+'BDD Retraité'!AE795</f>
        <v>0</v>
      </c>
      <c r="AG802">
        <f>+'BDD Retraité'!AF795</f>
        <v>0</v>
      </c>
      <c r="AH802">
        <f>+'BDD Retraité'!AG795</f>
        <v>0</v>
      </c>
      <c r="AI802">
        <f>+'BDD Retraité'!AH795</f>
        <v>0</v>
      </c>
      <c r="AJ802">
        <f>+'BDD Retraité'!AI795</f>
        <v>0</v>
      </c>
      <c r="AK802">
        <f>+'BDD Retraité'!AJ795</f>
        <v>0</v>
      </c>
      <c r="AL802">
        <f>+'BDD Retraité'!AK795</f>
        <v>0</v>
      </c>
      <c r="AM802">
        <f>+'BDD Retraité'!AL795</f>
        <v>0</v>
      </c>
      <c r="AN802">
        <f>+'BDD Retraité'!AM795</f>
        <v>0</v>
      </c>
      <c r="AO802">
        <f>+'BDD Retraité'!AN795</f>
        <v>0</v>
      </c>
      <c r="AP802">
        <f>+'BDD Retraité'!AO795</f>
        <v>0</v>
      </c>
      <c r="AQ802">
        <f>+'BDD Retraité'!AP795</f>
        <v>0</v>
      </c>
      <c r="AR802">
        <f>+'BDD Retraité'!AQ795</f>
        <v>0</v>
      </c>
      <c r="AS802">
        <f>+'BDD Retraité'!AR795</f>
        <v>0</v>
      </c>
      <c r="AT802">
        <f>+'BDD Retraité'!AS795</f>
        <v>0</v>
      </c>
      <c r="AU802">
        <f>+'BDD Retraité'!AT795</f>
        <v>0</v>
      </c>
      <c r="AV802">
        <f>+'BDD Retraité'!AU795</f>
        <v>0</v>
      </c>
      <c r="AW802">
        <f>+'BDD Retraité'!AV795</f>
        <v>0</v>
      </c>
      <c r="AX802">
        <f>+'BDD Retraité'!AW795</f>
        <v>0</v>
      </c>
      <c r="AY802">
        <f>+'BDD Retraité'!AX795</f>
        <v>0</v>
      </c>
      <c r="AZ802">
        <f>+'BDD Retraité'!AY795</f>
        <v>0</v>
      </c>
      <c r="BA802">
        <f>+'BDD Retraité'!AZ795</f>
        <v>0</v>
      </c>
      <c r="BB802">
        <f>+'BDD Retraité'!BA795</f>
        <v>0</v>
      </c>
      <c r="BC802">
        <f>+'BDD Retraité'!BB795</f>
        <v>0</v>
      </c>
      <c r="BD802">
        <f>+'BDD Retraité'!BC795</f>
        <v>0</v>
      </c>
      <c r="BE802">
        <f>+'BDD Retraité'!BD795</f>
        <v>0</v>
      </c>
      <c r="BF802">
        <f>+'BDD Retraité'!BE795</f>
        <v>0</v>
      </c>
      <c r="BG802">
        <f>+'BDD Retraité'!BF795</f>
        <v>0</v>
      </c>
      <c r="BH802">
        <f>+'BDD Retraité'!BG795</f>
        <v>0</v>
      </c>
      <c r="BI802">
        <f>+'BDD Retraité'!BH795</f>
        <v>0</v>
      </c>
      <c r="BJ802">
        <f>+'BDD Retraité'!BI795</f>
        <v>0</v>
      </c>
      <c r="BK802">
        <f>+'BDD Retraité'!BJ795</f>
        <v>0</v>
      </c>
      <c r="BL802">
        <f>+'BDD Retraité'!BK795</f>
        <v>0</v>
      </c>
      <c r="BM802">
        <f>+'BDD Retraité'!BL795</f>
        <v>0</v>
      </c>
      <c r="BN802">
        <f>+'BDD Retraité'!BM795</f>
        <v>0</v>
      </c>
      <c r="BO802">
        <f>+'BDD Retraité'!BN795</f>
        <v>0</v>
      </c>
      <c r="BP802">
        <f>+'BDD Retraité'!BO795</f>
        <v>0</v>
      </c>
      <c r="BQ802">
        <f>+'BDD Retraité'!BP795</f>
        <v>0</v>
      </c>
      <c r="BR802">
        <f>+'BDD Retraité'!BQ795</f>
        <v>0</v>
      </c>
      <c r="BS802">
        <f>+'BDD Retraité'!BR795</f>
        <v>0</v>
      </c>
      <c r="BT802">
        <f>+'BDD Retraité'!BS795</f>
        <v>0</v>
      </c>
      <c r="BU802">
        <f>+'BDD Retraité'!BT795</f>
        <v>0</v>
      </c>
      <c r="BV802">
        <f>+'BDD Retraité'!BU795</f>
        <v>0</v>
      </c>
      <c r="BW802">
        <f>+'BDD Retraité'!BV795</f>
        <v>0</v>
      </c>
      <c r="BX802">
        <f>+'BDD Retraité'!BW795</f>
        <v>0</v>
      </c>
    </row>
    <row r="803" spans="2:76" x14ac:dyDescent="0.25">
      <c r="B803">
        <f>+'BDD Retraité'!A796</f>
        <v>0</v>
      </c>
      <c r="C803">
        <f>+'BDD Retraité'!B796</f>
        <v>0</v>
      </c>
      <c r="D803">
        <f>+'BDD Retraité'!C796</f>
        <v>0</v>
      </c>
      <c r="E803">
        <f>+'BDD Retraité'!D796</f>
        <v>0</v>
      </c>
      <c r="F803">
        <f>+'BDD Retraité'!E796</f>
        <v>0</v>
      </c>
      <c r="G803">
        <f>+'BDD Retraité'!F796</f>
        <v>0</v>
      </c>
      <c r="H803" s="69">
        <f>+'BDD Retraité'!G796</f>
        <v>0</v>
      </c>
      <c r="I803" s="69">
        <f>+'BDD Retraité'!H796</f>
        <v>0</v>
      </c>
      <c r="J803">
        <f>+'BDD Retraité'!I796</f>
        <v>0</v>
      </c>
      <c r="K803">
        <f>+'BDD Retraité'!J796</f>
        <v>0</v>
      </c>
      <c r="L803">
        <f>+'BDD Retraité'!K796</f>
        <v>0</v>
      </c>
      <c r="M803">
        <f>+'BDD Retraité'!L796</f>
        <v>0</v>
      </c>
      <c r="N803">
        <f>+'BDD Retraité'!M796</f>
        <v>0</v>
      </c>
      <c r="O803">
        <f>+'BDD Retraité'!N796</f>
        <v>0</v>
      </c>
      <c r="P803">
        <f>+'BDD Retraité'!O796</f>
        <v>0</v>
      </c>
      <c r="Q803">
        <f>+'BDD Retraité'!P796</f>
        <v>0</v>
      </c>
      <c r="R803">
        <f>+'BDD Retraité'!Q796</f>
        <v>0</v>
      </c>
      <c r="S803">
        <f>+'BDD Retraité'!R796</f>
        <v>0</v>
      </c>
      <c r="T803">
        <f>+'BDD Retraité'!S796</f>
        <v>0</v>
      </c>
      <c r="U803">
        <f>+'BDD Retraité'!T796</f>
        <v>0</v>
      </c>
      <c r="V803">
        <f>+'BDD Retraité'!U796</f>
        <v>0</v>
      </c>
      <c r="W803">
        <f>+'BDD Retraité'!V796</f>
        <v>0</v>
      </c>
      <c r="X803">
        <f>+'BDD Retraité'!W796</f>
        <v>0</v>
      </c>
      <c r="Y803">
        <f>+'BDD Retraité'!X796</f>
        <v>0</v>
      </c>
      <c r="Z803">
        <f>+'BDD Retraité'!Y796</f>
        <v>0</v>
      </c>
      <c r="AA803">
        <f>+'BDD Retraité'!Z796</f>
        <v>0</v>
      </c>
      <c r="AB803">
        <f>+'BDD Retraité'!AA796</f>
        <v>0</v>
      </c>
      <c r="AC803">
        <f>+'BDD Retraité'!AB796</f>
        <v>0</v>
      </c>
      <c r="AD803">
        <f>+'BDD Retraité'!AC796</f>
        <v>0</v>
      </c>
      <c r="AE803">
        <f>+'BDD Retraité'!AD796</f>
        <v>0</v>
      </c>
      <c r="AF803">
        <f>+'BDD Retraité'!AE796</f>
        <v>0</v>
      </c>
      <c r="AG803">
        <f>+'BDD Retraité'!AF796</f>
        <v>0</v>
      </c>
      <c r="AH803">
        <f>+'BDD Retraité'!AG796</f>
        <v>0</v>
      </c>
      <c r="AI803">
        <f>+'BDD Retraité'!AH796</f>
        <v>0</v>
      </c>
      <c r="AJ803">
        <f>+'BDD Retraité'!AI796</f>
        <v>0</v>
      </c>
      <c r="AK803">
        <f>+'BDD Retraité'!AJ796</f>
        <v>0</v>
      </c>
      <c r="AL803">
        <f>+'BDD Retraité'!AK796</f>
        <v>0</v>
      </c>
      <c r="AM803">
        <f>+'BDD Retraité'!AL796</f>
        <v>0</v>
      </c>
      <c r="AN803">
        <f>+'BDD Retraité'!AM796</f>
        <v>0</v>
      </c>
      <c r="AO803">
        <f>+'BDD Retraité'!AN796</f>
        <v>0</v>
      </c>
      <c r="AP803">
        <f>+'BDD Retraité'!AO796</f>
        <v>0</v>
      </c>
      <c r="AQ803">
        <f>+'BDD Retraité'!AP796</f>
        <v>0</v>
      </c>
      <c r="AR803">
        <f>+'BDD Retraité'!AQ796</f>
        <v>0</v>
      </c>
      <c r="AS803">
        <f>+'BDD Retraité'!AR796</f>
        <v>0</v>
      </c>
      <c r="AT803">
        <f>+'BDD Retraité'!AS796</f>
        <v>0</v>
      </c>
      <c r="AU803">
        <f>+'BDD Retraité'!AT796</f>
        <v>0</v>
      </c>
      <c r="AV803">
        <f>+'BDD Retraité'!AU796</f>
        <v>0</v>
      </c>
      <c r="AW803">
        <f>+'BDD Retraité'!AV796</f>
        <v>0</v>
      </c>
      <c r="AX803">
        <f>+'BDD Retraité'!AW796</f>
        <v>0</v>
      </c>
      <c r="AY803">
        <f>+'BDD Retraité'!AX796</f>
        <v>0</v>
      </c>
      <c r="AZ803">
        <f>+'BDD Retraité'!AY796</f>
        <v>0</v>
      </c>
      <c r="BA803">
        <f>+'BDD Retraité'!AZ796</f>
        <v>0</v>
      </c>
      <c r="BB803">
        <f>+'BDD Retraité'!BA796</f>
        <v>0</v>
      </c>
      <c r="BC803">
        <f>+'BDD Retraité'!BB796</f>
        <v>0</v>
      </c>
      <c r="BD803">
        <f>+'BDD Retraité'!BC796</f>
        <v>0</v>
      </c>
      <c r="BE803">
        <f>+'BDD Retraité'!BD796</f>
        <v>0</v>
      </c>
      <c r="BF803">
        <f>+'BDD Retraité'!BE796</f>
        <v>0</v>
      </c>
      <c r="BG803">
        <f>+'BDD Retraité'!BF796</f>
        <v>0</v>
      </c>
      <c r="BH803">
        <f>+'BDD Retraité'!BG796</f>
        <v>0</v>
      </c>
      <c r="BI803">
        <f>+'BDD Retraité'!BH796</f>
        <v>0</v>
      </c>
      <c r="BJ803">
        <f>+'BDD Retraité'!BI796</f>
        <v>0</v>
      </c>
      <c r="BK803">
        <f>+'BDD Retraité'!BJ796</f>
        <v>0</v>
      </c>
      <c r="BL803">
        <f>+'BDD Retraité'!BK796</f>
        <v>0</v>
      </c>
      <c r="BM803">
        <f>+'BDD Retraité'!BL796</f>
        <v>0</v>
      </c>
      <c r="BN803">
        <f>+'BDD Retraité'!BM796</f>
        <v>0</v>
      </c>
      <c r="BO803">
        <f>+'BDD Retraité'!BN796</f>
        <v>0</v>
      </c>
      <c r="BP803">
        <f>+'BDD Retraité'!BO796</f>
        <v>0</v>
      </c>
      <c r="BQ803">
        <f>+'BDD Retraité'!BP796</f>
        <v>0</v>
      </c>
      <c r="BR803">
        <f>+'BDD Retraité'!BQ796</f>
        <v>0</v>
      </c>
      <c r="BS803">
        <f>+'BDD Retraité'!BR796</f>
        <v>0</v>
      </c>
      <c r="BT803">
        <f>+'BDD Retraité'!BS796</f>
        <v>0</v>
      </c>
      <c r="BU803">
        <f>+'BDD Retraité'!BT796</f>
        <v>0</v>
      </c>
      <c r="BV803">
        <f>+'BDD Retraité'!BU796</f>
        <v>0</v>
      </c>
      <c r="BW803">
        <f>+'BDD Retraité'!BV796</f>
        <v>0</v>
      </c>
      <c r="BX803">
        <f>+'BDD Retraité'!BW796</f>
        <v>0</v>
      </c>
    </row>
    <row r="804" spans="2:76" x14ac:dyDescent="0.25">
      <c r="B804">
        <f>+'BDD Retraité'!A797</f>
        <v>0</v>
      </c>
      <c r="C804">
        <f>+'BDD Retraité'!B797</f>
        <v>0</v>
      </c>
      <c r="D804">
        <f>+'BDD Retraité'!C797</f>
        <v>0</v>
      </c>
      <c r="E804">
        <f>+'BDD Retraité'!D797</f>
        <v>0</v>
      </c>
      <c r="F804">
        <f>+'BDD Retraité'!E797</f>
        <v>0</v>
      </c>
      <c r="G804">
        <f>+'BDD Retraité'!F797</f>
        <v>0</v>
      </c>
      <c r="H804" s="69">
        <f>+'BDD Retraité'!G797</f>
        <v>0</v>
      </c>
      <c r="I804" s="69">
        <f>+'BDD Retraité'!H797</f>
        <v>0</v>
      </c>
      <c r="J804">
        <f>+'BDD Retraité'!I797</f>
        <v>0</v>
      </c>
      <c r="K804">
        <f>+'BDD Retraité'!J797</f>
        <v>0</v>
      </c>
      <c r="L804">
        <f>+'BDD Retraité'!K797</f>
        <v>0</v>
      </c>
      <c r="M804">
        <f>+'BDD Retraité'!L797</f>
        <v>0</v>
      </c>
      <c r="N804">
        <f>+'BDD Retraité'!M797</f>
        <v>0</v>
      </c>
      <c r="O804">
        <f>+'BDD Retraité'!N797</f>
        <v>0</v>
      </c>
      <c r="P804">
        <f>+'BDD Retraité'!O797</f>
        <v>0</v>
      </c>
      <c r="Q804">
        <f>+'BDD Retraité'!P797</f>
        <v>0</v>
      </c>
      <c r="R804">
        <f>+'BDD Retraité'!Q797</f>
        <v>0</v>
      </c>
      <c r="S804">
        <f>+'BDD Retraité'!R797</f>
        <v>0</v>
      </c>
      <c r="T804">
        <f>+'BDD Retraité'!S797</f>
        <v>0</v>
      </c>
      <c r="U804">
        <f>+'BDD Retraité'!T797</f>
        <v>0</v>
      </c>
      <c r="V804">
        <f>+'BDD Retraité'!U797</f>
        <v>0</v>
      </c>
      <c r="W804">
        <f>+'BDD Retraité'!V797</f>
        <v>0</v>
      </c>
      <c r="X804">
        <f>+'BDD Retraité'!W797</f>
        <v>0</v>
      </c>
      <c r="Y804">
        <f>+'BDD Retraité'!X797</f>
        <v>0</v>
      </c>
      <c r="Z804">
        <f>+'BDD Retraité'!Y797</f>
        <v>0</v>
      </c>
      <c r="AA804">
        <f>+'BDD Retraité'!Z797</f>
        <v>0</v>
      </c>
      <c r="AB804">
        <f>+'BDD Retraité'!AA797</f>
        <v>0</v>
      </c>
      <c r="AC804">
        <f>+'BDD Retraité'!AB797</f>
        <v>0</v>
      </c>
      <c r="AD804">
        <f>+'BDD Retraité'!AC797</f>
        <v>0</v>
      </c>
      <c r="AE804">
        <f>+'BDD Retraité'!AD797</f>
        <v>0</v>
      </c>
      <c r="AF804">
        <f>+'BDD Retraité'!AE797</f>
        <v>0</v>
      </c>
      <c r="AG804">
        <f>+'BDD Retraité'!AF797</f>
        <v>0</v>
      </c>
      <c r="AH804">
        <f>+'BDD Retraité'!AG797</f>
        <v>0</v>
      </c>
      <c r="AI804">
        <f>+'BDD Retraité'!AH797</f>
        <v>0</v>
      </c>
      <c r="AJ804">
        <f>+'BDD Retraité'!AI797</f>
        <v>0</v>
      </c>
      <c r="AK804">
        <f>+'BDD Retraité'!AJ797</f>
        <v>0</v>
      </c>
      <c r="AL804">
        <f>+'BDD Retraité'!AK797</f>
        <v>0</v>
      </c>
      <c r="AM804">
        <f>+'BDD Retraité'!AL797</f>
        <v>0</v>
      </c>
      <c r="AN804">
        <f>+'BDD Retraité'!AM797</f>
        <v>0</v>
      </c>
      <c r="AO804">
        <f>+'BDD Retraité'!AN797</f>
        <v>0</v>
      </c>
      <c r="AP804">
        <f>+'BDD Retraité'!AO797</f>
        <v>0</v>
      </c>
      <c r="AQ804">
        <f>+'BDD Retraité'!AP797</f>
        <v>0</v>
      </c>
      <c r="AR804">
        <f>+'BDD Retraité'!AQ797</f>
        <v>0</v>
      </c>
      <c r="AS804">
        <f>+'BDD Retraité'!AR797</f>
        <v>0</v>
      </c>
      <c r="AT804">
        <f>+'BDD Retraité'!AS797</f>
        <v>0</v>
      </c>
      <c r="AU804">
        <f>+'BDD Retraité'!AT797</f>
        <v>0</v>
      </c>
      <c r="AV804">
        <f>+'BDD Retraité'!AU797</f>
        <v>0</v>
      </c>
      <c r="AW804">
        <f>+'BDD Retraité'!AV797</f>
        <v>0</v>
      </c>
      <c r="AX804">
        <f>+'BDD Retraité'!AW797</f>
        <v>0</v>
      </c>
      <c r="AY804">
        <f>+'BDD Retraité'!AX797</f>
        <v>0</v>
      </c>
      <c r="AZ804">
        <f>+'BDD Retraité'!AY797</f>
        <v>0</v>
      </c>
      <c r="BA804">
        <f>+'BDD Retraité'!AZ797</f>
        <v>0</v>
      </c>
      <c r="BB804">
        <f>+'BDD Retraité'!BA797</f>
        <v>0</v>
      </c>
      <c r="BC804">
        <f>+'BDD Retraité'!BB797</f>
        <v>0</v>
      </c>
      <c r="BD804">
        <f>+'BDD Retraité'!BC797</f>
        <v>0</v>
      </c>
      <c r="BE804">
        <f>+'BDD Retraité'!BD797</f>
        <v>0</v>
      </c>
      <c r="BF804">
        <f>+'BDD Retraité'!BE797</f>
        <v>0</v>
      </c>
      <c r="BG804">
        <f>+'BDD Retraité'!BF797</f>
        <v>0</v>
      </c>
      <c r="BH804">
        <f>+'BDD Retraité'!BG797</f>
        <v>0</v>
      </c>
      <c r="BI804">
        <f>+'BDD Retraité'!BH797</f>
        <v>0</v>
      </c>
      <c r="BJ804">
        <f>+'BDD Retraité'!BI797</f>
        <v>0</v>
      </c>
      <c r="BK804">
        <f>+'BDD Retraité'!BJ797</f>
        <v>0</v>
      </c>
      <c r="BL804">
        <f>+'BDD Retraité'!BK797</f>
        <v>0</v>
      </c>
      <c r="BM804">
        <f>+'BDD Retraité'!BL797</f>
        <v>0</v>
      </c>
      <c r="BN804">
        <f>+'BDD Retraité'!BM797</f>
        <v>0</v>
      </c>
      <c r="BO804">
        <f>+'BDD Retraité'!BN797</f>
        <v>0</v>
      </c>
      <c r="BP804">
        <f>+'BDD Retraité'!BO797</f>
        <v>0</v>
      </c>
      <c r="BQ804">
        <f>+'BDD Retraité'!BP797</f>
        <v>0</v>
      </c>
      <c r="BR804">
        <f>+'BDD Retraité'!BQ797</f>
        <v>0</v>
      </c>
      <c r="BS804">
        <f>+'BDD Retraité'!BR797</f>
        <v>0</v>
      </c>
      <c r="BT804">
        <f>+'BDD Retraité'!BS797</f>
        <v>0</v>
      </c>
      <c r="BU804">
        <f>+'BDD Retraité'!BT797</f>
        <v>0</v>
      </c>
      <c r="BV804">
        <f>+'BDD Retraité'!BU797</f>
        <v>0</v>
      </c>
      <c r="BW804">
        <f>+'BDD Retraité'!BV797</f>
        <v>0</v>
      </c>
      <c r="BX804">
        <f>+'BDD Retraité'!BW797</f>
        <v>0</v>
      </c>
    </row>
    <row r="805" spans="2:76" x14ac:dyDescent="0.25">
      <c r="B805">
        <f>+'BDD Retraité'!A798</f>
        <v>0</v>
      </c>
      <c r="C805">
        <f>+'BDD Retraité'!B798</f>
        <v>0</v>
      </c>
      <c r="D805">
        <f>+'BDD Retraité'!C798</f>
        <v>0</v>
      </c>
      <c r="E805">
        <f>+'BDD Retraité'!D798</f>
        <v>0</v>
      </c>
      <c r="F805">
        <f>+'BDD Retraité'!E798</f>
        <v>0</v>
      </c>
      <c r="G805">
        <f>+'BDD Retraité'!F798</f>
        <v>0</v>
      </c>
      <c r="H805" s="69">
        <f>+'BDD Retraité'!G798</f>
        <v>0</v>
      </c>
      <c r="I805" s="69">
        <f>+'BDD Retraité'!H798</f>
        <v>0</v>
      </c>
      <c r="J805">
        <f>+'BDD Retraité'!I798</f>
        <v>0</v>
      </c>
      <c r="K805">
        <f>+'BDD Retraité'!J798</f>
        <v>0</v>
      </c>
      <c r="L805">
        <f>+'BDD Retraité'!K798</f>
        <v>0</v>
      </c>
      <c r="M805">
        <f>+'BDD Retraité'!L798</f>
        <v>0</v>
      </c>
      <c r="N805">
        <f>+'BDD Retraité'!M798</f>
        <v>0</v>
      </c>
      <c r="O805">
        <f>+'BDD Retraité'!N798</f>
        <v>0</v>
      </c>
      <c r="P805">
        <f>+'BDD Retraité'!O798</f>
        <v>0</v>
      </c>
      <c r="Q805">
        <f>+'BDD Retraité'!P798</f>
        <v>0</v>
      </c>
      <c r="R805">
        <f>+'BDD Retraité'!Q798</f>
        <v>0</v>
      </c>
      <c r="S805">
        <f>+'BDD Retraité'!R798</f>
        <v>0</v>
      </c>
      <c r="T805">
        <f>+'BDD Retraité'!S798</f>
        <v>0</v>
      </c>
      <c r="U805">
        <f>+'BDD Retraité'!T798</f>
        <v>0</v>
      </c>
      <c r="V805">
        <f>+'BDD Retraité'!U798</f>
        <v>0</v>
      </c>
      <c r="W805">
        <f>+'BDD Retraité'!V798</f>
        <v>0</v>
      </c>
      <c r="X805">
        <f>+'BDD Retraité'!W798</f>
        <v>0</v>
      </c>
      <c r="Y805">
        <f>+'BDD Retraité'!X798</f>
        <v>0</v>
      </c>
      <c r="Z805">
        <f>+'BDD Retraité'!Y798</f>
        <v>0</v>
      </c>
      <c r="AA805">
        <f>+'BDD Retraité'!Z798</f>
        <v>0</v>
      </c>
      <c r="AB805">
        <f>+'BDD Retraité'!AA798</f>
        <v>0</v>
      </c>
      <c r="AC805">
        <f>+'BDD Retraité'!AB798</f>
        <v>0</v>
      </c>
      <c r="AD805">
        <f>+'BDD Retraité'!AC798</f>
        <v>0</v>
      </c>
      <c r="AE805">
        <f>+'BDD Retraité'!AD798</f>
        <v>0</v>
      </c>
      <c r="AF805">
        <f>+'BDD Retraité'!AE798</f>
        <v>0</v>
      </c>
      <c r="AG805">
        <f>+'BDD Retraité'!AF798</f>
        <v>0</v>
      </c>
      <c r="AH805">
        <f>+'BDD Retraité'!AG798</f>
        <v>0</v>
      </c>
      <c r="AI805">
        <f>+'BDD Retraité'!AH798</f>
        <v>0</v>
      </c>
      <c r="AJ805">
        <f>+'BDD Retraité'!AI798</f>
        <v>0</v>
      </c>
      <c r="AK805">
        <f>+'BDD Retraité'!AJ798</f>
        <v>0</v>
      </c>
      <c r="AL805">
        <f>+'BDD Retraité'!AK798</f>
        <v>0</v>
      </c>
      <c r="AM805">
        <f>+'BDD Retraité'!AL798</f>
        <v>0</v>
      </c>
      <c r="AN805">
        <f>+'BDD Retraité'!AM798</f>
        <v>0</v>
      </c>
      <c r="AO805">
        <f>+'BDD Retraité'!AN798</f>
        <v>0</v>
      </c>
      <c r="AP805">
        <f>+'BDD Retraité'!AO798</f>
        <v>0</v>
      </c>
      <c r="AQ805">
        <f>+'BDD Retraité'!AP798</f>
        <v>0</v>
      </c>
      <c r="AR805">
        <f>+'BDD Retraité'!AQ798</f>
        <v>0</v>
      </c>
      <c r="AS805">
        <f>+'BDD Retraité'!AR798</f>
        <v>0</v>
      </c>
      <c r="AT805">
        <f>+'BDD Retraité'!AS798</f>
        <v>0</v>
      </c>
      <c r="AU805">
        <f>+'BDD Retraité'!AT798</f>
        <v>0</v>
      </c>
      <c r="AV805">
        <f>+'BDD Retraité'!AU798</f>
        <v>0</v>
      </c>
      <c r="AW805">
        <f>+'BDD Retraité'!AV798</f>
        <v>0</v>
      </c>
      <c r="AX805">
        <f>+'BDD Retraité'!AW798</f>
        <v>0</v>
      </c>
      <c r="AY805">
        <f>+'BDD Retraité'!AX798</f>
        <v>0</v>
      </c>
      <c r="AZ805">
        <f>+'BDD Retraité'!AY798</f>
        <v>0</v>
      </c>
      <c r="BA805">
        <f>+'BDD Retraité'!AZ798</f>
        <v>0</v>
      </c>
      <c r="BB805">
        <f>+'BDD Retraité'!BA798</f>
        <v>0</v>
      </c>
      <c r="BC805">
        <f>+'BDD Retraité'!BB798</f>
        <v>0</v>
      </c>
      <c r="BD805">
        <f>+'BDD Retraité'!BC798</f>
        <v>0</v>
      </c>
      <c r="BE805">
        <f>+'BDD Retraité'!BD798</f>
        <v>0</v>
      </c>
      <c r="BF805">
        <f>+'BDD Retraité'!BE798</f>
        <v>0</v>
      </c>
      <c r="BG805">
        <f>+'BDD Retraité'!BF798</f>
        <v>0</v>
      </c>
      <c r="BH805">
        <f>+'BDD Retraité'!BG798</f>
        <v>0</v>
      </c>
      <c r="BI805">
        <f>+'BDD Retraité'!BH798</f>
        <v>0</v>
      </c>
      <c r="BJ805">
        <f>+'BDD Retraité'!BI798</f>
        <v>0</v>
      </c>
      <c r="BK805">
        <f>+'BDD Retraité'!BJ798</f>
        <v>0</v>
      </c>
      <c r="BL805">
        <f>+'BDD Retraité'!BK798</f>
        <v>0</v>
      </c>
      <c r="BM805">
        <f>+'BDD Retraité'!BL798</f>
        <v>0</v>
      </c>
      <c r="BN805">
        <f>+'BDD Retraité'!BM798</f>
        <v>0</v>
      </c>
      <c r="BO805">
        <f>+'BDD Retraité'!BN798</f>
        <v>0</v>
      </c>
      <c r="BP805">
        <f>+'BDD Retraité'!BO798</f>
        <v>0</v>
      </c>
      <c r="BQ805">
        <f>+'BDD Retraité'!BP798</f>
        <v>0</v>
      </c>
      <c r="BR805">
        <f>+'BDD Retraité'!BQ798</f>
        <v>0</v>
      </c>
      <c r="BS805">
        <f>+'BDD Retraité'!BR798</f>
        <v>0</v>
      </c>
      <c r="BT805">
        <f>+'BDD Retraité'!BS798</f>
        <v>0</v>
      </c>
      <c r="BU805">
        <f>+'BDD Retraité'!BT798</f>
        <v>0</v>
      </c>
      <c r="BV805">
        <f>+'BDD Retraité'!BU798</f>
        <v>0</v>
      </c>
      <c r="BW805">
        <f>+'BDD Retraité'!BV798</f>
        <v>0</v>
      </c>
      <c r="BX805">
        <f>+'BDD Retraité'!BW798</f>
        <v>0</v>
      </c>
    </row>
    <row r="806" spans="2:76" x14ac:dyDescent="0.25">
      <c r="B806">
        <f>+'BDD Retraité'!A799</f>
        <v>0</v>
      </c>
      <c r="C806">
        <f>+'BDD Retraité'!B799</f>
        <v>0</v>
      </c>
      <c r="D806">
        <f>+'BDD Retraité'!C799</f>
        <v>0</v>
      </c>
      <c r="E806">
        <f>+'BDD Retraité'!D799</f>
        <v>0</v>
      </c>
      <c r="F806">
        <f>+'BDD Retraité'!E799</f>
        <v>0</v>
      </c>
      <c r="G806">
        <f>+'BDD Retraité'!F799</f>
        <v>0</v>
      </c>
      <c r="H806" s="69">
        <f>+'BDD Retraité'!G799</f>
        <v>0</v>
      </c>
      <c r="I806" s="69">
        <f>+'BDD Retraité'!H799</f>
        <v>0</v>
      </c>
      <c r="J806">
        <f>+'BDD Retraité'!I799</f>
        <v>0</v>
      </c>
      <c r="K806">
        <f>+'BDD Retraité'!J799</f>
        <v>0</v>
      </c>
      <c r="L806">
        <f>+'BDD Retraité'!K799</f>
        <v>0</v>
      </c>
      <c r="M806">
        <f>+'BDD Retraité'!L799</f>
        <v>0</v>
      </c>
      <c r="N806">
        <f>+'BDD Retraité'!M799</f>
        <v>0</v>
      </c>
      <c r="O806">
        <f>+'BDD Retraité'!N799</f>
        <v>0</v>
      </c>
      <c r="P806">
        <f>+'BDD Retraité'!O799</f>
        <v>0</v>
      </c>
      <c r="Q806">
        <f>+'BDD Retraité'!P799</f>
        <v>0</v>
      </c>
      <c r="R806">
        <f>+'BDD Retraité'!Q799</f>
        <v>0</v>
      </c>
      <c r="S806">
        <f>+'BDD Retraité'!R799</f>
        <v>0</v>
      </c>
      <c r="T806">
        <f>+'BDD Retraité'!S799</f>
        <v>0</v>
      </c>
      <c r="U806">
        <f>+'BDD Retraité'!T799</f>
        <v>0</v>
      </c>
      <c r="V806">
        <f>+'BDD Retraité'!U799</f>
        <v>0</v>
      </c>
      <c r="W806">
        <f>+'BDD Retraité'!V799</f>
        <v>0</v>
      </c>
      <c r="X806">
        <f>+'BDD Retraité'!W799</f>
        <v>0</v>
      </c>
      <c r="Y806">
        <f>+'BDD Retraité'!X799</f>
        <v>0</v>
      </c>
      <c r="Z806">
        <f>+'BDD Retraité'!Y799</f>
        <v>0</v>
      </c>
      <c r="AA806">
        <f>+'BDD Retraité'!Z799</f>
        <v>0</v>
      </c>
      <c r="AB806">
        <f>+'BDD Retraité'!AA799</f>
        <v>0</v>
      </c>
      <c r="AC806">
        <f>+'BDD Retraité'!AB799</f>
        <v>0</v>
      </c>
      <c r="AD806">
        <f>+'BDD Retraité'!AC799</f>
        <v>0</v>
      </c>
      <c r="AE806">
        <f>+'BDD Retraité'!AD799</f>
        <v>0</v>
      </c>
      <c r="AF806">
        <f>+'BDD Retraité'!AE799</f>
        <v>0</v>
      </c>
      <c r="AG806">
        <f>+'BDD Retraité'!AF799</f>
        <v>0</v>
      </c>
      <c r="AH806">
        <f>+'BDD Retraité'!AG799</f>
        <v>0</v>
      </c>
      <c r="AI806">
        <f>+'BDD Retraité'!AH799</f>
        <v>0</v>
      </c>
      <c r="AJ806">
        <f>+'BDD Retraité'!AI799</f>
        <v>0</v>
      </c>
      <c r="AK806">
        <f>+'BDD Retraité'!AJ799</f>
        <v>0</v>
      </c>
      <c r="AL806">
        <f>+'BDD Retraité'!AK799</f>
        <v>0</v>
      </c>
      <c r="AM806">
        <f>+'BDD Retraité'!AL799</f>
        <v>0</v>
      </c>
      <c r="AN806">
        <f>+'BDD Retraité'!AM799</f>
        <v>0</v>
      </c>
      <c r="AO806">
        <f>+'BDD Retraité'!AN799</f>
        <v>0</v>
      </c>
      <c r="AP806">
        <f>+'BDD Retraité'!AO799</f>
        <v>0</v>
      </c>
      <c r="AQ806">
        <f>+'BDD Retraité'!AP799</f>
        <v>0</v>
      </c>
      <c r="AR806">
        <f>+'BDD Retraité'!AQ799</f>
        <v>0</v>
      </c>
      <c r="AS806">
        <f>+'BDD Retraité'!AR799</f>
        <v>0</v>
      </c>
      <c r="AT806">
        <f>+'BDD Retraité'!AS799</f>
        <v>0</v>
      </c>
      <c r="AU806">
        <f>+'BDD Retraité'!AT799</f>
        <v>0</v>
      </c>
      <c r="AV806">
        <f>+'BDD Retraité'!AU799</f>
        <v>0</v>
      </c>
      <c r="AW806">
        <f>+'BDD Retraité'!AV799</f>
        <v>0</v>
      </c>
      <c r="AX806">
        <f>+'BDD Retraité'!AW799</f>
        <v>0</v>
      </c>
      <c r="AY806">
        <f>+'BDD Retraité'!AX799</f>
        <v>0</v>
      </c>
      <c r="AZ806">
        <f>+'BDD Retraité'!AY799</f>
        <v>0</v>
      </c>
      <c r="BA806">
        <f>+'BDD Retraité'!AZ799</f>
        <v>0</v>
      </c>
      <c r="BB806">
        <f>+'BDD Retraité'!BA799</f>
        <v>0</v>
      </c>
      <c r="BC806">
        <f>+'BDD Retraité'!BB799</f>
        <v>0</v>
      </c>
      <c r="BD806">
        <f>+'BDD Retraité'!BC799</f>
        <v>0</v>
      </c>
      <c r="BE806">
        <f>+'BDD Retraité'!BD799</f>
        <v>0</v>
      </c>
      <c r="BF806">
        <f>+'BDD Retraité'!BE799</f>
        <v>0</v>
      </c>
      <c r="BG806">
        <f>+'BDD Retraité'!BF799</f>
        <v>0</v>
      </c>
      <c r="BH806">
        <f>+'BDD Retraité'!BG799</f>
        <v>0</v>
      </c>
      <c r="BI806">
        <f>+'BDD Retraité'!BH799</f>
        <v>0</v>
      </c>
      <c r="BJ806">
        <f>+'BDD Retraité'!BI799</f>
        <v>0</v>
      </c>
      <c r="BK806">
        <f>+'BDD Retraité'!BJ799</f>
        <v>0</v>
      </c>
      <c r="BL806">
        <f>+'BDD Retraité'!BK799</f>
        <v>0</v>
      </c>
      <c r="BM806">
        <f>+'BDD Retraité'!BL799</f>
        <v>0</v>
      </c>
      <c r="BN806">
        <f>+'BDD Retraité'!BM799</f>
        <v>0</v>
      </c>
      <c r="BO806">
        <f>+'BDD Retraité'!BN799</f>
        <v>0</v>
      </c>
      <c r="BP806">
        <f>+'BDD Retraité'!BO799</f>
        <v>0</v>
      </c>
      <c r="BQ806">
        <f>+'BDD Retraité'!BP799</f>
        <v>0</v>
      </c>
      <c r="BR806">
        <f>+'BDD Retraité'!BQ799</f>
        <v>0</v>
      </c>
      <c r="BS806">
        <f>+'BDD Retraité'!BR799</f>
        <v>0</v>
      </c>
      <c r="BT806">
        <f>+'BDD Retraité'!BS799</f>
        <v>0</v>
      </c>
      <c r="BU806">
        <f>+'BDD Retraité'!BT799</f>
        <v>0</v>
      </c>
      <c r="BV806">
        <f>+'BDD Retraité'!BU799</f>
        <v>0</v>
      </c>
      <c r="BW806">
        <f>+'BDD Retraité'!BV799</f>
        <v>0</v>
      </c>
      <c r="BX806">
        <f>+'BDD Retraité'!BW799</f>
        <v>0</v>
      </c>
    </row>
    <row r="807" spans="2:76" x14ac:dyDescent="0.25">
      <c r="B807">
        <f>+'BDD Retraité'!A800</f>
        <v>0</v>
      </c>
      <c r="C807">
        <f>+'BDD Retraité'!B800</f>
        <v>0</v>
      </c>
      <c r="D807">
        <f>+'BDD Retraité'!C800</f>
        <v>0</v>
      </c>
      <c r="E807">
        <f>+'BDD Retraité'!D800</f>
        <v>0</v>
      </c>
      <c r="F807">
        <f>+'BDD Retraité'!E800</f>
        <v>0</v>
      </c>
      <c r="G807">
        <f>+'BDD Retraité'!F800</f>
        <v>0</v>
      </c>
      <c r="H807" s="69">
        <f>+'BDD Retraité'!G800</f>
        <v>0</v>
      </c>
      <c r="I807" s="69">
        <f>+'BDD Retraité'!H800</f>
        <v>0</v>
      </c>
      <c r="J807">
        <f>+'BDD Retraité'!I800</f>
        <v>0</v>
      </c>
      <c r="K807">
        <f>+'BDD Retraité'!J800</f>
        <v>0</v>
      </c>
      <c r="L807">
        <f>+'BDD Retraité'!K800</f>
        <v>0</v>
      </c>
      <c r="M807">
        <f>+'BDD Retraité'!L800</f>
        <v>0</v>
      </c>
      <c r="N807">
        <f>+'BDD Retraité'!M800</f>
        <v>0</v>
      </c>
      <c r="O807">
        <f>+'BDD Retraité'!N800</f>
        <v>0</v>
      </c>
      <c r="P807">
        <f>+'BDD Retraité'!O800</f>
        <v>0</v>
      </c>
      <c r="Q807">
        <f>+'BDD Retraité'!P800</f>
        <v>0</v>
      </c>
      <c r="R807">
        <f>+'BDD Retraité'!Q800</f>
        <v>0</v>
      </c>
      <c r="S807">
        <f>+'BDD Retraité'!R800</f>
        <v>0</v>
      </c>
      <c r="T807">
        <f>+'BDD Retraité'!S800</f>
        <v>0</v>
      </c>
      <c r="U807">
        <f>+'BDD Retraité'!T800</f>
        <v>0</v>
      </c>
      <c r="V807">
        <f>+'BDD Retraité'!U800</f>
        <v>0</v>
      </c>
      <c r="W807">
        <f>+'BDD Retraité'!V800</f>
        <v>0</v>
      </c>
      <c r="X807">
        <f>+'BDD Retraité'!W800</f>
        <v>0</v>
      </c>
      <c r="Y807">
        <f>+'BDD Retraité'!X800</f>
        <v>0</v>
      </c>
      <c r="Z807">
        <f>+'BDD Retraité'!Y800</f>
        <v>0</v>
      </c>
      <c r="AA807">
        <f>+'BDD Retraité'!Z800</f>
        <v>0</v>
      </c>
      <c r="AB807">
        <f>+'BDD Retraité'!AA800</f>
        <v>0</v>
      </c>
      <c r="AC807">
        <f>+'BDD Retraité'!AB800</f>
        <v>0</v>
      </c>
      <c r="AD807">
        <f>+'BDD Retraité'!AC800</f>
        <v>0</v>
      </c>
      <c r="AE807">
        <f>+'BDD Retraité'!AD800</f>
        <v>0</v>
      </c>
      <c r="AF807">
        <f>+'BDD Retraité'!AE800</f>
        <v>0</v>
      </c>
      <c r="AG807">
        <f>+'BDD Retraité'!AF800</f>
        <v>0</v>
      </c>
      <c r="AH807">
        <f>+'BDD Retraité'!AG800</f>
        <v>0</v>
      </c>
      <c r="AI807">
        <f>+'BDD Retraité'!AH800</f>
        <v>0</v>
      </c>
      <c r="AJ807">
        <f>+'BDD Retraité'!AI800</f>
        <v>0</v>
      </c>
      <c r="AK807">
        <f>+'BDD Retraité'!AJ800</f>
        <v>0</v>
      </c>
      <c r="AL807">
        <f>+'BDD Retraité'!AK800</f>
        <v>0</v>
      </c>
      <c r="AM807">
        <f>+'BDD Retraité'!AL800</f>
        <v>0</v>
      </c>
      <c r="AN807">
        <f>+'BDD Retraité'!AM800</f>
        <v>0</v>
      </c>
      <c r="AO807">
        <f>+'BDD Retraité'!AN800</f>
        <v>0</v>
      </c>
      <c r="AP807">
        <f>+'BDD Retraité'!AO800</f>
        <v>0</v>
      </c>
      <c r="AQ807">
        <f>+'BDD Retraité'!AP800</f>
        <v>0</v>
      </c>
      <c r="AR807">
        <f>+'BDD Retraité'!AQ800</f>
        <v>0</v>
      </c>
      <c r="AS807">
        <f>+'BDD Retraité'!AR800</f>
        <v>0</v>
      </c>
      <c r="AT807">
        <f>+'BDD Retraité'!AS800</f>
        <v>0</v>
      </c>
      <c r="AU807">
        <f>+'BDD Retraité'!AT800</f>
        <v>0</v>
      </c>
      <c r="AV807">
        <f>+'BDD Retraité'!AU800</f>
        <v>0</v>
      </c>
      <c r="AW807">
        <f>+'BDD Retraité'!AV800</f>
        <v>0</v>
      </c>
      <c r="AX807">
        <f>+'BDD Retraité'!AW800</f>
        <v>0</v>
      </c>
      <c r="AY807">
        <f>+'BDD Retraité'!AX800</f>
        <v>0</v>
      </c>
      <c r="AZ807">
        <f>+'BDD Retraité'!AY800</f>
        <v>0</v>
      </c>
      <c r="BA807">
        <f>+'BDD Retraité'!AZ800</f>
        <v>0</v>
      </c>
      <c r="BB807">
        <f>+'BDD Retraité'!BA800</f>
        <v>0</v>
      </c>
      <c r="BC807">
        <f>+'BDD Retraité'!BB800</f>
        <v>0</v>
      </c>
      <c r="BD807">
        <f>+'BDD Retraité'!BC800</f>
        <v>0</v>
      </c>
      <c r="BE807">
        <f>+'BDD Retraité'!BD800</f>
        <v>0</v>
      </c>
      <c r="BF807">
        <f>+'BDD Retraité'!BE800</f>
        <v>0</v>
      </c>
      <c r="BG807">
        <f>+'BDD Retraité'!BF800</f>
        <v>0</v>
      </c>
      <c r="BH807">
        <f>+'BDD Retraité'!BG800</f>
        <v>0</v>
      </c>
      <c r="BI807">
        <f>+'BDD Retraité'!BH800</f>
        <v>0</v>
      </c>
      <c r="BJ807">
        <f>+'BDD Retraité'!BI800</f>
        <v>0</v>
      </c>
      <c r="BK807">
        <f>+'BDD Retraité'!BJ800</f>
        <v>0</v>
      </c>
      <c r="BL807">
        <f>+'BDD Retraité'!BK800</f>
        <v>0</v>
      </c>
      <c r="BM807">
        <f>+'BDD Retraité'!BL800</f>
        <v>0</v>
      </c>
      <c r="BN807">
        <f>+'BDD Retraité'!BM800</f>
        <v>0</v>
      </c>
      <c r="BO807">
        <f>+'BDD Retraité'!BN800</f>
        <v>0</v>
      </c>
      <c r="BP807">
        <f>+'BDD Retraité'!BO800</f>
        <v>0</v>
      </c>
      <c r="BQ807">
        <f>+'BDD Retraité'!BP800</f>
        <v>0</v>
      </c>
      <c r="BR807">
        <f>+'BDD Retraité'!BQ800</f>
        <v>0</v>
      </c>
      <c r="BS807">
        <f>+'BDD Retraité'!BR800</f>
        <v>0</v>
      </c>
      <c r="BT807">
        <f>+'BDD Retraité'!BS800</f>
        <v>0</v>
      </c>
      <c r="BU807">
        <f>+'BDD Retraité'!BT800</f>
        <v>0</v>
      </c>
      <c r="BV807">
        <f>+'BDD Retraité'!BU800</f>
        <v>0</v>
      </c>
      <c r="BW807">
        <f>+'BDD Retraité'!BV800</f>
        <v>0</v>
      </c>
      <c r="BX807">
        <f>+'BDD Retraité'!BW800</f>
        <v>0</v>
      </c>
    </row>
    <row r="808" spans="2:76" x14ac:dyDescent="0.25">
      <c r="B808">
        <f>+'BDD Retraité'!A801</f>
        <v>0</v>
      </c>
      <c r="C808">
        <f>+'BDD Retraité'!B801</f>
        <v>0</v>
      </c>
      <c r="D808">
        <f>+'BDD Retraité'!C801</f>
        <v>0</v>
      </c>
      <c r="E808">
        <f>+'BDD Retraité'!D801</f>
        <v>0</v>
      </c>
      <c r="F808">
        <f>+'BDD Retraité'!E801</f>
        <v>0</v>
      </c>
      <c r="G808">
        <f>+'BDD Retraité'!F801</f>
        <v>0</v>
      </c>
      <c r="H808" s="69">
        <f>+'BDD Retraité'!G801</f>
        <v>0</v>
      </c>
      <c r="I808" s="69">
        <f>+'BDD Retraité'!H801</f>
        <v>0</v>
      </c>
      <c r="J808">
        <f>+'BDD Retraité'!I801</f>
        <v>0</v>
      </c>
      <c r="K808">
        <f>+'BDD Retraité'!J801</f>
        <v>0</v>
      </c>
      <c r="L808">
        <f>+'BDD Retraité'!K801</f>
        <v>0</v>
      </c>
      <c r="M808">
        <f>+'BDD Retraité'!L801</f>
        <v>0</v>
      </c>
      <c r="N808">
        <f>+'BDD Retraité'!M801</f>
        <v>0</v>
      </c>
      <c r="O808">
        <f>+'BDD Retraité'!N801</f>
        <v>0</v>
      </c>
      <c r="P808">
        <f>+'BDD Retraité'!O801</f>
        <v>0</v>
      </c>
      <c r="Q808">
        <f>+'BDD Retraité'!P801</f>
        <v>0</v>
      </c>
      <c r="R808">
        <f>+'BDD Retraité'!Q801</f>
        <v>0</v>
      </c>
      <c r="S808">
        <f>+'BDD Retraité'!R801</f>
        <v>0</v>
      </c>
      <c r="T808">
        <f>+'BDD Retraité'!S801</f>
        <v>0</v>
      </c>
      <c r="U808">
        <f>+'BDD Retraité'!T801</f>
        <v>0</v>
      </c>
      <c r="V808">
        <f>+'BDD Retraité'!U801</f>
        <v>0</v>
      </c>
      <c r="W808">
        <f>+'BDD Retraité'!V801</f>
        <v>0</v>
      </c>
      <c r="X808">
        <f>+'BDD Retraité'!W801</f>
        <v>0</v>
      </c>
      <c r="Y808">
        <f>+'BDD Retraité'!X801</f>
        <v>0</v>
      </c>
      <c r="Z808">
        <f>+'BDD Retraité'!Y801</f>
        <v>0</v>
      </c>
      <c r="AA808">
        <f>+'BDD Retraité'!Z801</f>
        <v>0</v>
      </c>
      <c r="AB808">
        <f>+'BDD Retraité'!AA801</f>
        <v>0</v>
      </c>
      <c r="AC808">
        <f>+'BDD Retraité'!AB801</f>
        <v>0</v>
      </c>
      <c r="AD808">
        <f>+'BDD Retraité'!AC801</f>
        <v>0</v>
      </c>
      <c r="AE808">
        <f>+'BDD Retraité'!AD801</f>
        <v>0</v>
      </c>
      <c r="AF808">
        <f>+'BDD Retraité'!AE801</f>
        <v>0</v>
      </c>
      <c r="AG808">
        <f>+'BDD Retraité'!AF801</f>
        <v>0</v>
      </c>
      <c r="AH808">
        <f>+'BDD Retraité'!AG801</f>
        <v>0</v>
      </c>
      <c r="AI808">
        <f>+'BDD Retraité'!AH801</f>
        <v>0</v>
      </c>
      <c r="AJ808">
        <f>+'BDD Retraité'!AI801</f>
        <v>0</v>
      </c>
      <c r="AK808">
        <f>+'BDD Retraité'!AJ801</f>
        <v>0</v>
      </c>
      <c r="AL808">
        <f>+'BDD Retraité'!AK801</f>
        <v>0</v>
      </c>
      <c r="AM808">
        <f>+'BDD Retraité'!AL801</f>
        <v>0</v>
      </c>
      <c r="AN808">
        <f>+'BDD Retraité'!AM801</f>
        <v>0</v>
      </c>
      <c r="AO808">
        <f>+'BDD Retraité'!AN801</f>
        <v>0</v>
      </c>
      <c r="AP808">
        <f>+'BDD Retraité'!AO801</f>
        <v>0</v>
      </c>
      <c r="AQ808">
        <f>+'BDD Retraité'!AP801</f>
        <v>0</v>
      </c>
      <c r="AR808">
        <f>+'BDD Retraité'!AQ801</f>
        <v>0</v>
      </c>
      <c r="AS808">
        <f>+'BDD Retraité'!AR801</f>
        <v>0</v>
      </c>
      <c r="AT808">
        <f>+'BDD Retraité'!AS801</f>
        <v>0</v>
      </c>
      <c r="AU808">
        <f>+'BDD Retraité'!AT801</f>
        <v>0</v>
      </c>
      <c r="AV808">
        <f>+'BDD Retraité'!AU801</f>
        <v>0</v>
      </c>
      <c r="AW808">
        <f>+'BDD Retraité'!AV801</f>
        <v>0</v>
      </c>
      <c r="AX808">
        <f>+'BDD Retraité'!AW801</f>
        <v>0</v>
      </c>
      <c r="AY808">
        <f>+'BDD Retraité'!AX801</f>
        <v>0</v>
      </c>
      <c r="AZ808">
        <f>+'BDD Retraité'!AY801</f>
        <v>0</v>
      </c>
      <c r="BA808">
        <f>+'BDD Retraité'!AZ801</f>
        <v>0</v>
      </c>
      <c r="BB808">
        <f>+'BDD Retraité'!BA801</f>
        <v>0</v>
      </c>
      <c r="BC808">
        <f>+'BDD Retraité'!BB801</f>
        <v>0</v>
      </c>
      <c r="BD808">
        <f>+'BDD Retraité'!BC801</f>
        <v>0</v>
      </c>
      <c r="BE808">
        <f>+'BDD Retraité'!BD801</f>
        <v>0</v>
      </c>
      <c r="BF808">
        <f>+'BDD Retraité'!BE801</f>
        <v>0</v>
      </c>
      <c r="BG808">
        <f>+'BDD Retraité'!BF801</f>
        <v>0</v>
      </c>
      <c r="BH808">
        <f>+'BDD Retraité'!BG801</f>
        <v>0</v>
      </c>
      <c r="BI808">
        <f>+'BDD Retraité'!BH801</f>
        <v>0</v>
      </c>
      <c r="BJ808">
        <f>+'BDD Retraité'!BI801</f>
        <v>0</v>
      </c>
      <c r="BK808">
        <f>+'BDD Retraité'!BJ801</f>
        <v>0</v>
      </c>
      <c r="BL808">
        <f>+'BDD Retraité'!BK801</f>
        <v>0</v>
      </c>
      <c r="BM808">
        <f>+'BDD Retraité'!BL801</f>
        <v>0</v>
      </c>
      <c r="BN808">
        <f>+'BDD Retraité'!BM801</f>
        <v>0</v>
      </c>
      <c r="BO808">
        <f>+'BDD Retraité'!BN801</f>
        <v>0</v>
      </c>
      <c r="BP808">
        <f>+'BDD Retraité'!BO801</f>
        <v>0</v>
      </c>
      <c r="BQ808">
        <f>+'BDD Retraité'!BP801</f>
        <v>0</v>
      </c>
      <c r="BR808">
        <f>+'BDD Retraité'!BQ801</f>
        <v>0</v>
      </c>
      <c r="BS808">
        <f>+'BDD Retraité'!BR801</f>
        <v>0</v>
      </c>
      <c r="BT808">
        <f>+'BDD Retraité'!BS801</f>
        <v>0</v>
      </c>
      <c r="BU808">
        <f>+'BDD Retraité'!BT801</f>
        <v>0</v>
      </c>
      <c r="BV808">
        <f>+'BDD Retraité'!BU801</f>
        <v>0</v>
      </c>
      <c r="BW808">
        <f>+'BDD Retraité'!BV801</f>
        <v>0</v>
      </c>
      <c r="BX808">
        <f>+'BDD Retraité'!BW801</f>
        <v>0</v>
      </c>
    </row>
    <row r="809" spans="2:76" x14ac:dyDescent="0.25">
      <c r="B809">
        <f>+'BDD Retraité'!A802</f>
        <v>0</v>
      </c>
      <c r="C809">
        <f>+'BDD Retraité'!B802</f>
        <v>0</v>
      </c>
      <c r="D809">
        <f>+'BDD Retraité'!C802</f>
        <v>0</v>
      </c>
      <c r="E809">
        <f>+'BDD Retraité'!D802</f>
        <v>0</v>
      </c>
      <c r="F809">
        <f>+'BDD Retraité'!E802</f>
        <v>0</v>
      </c>
      <c r="G809">
        <f>+'BDD Retraité'!F802</f>
        <v>0</v>
      </c>
      <c r="H809" s="69">
        <f>+'BDD Retraité'!G802</f>
        <v>0</v>
      </c>
      <c r="I809" s="69">
        <f>+'BDD Retraité'!H802</f>
        <v>0</v>
      </c>
      <c r="J809">
        <f>+'BDD Retraité'!I802</f>
        <v>0</v>
      </c>
      <c r="K809">
        <f>+'BDD Retraité'!J802</f>
        <v>0</v>
      </c>
      <c r="L809">
        <f>+'BDD Retraité'!K802</f>
        <v>0</v>
      </c>
      <c r="M809">
        <f>+'BDD Retraité'!L802</f>
        <v>0</v>
      </c>
      <c r="N809">
        <f>+'BDD Retraité'!M802</f>
        <v>0</v>
      </c>
      <c r="O809">
        <f>+'BDD Retraité'!N802</f>
        <v>0</v>
      </c>
      <c r="P809">
        <f>+'BDD Retraité'!O802</f>
        <v>0</v>
      </c>
      <c r="Q809">
        <f>+'BDD Retraité'!P802</f>
        <v>0</v>
      </c>
      <c r="R809">
        <f>+'BDD Retraité'!Q802</f>
        <v>0</v>
      </c>
      <c r="S809">
        <f>+'BDD Retraité'!R802</f>
        <v>0</v>
      </c>
      <c r="T809">
        <f>+'BDD Retraité'!S802</f>
        <v>0</v>
      </c>
      <c r="U809">
        <f>+'BDD Retraité'!T802</f>
        <v>0</v>
      </c>
      <c r="V809">
        <f>+'BDD Retraité'!U802</f>
        <v>0</v>
      </c>
      <c r="W809">
        <f>+'BDD Retraité'!V802</f>
        <v>0</v>
      </c>
      <c r="X809">
        <f>+'BDD Retraité'!W802</f>
        <v>0</v>
      </c>
      <c r="Y809">
        <f>+'BDD Retraité'!X802</f>
        <v>0</v>
      </c>
      <c r="Z809">
        <f>+'BDD Retraité'!Y802</f>
        <v>0</v>
      </c>
      <c r="AA809">
        <f>+'BDD Retraité'!Z802</f>
        <v>0</v>
      </c>
      <c r="AB809">
        <f>+'BDD Retraité'!AA802</f>
        <v>0</v>
      </c>
      <c r="AC809">
        <f>+'BDD Retraité'!AB802</f>
        <v>0</v>
      </c>
      <c r="AD809">
        <f>+'BDD Retraité'!AC802</f>
        <v>0</v>
      </c>
      <c r="AE809">
        <f>+'BDD Retraité'!AD802</f>
        <v>0</v>
      </c>
      <c r="AF809">
        <f>+'BDD Retraité'!AE802</f>
        <v>0</v>
      </c>
      <c r="AG809">
        <f>+'BDD Retraité'!AF802</f>
        <v>0</v>
      </c>
      <c r="AH809">
        <f>+'BDD Retraité'!AG802</f>
        <v>0</v>
      </c>
      <c r="AI809">
        <f>+'BDD Retraité'!AH802</f>
        <v>0</v>
      </c>
      <c r="AJ809">
        <f>+'BDD Retraité'!AI802</f>
        <v>0</v>
      </c>
      <c r="AK809">
        <f>+'BDD Retraité'!AJ802</f>
        <v>0</v>
      </c>
      <c r="AL809">
        <f>+'BDD Retraité'!AK802</f>
        <v>0</v>
      </c>
      <c r="AM809">
        <f>+'BDD Retraité'!AL802</f>
        <v>0</v>
      </c>
      <c r="AN809">
        <f>+'BDD Retraité'!AM802</f>
        <v>0</v>
      </c>
      <c r="AO809">
        <f>+'BDD Retraité'!AN802</f>
        <v>0</v>
      </c>
      <c r="AP809">
        <f>+'BDD Retraité'!AO802</f>
        <v>0</v>
      </c>
      <c r="AQ809">
        <f>+'BDD Retraité'!AP802</f>
        <v>0</v>
      </c>
      <c r="AR809">
        <f>+'BDD Retraité'!AQ802</f>
        <v>0</v>
      </c>
      <c r="AS809">
        <f>+'BDD Retraité'!AR802</f>
        <v>0</v>
      </c>
      <c r="AT809">
        <f>+'BDD Retraité'!AS802</f>
        <v>0</v>
      </c>
      <c r="AU809">
        <f>+'BDD Retraité'!AT802</f>
        <v>0</v>
      </c>
      <c r="AV809">
        <f>+'BDD Retraité'!AU802</f>
        <v>0</v>
      </c>
      <c r="AW809">
        <f>+'BDD Retraité'!AV802</f>
        <v>0</v>
      </c>
      <c r="AX809">
        <f>+'BDD Retraité'!AW802</f>
        <v>0</v>
      </c>
      <c r="AY809">
        <f>+'BDD Retraité'!AX802</f>
        <v>0</v>
      </c>
      <c r="AZ809">
        <f>+'BDD Retraité'!AY802</f>
        <v>0</v>
      </c>
      <c r="BA809">
        <f>+'BDD Retraité'!AZ802</f>
        <v>0</v>
      </c>
      <c r="BB809">
        <f>+'BDD Retraité'!BA802</f>
        <v>0</v>
      </c>
      <c r="BC809">
        <f>+'BDD Retraité'!BB802</f>
        <v>0</v>
      </c>
      <c r="BD809">
        <f>+'BDD Retraité'!BC802</f>
        <v>0</v>
      </c>
      <c r="BE809">
        <f>+'BDD Retraité'!BD802</f>
        <v>0</v>
      </c>
      <c r="BF809">
        <f>+'BDD Retraité'!BE802</f>
        <v>0</v>
      </c>
      <c r="BG809">
        <f>+'BDD Retraité'!BF802</f>
        <v>0</v>
      </c>
      <c r="BH809">
        <f>+'BDD Retraité'!BG802</f>
        <v>0</v>
      </c>
      <c r="BI809">
        <f>+'BDD Retraité'!BH802</f>
        <v>0</v>
      </c>
      <c r="BJ809">
        <f>+'BDD Retraité'!BI802</f>
        <v>0</v>
      </c>
      <c r="BK809">
        <f>+'BDD Retraité'!BJ802</f>
        <v>0</v>
      </c>
      <c r="BL809">
        <f>+'BDD Retraité'!BK802</f>
        <v>0</v>
      </c>
      <c r="BM809">
        <f>+'BDD Retraité'!BL802</f>
        <v>0</v>
      </c>
      <c r="BN809">
        <f>+'BDD Retraité'!BM802</f>
        <v>0</v>
      </c>
      <c r="BO809">
        <f>+'BDD Retraité'!BN802</f>
        <v>0</v>
      </c>
      <c r="BP809">
        <f>+'BDD Retraité'!BO802</f>
        <v>0</v>
      </c>
      <c r="BQ809">
        <f>+'BDD Retraité'!BP802</f>
        <v>0</v>
      </c>
      <c r="BR809">
        <f>+'BDD Retraité'!BQ802</f>
        <v>0</v>
      </c>
      <c r="BS809">
        <f>+'BDD Retraité'!BR802</f>
        <v>0</v>
      </c>
      <c r="BT809">
        <f>+'BDD Retraité'!BS802</f>
        <v>0</v>
      </c>
      <c r="BU809">
        <f>+'BDD Retraité'!BT802</f>
        <v>0</v>
      </c>
      <c r="BV809">
        <f>+'BDD Retraité'!BU802</f>
        <v>0</v>
      </c>
      <c r="BW809">
        <f>+'BDD Retraité'!BV802</f>
        <v>0</v>
      </c>
      <c r="BX809">
        <f>+'BDD Retraité'!BW802</f>
        <v>0</v>
      </c>
    </row>
    <row r="810" spans="2:76" x14ac:dyDescent="0.25">
      <c r="B810">
        <f>+'BDD Retraité'!A803</f>
        <v>0</v>
      </c>
      <c r="C810">
        <f>+'BDD Retraité'!B803</f>
        <v>0</v>
      </c>
      <c r="D810">
        <f>+'BDD Retraité'!C803</f>
        <v>0</v>
      </c>
      <c r="E810">
        <f>+'BDD Retraité'!D803</f>
        <v>0</v>
      </c>
      <c r="F810">
        <f>+'BDD Retraité'!E803</f>
        <v>0</v>
      </c>
      <c r="G810">
        <f>+'BDD Retraité'!F803</f>
        <v>0</v>
      </c>
      <c r="H810" s="69">
        <f>+'BDD Retraité'!G803</f>
        <v>0</v>
      </c>
      <c r="I810" s="69">
        <f>+'BDD Retraité'!H803</f>
        <v>0</v>
      </c>
      <c r="J810">
        <f>+'BDD Retraité'!I803</f>
        <v>0</v>
      </c>
      <c r="K810">
        <f>+'BDD Retraité'!J803</f>
        <v>0</v>
      </c>
      <c r="L810">
        <f>+'BDD Retraité'!K803</f>
        <v>0</v>
      </c>
      <c r="M810">
        <f>+'BDD Retraité'!L803</f>
        <v>0</v>
      </c>
      <c r="N810">
        <f>+'BDD Retraité'!M803</f>
        <v>0</v>
      </c>
      <c r="O810">
        <f>+'BDD Retraité'!N803</f>
        <v>0</v>
      </c>
      <c r="P810">
        <f>+'BDD Retraité'!O803</f>
        <v>0</v>
      </c>
      <c r="Q810">
        <f>+'BDD Retraité'!P803</f>
        <v>0</v>
      </c>
      <c r="R810">
        <f>+'BDD Retraité'!Q803</f>
        <v>0</v>
      </c>
      <c r="S810">
        <f>+'BDD Retraité'!R803</f>
        <v>0</v>
      </c>
      <c r="T810">
        <f>+'BDD Retraité'!S803</f>
        <v>0</v>
      </c>
      <c r="U810">
        <f>+'BDD Retraité'!T803</f>
        <v>0</v>
      </c>
      <c r="V810">
        <f>+'BDD Retraité'!U803</f>
        <v>0</v>
      </c>
      <c r="W810">
        <f>+'BDD Retraité'!V803</f>
        <v>0</v>
      </c>
      <c r="X810">
        <f>+'BDD Retraité'!W803</f>
        <v>0</v>
      </c>
      <c r="Y810">
        <f>+'BDD Retraité'!X803</f>
        <v>0</v>
      </c>
      <c r="Z810">
        <f>+'BDD Retraité'!Y803</f>
        <v>0</v>
      </c>
      <c r="AA810">
        <f>+'BDD Retraité'!Z803</f>
        <v>0</v>
      </c>
      <c r="AB810">
        <f>+'BDD Retraité'!AA803</f>
        <v>0</v>
      </c>
      <c r="AC810">
        <f>+'BDD Retraité'!AB803</f>
        <v>0</v>
      </c>
      <c r="AD810">
        <f>+'BDD Retraité'!AC803</f>
        <v>0</v>
      </c>
      <c r="AE810">
        <f>+'BDD Retraité'!AD803</f>
        <v>0</v>
      </c>
      <c r="AF810">
        <f>+'BDD Retraité'!AE803</f>
        <v>0</v>
      </c>
      <c r="AG810">
        <f>+'BDD Retraité'!AF803</f>
        <v>0</v>
      </c>
      <c r="AH810">
        <f>+'BDD Retraité'!AG803</f>
        <v>0</v>
      </c>
      <c r="AI810">
        <f>+'BDD Retraité'!AH803</f>
        <v>0</v>
      </c>
      <c r="AJ810">
        <f>+'BDD Retraité'!AI803</f>
        <v>0</v>
      </c>
      <c r="AK810">
        <f>+'BDD Retraité'!AJ803</f>
        <v>0</v>
      </c>
      <c r="AL810">
        <f>+'BDD Retraité'!AK803</f>
        <v>0</v>
      </c>
      <c r="AM810">
        <f>+'BDD Retraité'!AL803</f>
        <v>0</v>
      </c>
      <c r="AN810">
        <f>+'BDD Retraité'!AM803</f>
        <v>0</v>
      </c>
      <c r="AO810">
        <f>+'BDD Retraité'!AN803</f>
        <v>0</v>
      </c>
      <c r="AP810">
        <f>+'BDD Retraité'!AO803</f>
        <v>0</v>
      </c>
      <c r="AQ810">
        <f>+'BDD Retraité'!AP803</f>
        <v>0</v>
      </c>
      <c r="AR810">
        <f>+'BDD Retraité'!AQ803</f>
        <v>0</v>
      </c>
      <c r="AS810">
        <f>+'BDD Retraité'!AR803</f>
        <v>0</v>
      </c>
      <c r="AT810">
        <f>+'BDD Retraité'!AS803</f>
        <v>0</v>
      </c>
      <c r="AU810">
        <f>+'BDD Retraité'!AT803</f>
        <v>0</v>
      </c>
      <c r="AV810">
        <f>+'BDD Retraité'!AU803</f>
        <v>0</v>
      </c>
      <c r="AW810">
        <f>+'BDD Retraité'!AV803</f>
        <v>0</v>
      </c>
      <c r="AX810">
        <f>+'BDD Retraité'!AW803</f>
        <v>0</v>
      </c>
      <c r="AY810">
        <f>+'BDD Retraité'!AX803</f>
        <v>0</v>
      </c>
      <c r="AZ810">
        <f>+'BDD Retraité'!AY803</f>
        <v>0</v>
      </c>
      <c r="BA810">
        <f>+'BDD Retraité'!AZ803</f>
        <v>0</v>
      </c>
      <c r="BB810">
        <f>+'BDD Retraité'!BA803</f>
        <v>0</v>
      </c>
      <c r="BC810">
        <f>+'BDD Retraité'!BB803</f>
        <v>0</v>
      </c>
      <c r="BD810">
        <f>+'BDD Retraité'!BC803</f>
        <v>0</v>
      </c>
      <c r="BE810">
        <f>+'BDD Retraité'!BD803</f>
        <v>0</v>
      </c>
      <c r="BF810">
        <f>+'BDD Retraité'!BE803</f>
        <v>0</v>
      </c>
      <c r="BG810">
        <f>+'BDD Retraité'!BF803</f>
        <v>0</v>
      </c>
      <c r="BH810">
        <f>+'BDD Retraité'!BG803</f>
        <v>0</v>
      </c>
      <c r="BI810">
        <f>+'BDD Retraité'!BH803</f>
        <v>0</v>
      </c>
      <c r="BJ810">
        <f>+'BDD Retraité'!BI803</f>
        <v>0</v>
      </c>
      <c r="BK810">
        <f>+'BDD Retraité'!BJ803</f>
        <v>0</v>
      </c>
      <c r="BL810">
        <f>+'BDD Retraité'!BK803</f>
        <v>0</v>
      </c>
      <c r="BM810">
        <f>+'BDD Retraité'!BL803</f>
        <v>0</v>
      </c>
      <c r="BN810">
        <f>+'BDD Retraité'!BM803</f>
        <v>0</v>
      </c>
      <c r="BO810">
        <f>+'BDD Retraité'!BN803</f>
        <v>0</v>
      </c>
      <c r="BP810">
        <f>+'BDD Retraité'!BO803</f>
        <v>0</v>
      </c>
      <c r="BQ810">
        <f>+'BDD Retraité'!BP803</f>
        <v>0</v>
      </c>
      <c r="BR810">
        <f>+'BDD Retraité'!BQ803</f>
        <v>0</v>
      </c>
      <c r="BS810">
        <f>+'BDD Retraité'!BR803</f>
        <v>0</v>
      </c>
      <c r="BT810">
        <f>+'BDD Retraité'!BS803</f>
        <v>0</v>
      </c>
      <c r="BU810">
        <f>+'BDD Retraité'!BT803</f>
        <v>0</v>
      </c>
      <c r="BV810">
        <f>+'BDD Retraité'!BU803</f>
        <v>0</v>
      </c>
      <c r="BW810">
        <f>+'BDD Retraité'!BV803</f>
        <v>0</v>
      </c>
      <c r="BX810">
        <f>+'BDD Retraité'!BW803</f>
        <v>0</v>
      </c>
    </row>
    <row r="811" spans="2:76" x14ac:dyDescent="0.25">
      <c r="B811">
        <f>+'BDD Retraité'!A804</f>
        <v>0</v>
      </c>
      <c r="C811">
        <f>+'BDD Retraité'!B804</f>
        <v>0</v>
      </c>
      <c r="D811">
        <f>+'BDD Retraité'!C804</f>
        <v>0</v>
      </c>
      <c r="E811">
        <f>+'BDD Retraité'!D804</f>
        <v>0</v>
      </c>
      <c r="F811">
        <f>+'BDD Retraité'!E804</f>
        <v>0</v>
      </c>
      <c r="G811">
        <f>+'BDD Retraité'!F804</f>
        <v>0</v>
      </c>
      <c r="H811" s="69">
        <f>+'BDD Retraité'!G804</f>
        <v>0</v>
      </c>
      <c r="I811" s="69">
        <f>+'BDD Retraité'!H804</f>
        <v>0</v>
      </c>
      <c r="J811">
        <f>+'BDD Retraité'!I804</f>
        <v>0</v>
      </c>
      <c r="K811">
        <f>+'BDD Retraité'!J804</f>
        <v>0</v>
      </c>
      <c r="L811">
        <f>+'BDD Retraité'!K804</f>
        <v>0</v>
      </c>
      <c r="M811">
        <f>+'BDD Retraité'!L804</f>
        <v>0</v>
      </c>
      <c r="N811">
        <f>+'BDD Retraité'!M804</f>
        <v>0</v>
      </c>
      <c r="O811">
        <f>+'BDD Retraité'!N804</f>
        <v>0</v>
      </c>
      <c r="P811">
        <f>+'BDD Retraité'!O804</f>
        <v>0</v>
      </c>
      <c r="Q811">
        <f>+'BDD Retraité'!P804</f>
        <v>0</v>
      </c>
      <c r="R811">
        <f>+'BDD Retraité'!Q804</f>
        <v>0</v>
      </c>
      <c r="S811">
        <f>+'BDD Retraité'!R804</f>
        <v>0</v>
      </c>
      <c r="T811">
        <f>+'BDD Retraité'!S804</f>
        <v>0</v>
      </c>
      <c r="U811">
        <f>+'BDD Retraité'!T804</f>
        <v>0</v>
      </c>
      <c r="V811">
        <f>+'BDD Retraité'!U804</f>
        <v>0</v>
      </c>
      <c r="W811">
        <f>+'BDD Retraité'!V804</f>
        <v>0</v>
      </c>
      <c r="X811">
        <f>+'BDD Retraité'!W804</f>
        <v>0</v>
      </c>
      <c r="Y811">
        <f>+'BDD Retraité'!X804</f>
        <v>0</v>
      </c>
      <c r="Z811">
        <f>+'BDD Retraité'!Y804</f>
        <v>0</v>
      </c>
      <c r="AA811">
        <f>+'BDD Retraité'!Z804</f>
        <v>0</v>
      </c>
      <c r="AB811">
        <f>+'BDD Retraité'!AA804</f>
        <v>0</v>
      </c>
      <c r="AC811">
        <f>+'BDD Retraité'!AB804</f>
        <v>0</v>
      </c>
      <c r="AD811">
        <f>+'BDD Retraité'!AC804</f>
        <v>0</v>
      </c>
      <c r="AE811">
        <f>+'BDD Retraité'!AD804</f>
        <v>0</v>
      </c>
      <c r="AF811">
        <f>+'BDD Retraité'!AE804</f>
        <v>0</v>
      </c>
      <c r="AG811">
        <f>+'BDD Retraité'!AF804</f>
        <v>0</v>
      </c>
      <c r="AH811">
        <f>+'BDD Retraité'!AG804</f>
        <v>0</v>
      </c>
      <c r="AI811">
        <f>+'BDD Retraité'!AH804</f>
        <v>0</v>
      </c>
      <c r="AJ811">
        <f>+'BDD Retraité'!AI804</f>
        <v>0</v>
      </c>
      <c r="AK811">
        <f>+'BDD Retraité'!AJ804</f>
        <v>0</v>
      </c>
      <c r="AL811">
        <f>+'BDD Retraité'!AK804</f>
        <v>0</v>
      </c>
      <c r="AM811">
        <f>+'BDD Retraité'!AL804</f>
        <v>0</v>
      </c>
      <c r="AN811">
        <f>+'BDD Retraité'!AM804</f>
        <v>0</v>
      </c>
      <c r="AO811">
        <f>+'BDD Retraité'!AN804</f>
        <v>0</v>
      </c>
      <c r="AP811">
        <f>+'BDD Retraité'!AO804</f>
        <v>0</v>
      </c>
      <c r="AQ811">
        <f>+'BDD Retraité'!AP804</f>
        <v>0</v>
      </c>
      <c r="AR811">
        <f>+'BDD Retraité'!AQ804</f>
        <v>0</v>
      </c>
      <c r="AS811">
        <f>+'BDD Retraité'!AR804</f>
        <v>0</v>
      </c>
      <c r="AT811">
        <f>+'BDD Retraité'!AS804</f>
        <v>0</v>
      </c>
      <c r="AU811">
        <f>+'BDD Retraité'!AT804</f>
        <v>0</v>
      </c>
      <c r="AV811">
        <f>+'BDD Retraité'!AU804</f>
        <v>0</v>
      </c>
      <c r="AW811">
        <f>+'BDD Retraité'!AV804</f>
        <v>0</v>
      </c>
      <c r="AX811">
        <f>+'BDD Retraité'!AW804</f>
        <v>0</v>
      </c>
      <c r="AY811">
        <f>+'BDD Retraité'!AX804</f>
        <v>0</v>
      </c>
      <c r="AZ811">
        <f>+'BDD Retraité'!AY804</f>
        <v>0</v>
      </c>
      <c r="BA811">
        <f>+'BDD Retraité'!AZ804</f>
        <v>0</v>
      </c>
      <c r="BB811">
        <f>+'BDD Retraité'!BA804</f>
        <v>0</v>
      </c>
      <c r="BC811">
        <f>+'BDD Retraité'!BB804</f>
        <v>0</v>
      </c>
      <c r="BD811">
        <f>+'BDD Retraité'!BC804</f>
        <v>0</v>
      </c>
      <c r="BE811">
        <f>+'BDD Retraité'!BD804</f>
        <v>0</v>
      </c>
      <c r="BF811">
        <f>+'BDD Retraité'!BE804</f>
        <v>0</v>
      </c>
      <c r="BG811">
        <f>+'BDD Retraité'!BF804</f>
        <v>0</v>
      </c>
      <c r="BH811">
        <f>+'BDD Retraité'!BG804</f>
        <v>0</v>
      </c>
      <c r="BI811">
        <f>+'BDD Retraité'!BH804</f>
        <v>0</v>
      </c>
      <c r="BJ811">
        <f>+'BDD Retraité'!BI804</f>
        <v>0</v>
      </c>
      <c r="BK811">
        <f>+'BDD Retraité'!BJ804</f>
        <v>0</v>
      </c>
      <c r="BL811">
        <f>+'BDD Retraité'!BK804</f>
        <v>0</v>
      </c>
      <c r="BM811">
        <f>+'BDD Retraité'!BL804</f>
        <v>0</v>
      </c>
      <c r="BN811">
        <f>+'BDD Retraité'!BM804</f>
        <v>0</v>
      </c>
      <c r="BO811">
        <f>+'BDD Retraité'!BN804</f>
        <v>0</v>
      </c>
      <c r="BP811">
        <f>+'BDD Retraité'!BO804</f>
        <v>0</v>
      </c>
      <c r="BQ811">
        <f>+'BDD Retraité'!BP804</f>
        <v>0</v>
      </c>
      <c r="BR811">
        <f>+'BDD Retraité'!BQ804</f>
        <v>0</v>
      </c>
      <c r="BS811">
        <f>+'BDD Retraité'!BR804</f>
        <v>0</v>
      </c>
      <c r="BT811">
        <f>+'BDD Retraité'!BS804</f>
        <v>0</v>
      </c>
      <c r="BU811">
        <f>+'BDD Retraité'!BT804</f>
        <v>0</v>
      </c>
      <c r="BV811">
        <f>+'BDD Retraité'!BU804</f>
        <v>0</v>
      </c>
      <c r="BW811">
        <f>+'BDD Retraité'!BV804</f>
        <v>0</v>
      </c>
      <c r="BX811">
        <f>+'BDD Retraité'!BW804</f>
        <v>0</v>
      </c>
    </row>
    <row r="812" spans="2:76" x14ac:dyDescent="0.25">
      <c r="B812">
        <f>+'BDD Retraité'!A805</f>
        <v>0</v>
      </c>
      <c r="C812">
        <f>+'BDD Retraité'!B805</f>
        <v>0</v>
      </c>
      <c r="D812">
        <f>+'BDD Retraité'!C805</f>
        <v>0</v>
      </c>
      <c r="E812">
        <f>+'BDD Retraité'!D805</f>
        <v>0</v>
      </c>
      <c r="F812">
        <f>+'BDD Retraité'!E805</f>
        <v>0</v>
      </c>
      <c r="G812">
        <f>+'BDD Retraité'!F805</f>
        <v>0</v>
      </c>
      <c r="H812" s="69">
        <f>+'BDD Retraité'!G805</f>
        <v>0</v>
      </c>
      <c r="I812" s="69">
        <f>+'BDD Retraité'!H805</f>
        <v>0</v>
      </c>
      <c r="J812">
        <f>+'BDD Retraité'!I805</f>
        <v>0</v>
      </c>
      <c r="K812">
        <f>+'BDD Retraité'!J805</f>
        <v>0</v>
      </c>
      <c r="L812">
        <f>+'BDD Retraité'!K805</f>
        <v>0</v>
      </c>
      <c r="M812">
        <f>+'BDD Retraité'!L805</f>
        <v>0</v>
      </c>
      <c r="N812">
        <f>+'BDD Retraité'!M805</f>
        <v>0</v>
      </c>
      <c r="O812">
        <f>+'BDD Retraité'!N805</f>
        <v>0</v>
      </c>
      <c r="P812">
        <f>+'BDD Retraité'!O805</f>
        <v>0</v>
      </c>
      <c r="Q812">
        <f>+'BDD Retraité'!P805</f>
        <v>0</v>
      </c>
      <c r="R812">
        <f>+'BDD Retraité'!Q805</f>
        <v>0</v>
      </c>
      <c r="S812">
        <f>+'BDD Retraité'!R805</f>
        <v>0</v>
      </c>
      <c r="T812">
        <f>+'BDD Retraité'!S805</f>
        <v>0</v>
      </c>
      <c r="U812">
        <f>+'BDD Retraité'!T805</f>
        <v>0</v>
      </c>
      <c r="V812">
        <f>+'BDD Retraité'!U805</f>
        <v>0</v>
      </c>
      <c r="W812">
        <f>+'BDD Retraité'!V805</f>
        <v>0</v>
      </c>
      <c r="X812">
        <f>+'BDD Retraité'!W805</f>
        <v>0</v>
      </c>
      <c r="Y812">
        <f>+'BDD Retraité'!X805</f>
        <v>0</v>
      </c>
      <c r="Z812">
        <f>+'BDD Retraité'!Y805</f>
        <v>0</v>
      </c>
      <c r="AA812">
        <f>+'BDD Retraité'!Z805</f>
        <v>0</v>
      </c>
      <c r="AB812">
        <f>+'BDD Retraité'!AA805</f>
        <v>0</v>
      </c>
      <c r="AC812">
        <f>+'BDD Retraité'!AB805</f>
        <v>0</v>
      </c>
      <c r="AD812">
        <f>+'BDD Retraité'!AC805</f>
        <v>0</v>
      </c>
      <c r="AE812">
        <f>+'BDD Retraité'!AD805</f>
        <v>0</v>
      </c>
      <c r="AF812">
        <f>+'BDD Retraité'!AE805</f>
        <v>0</v>
      </c>
      <c r="AG812">
        <f>+'BDD Retraité'!AF805</f>
        <v>0</v>
      </c>
      <c r="AH812">
        <f>+'BDD Retraité'!AG805</f>
        <v>0</v>
      </c>
      <c r="AI812">
        <f>+'BDD Retraité'!AH805</f>
        <v>0</v>
      </c>
      <c r="AJ812">
        <f>+'BDD Retraité'!AI805</f>
        <v>0</v>
      </c>
      <c r="AK812">
        <f>+'BDD Retraité'!AJ805</f>
        <v>0</v>
      </c>
      <c r="AL812">
        <f>+'BDD Retraité'!AK805</f>
        <v>0</v>
      </c>
      <c r="AM812">
        <f>+'BDD Retraité'!AL805</f>
        <v>0</v>
      </c>
      <c r="AN812">
        <f>+'BDD Retraité'!AM805</f>
        <v>0</v>
      </c>
      <c r="AO812">
        <f>+'BDD Retraité'!AN805</f>
        <v>0</v>
      </c>
      <c r="AP812">
        <f>+'BDD Retraité'!AO805</f>
        <v>0</v>
      </c>
      <c r="AQ812">
        <f>+'BDD Retraité'!AP805</f>
        <v>0</v>
      </c>
      <c r="AR812">
        <f>+'BDD Retraité'!AQ805</f>
        <v>0</v>
      </c>
      <c r="AS812">
        <f>+'BDD Retraité'!AR805</f>
        <v>0</v>
      </c>
      <c r="AT812">
        <f>+'BDD Retraité'!AS805</f>
        <v>0</v>
      </c>
      <c r="AU812">
        <f>+'BDD Retraité'!AT805</f>
        <v>0</v>
      </c>
      <c r="AV812">
        <f>+'BDD Retraité'!AU805</f>
        <v>0</v>
      </c>
      <c r="AW812">
        <f>+'BDD Retraité'!AV805</f>
        <v>0</v>
      </c>
      <c r="AX812">
        <f>+'BDD Retraité'!AW805</f>
        <v>0</v>
      </c>
      <c r="AY812">
        <f>+'BDD Retraité'!AX805</f>
        <v>0</v>
      </c>
      <c r="AZ812">
        <f>+'BDD Retraité'!AY805</f>
        <v>0</v>
      </c>
      <c r="BA812">
        <f>+'BDD Retraité'!AZ805</f>
        <v>0</v>
      </c>
      <c r="BB812">
        <f>+'BDD Retraité'!BA805</f>
        <v>0</v>
      </c>
      <c r="BC812">
        <f>+'BDD Retraité'!BB805</f>
        <v>0</v>
      </c>
      <c r="BD812">
        <f>+'BDD Retraité'!BC805</f>
        <v>0</v>
      </c>
      <c r="BE812">
        <f>+'BDD Retraité'!BD805</f>
        <v>0</v>
      </c>
      <c r="BF812">
        <f>+'BDD Retraité'!BE805</f>
        <v>0</v>
      </c>
      <c r="BG812">
        <f>+'BDD Retraité'!BF805</f>
        <v>0</v>
      </c>
      <c r="BH812">
        <f>+'BDD Retraité'!BG805</f>
        <v>0</v>
      </c>
      <c r="BI812">
        <f>+'BDD Retraité'!BH805</f>
        <v>0</v>
      </c>
      <c r="BJ812">
        <f>+'BDD Retraité'!BI805</f>
        <v>0</v>
      </c>
      <c r="BK812">
        <f>+'BDD Retraité'!BJ805</f>
        <v>0</v>
      </c>
      <c r="BL812">
        <f>+'BDD Retraité'!BK805</f>
        <v>0</v>
      </c>
      <c r="BM812">
        <f>+'BDD Retraité'!BL805</f>
        <v>0</v>
      </c>
      <c r="BN812">
        <f>+'BDD Retraité'!BM805</f>
        <v>0</v>
      </c>
      <c r="BO812">
        <f>+'BDD Retraité'!BN805</f>
        <v>0</v>
      </c>
      <c r="BP812">
        <f>+'BDD Retraité'!BO805</f>
        <v>0</v>
      </c>
      <c r="BQ812">
        <f>+'BDD Retraité'!BP805</f>
        <v>0</v>
      </c>
      <c r="BR812">
        <f>+'BDD Retraité'!BQ805</f>
        <v>0</v>
      </c>
      <c r="BS812">
        <f>+'BDD Retraité'!BR805</f>
        <v>0</v>
      </c>
      <c r="BT812">
        <f>+'BDD Retraité'!BS805</f>
        <v>0</v>
      </c>
      <c r="BU812">
        <f>+'BDD Retraité'!BT805</f>
        <v>0</v>
      </c>
      <c r="BV812">
        <f>+'BDD Retraité'!BU805</f>
        <v>0</v>
      </c>
      <c r="BW812">
        <f>+'BDD Retraité'!BV805</f>
        <v>0</v>
      </c>
      <c r="BX812">
        <f>+'BDD Retraité'!BW805</f>
        <v>0</v>
      </c>
    </row>
    <row r="813" spans="2:76" x14ac:dyDescent="0.25">
      <c r="B813">
        <f>+'BDD Retraité'!A806</f>
        <v>0</v>
      </c>
      <c r="C813">
        <f>+'BDD Retraité'!B806</f>
        <v>0</v>
      </c>
      <c r="D813">
        <f>+'BDD Retraité'!C806</f>
        <v>0</v>
      </c>
      <c r="E813">
        <f>+'BDD Retraité'!D806</f>
        <v>0</v>
      </c>
      <c r="F813">
        <f>+'BDD Retraité'!E806</f>
        <v>0</v>
      </c>
      <c r="G813">
        <f>+'BDD Retraité'!F806</f>
        <v>0</v>
      </c>
      <c r="H813" s="69">
        <f>+'BDD Retraité'!G806</f>
        <v>0</v>
      </c>
      <c r="I813" s="69">
        <f>+'BDD Retraité'!H806</f>
        <v>0</v>
      </c>
      <c r="J813">
        <f>+'BDD Retraité'!I806</f>
        <v>0</v>
      </c>
      <c r="K813">
        <f>+'BDD Retraité'!J806</f>
        <v>0</v>
      </c>
      <c r="L813">
        <f>+'BDD Retraité'!K806</f>
        <v>0</v>
      </c>
      <c r="M813">
        <f>+'BDD Retraité'!L806</f>
        <v>0</v>
      </c>
      <c r="N813">
        <f>+'BDD Retraité'!M806</f>
        <v>0</v>
      </c>
      <c r="O813">
        <f>+'BDD Retraité'!N806</f>
        <v>0</v>
      </c>
      <c r="P813">
        <f>+'BDD Retraité'!O806</f>
        <v>0</v>
      </c>
      <c r="Q813">
        <f>+'BDD Retraité'!P806</f>
        <v>0</v>
      </c>
      <c r="R813">
        <f>+'BDD Retraité'!Q806</f>
        <v>0</v>
      </c>
      <c r="S813">
        <f>+'BDD Retraité'!R806</f>
        <v>0</v>
      </c>
      <c r="T813">
        <f>+'BDD Retraité'!S806</f>
        <v>0</v>
      </c>
      <c r="U813">
        <f>+'BDD Retraité'!T806</f>
        <v>0</v>
      </c>
      <c r="V813">
        <f>+'BDD Retraité'!U806</f>
        <v>0</v>
      </c>
      <c r="W813">
        <f>+'BDD Retraité'!V806</f>
        <v>0</v>
      </c>
      <c r="X813">
        <f>+'BDD Retraité'!W806</f>
        <v>0</v>
      </c>
      <c r="Y813">
        <f>+'BDD Retraité'!X806</f>
        <v>0</v>
      </c>
      <c r="Z813">
        <f>+'BDD Retraité'!Y806</f>
        <v>0</v>
      </c>
      <c r="AA813">
        <f>+'BDD Retraité'!Z806</f>
        <v>0</v>
      </c>
      <c r="AB813">
        <f>+'BDD Retraité'!AA806</f>
        <v>0</v>
      </c>
      <c r="AC813">
        <f>+'BDD Retraité'!AB806</f>
        <v>0</v>
      </c>
      <c r="AD813">
        <f>+'BDD Retraité'!AC806</f>
        <v>0</v>
      </c>
      <c r="AE813">
        <f>+'BDD Retraité'!AD806</f>
        <v>0</v>
      </c>
      <c r="AF813">
        <f>+'BDD Retraité'!AE806</f>
        <v>0</v>
      </c>
      <c r="AG813">
        <f>+'BDD Retraité'!AF806</f>
        <v>0</v>
      </c>
      <c r="AH813">
        <f>+'BDD Retraité'!AG806</f>
        <v>0</v>
      </c>
      <c r="AI813">
        <f>+'BDD Retraité'!AH806</f>
        <v>0</v>
      </c>
      <c r="AJ813">
        <f>+'BDD Retraité'!AI806</f>
        <v>0</v>
      </c>
      <c r="AK813">
        <f>+'BDD Retraité'!AJ806</f>
        <v>0</v>
      </c>
      <c r="AL813">
        <f>+'BDD Retraité'!AK806</f>
        <v>0</v>
      </c>
      <c r="AM813">
        <f>+'BDD Retraité'!AL806</f>
        <v>0</v>
      </c>
      <c r="AN813">
        <f>+'BDD Retraité'!AM806</f>
        <v>0</v>
      </c>
      <c r="AO813">
        <f>+'BDD Retraité'!AN806</f>
        <v>0</v>
      </c>
      <c r="AP813">
        <f>+'BDD Retraité'!AO806</f>
        <v>0</v>
      </c>
      <c r="AQ813">
        <f>+'BDD Retraité'!AP806</f>
        <v>0</v>
      </c>
      <c r="AR813">
        <f>+'BDD Retraité'!AQ806</f>
        <v>0</v>
      </c>
      <c r="AS813">
        <f>+'BDD Retraité'!AR806</f>
        <v>0</v>
      </c>
      <c r="AT813">
        <f>+'BDD Retraité'!AS806</f>
        <v>0</v>
      </c>
      <c r="AU813">
        <f>+'BDD Retraité'!AT806</f>
        <v>0</v>
      </c>
      <c r="AV813">
        <f>+'BDD Retraité'!AU806</f>
        <v>0</v>
      </c>
      <c r="AW813">
        <f>+'BDD Retraité'!AV806</f>
        <v>0</v>
      </c>
      <c r="AX813">
        <f>+'BDD Retraité'!AW806</f>
        <v>0</v>
      </c>
      <c r="AY813">
        <f>+'BDD Retraité'!AX806</f>
        <v>0</v>
      </c>
      <c r="AZ813">
        <f>+'BDD Retraité'!AY806</f>
        <v>0</v>
      </c>
      <c r="BA813">
        <f>+'BDD Retraité'!AZ806</f>
        <v>0</v>
      </c>
      <c r="BB813">
        <f>+'BDD Retraité'!BA806</f>
        <v>0</v>
      </c>
      <c r="BC813">
        <f>+'BDD Retraité'!BB806</f>
        <v>0</v>
      </c>
      <c r="BD813">
        <f>+'BDD Retraité'!BC806</f>
        <v>0</v>
      </c>
      <c r="BE813">
        <f>+'BDD Retraité'!BD806</f>
        <v>0</v>
      </c>
      <c r="BF813">
        <f>+'BDD Retraité'!BE806</f>
        <v>0</v>
      </c>
      <c r="BG813">
        <f>+'BDD Retraité'!BF806</f>
        <v>0</v>
      </c>
      <c r="BH813">
        <f>+'BDD Retraité'!BG806</f>
        <v>0</v>
      </c>
      <c r="BI813">
        <f>+'BDD Retraité'!BH806</f>
        <v>0</v>
      </c>
      <c r="BJ813">
        <f>+'BDD Retraité'!BI806</f>
        <v>0</v>
      </c>
      <c r="BK813">
        <f>+'BDD Retraité'!BJ806</f>
        <v>0</v>
      </c>
      <c r="BL813">
        <f>+'BDD Retraité'!BK806</f>
        <v>0</v>
      </c>
      <c r="BM813">
        <f>+'BDD Retraité'!BL806</f>
        <v>0</v>
      </c>
      <c r="BN813">
        <f>+'BDD Retraité'!BM806</f>
        <v>0</v>
      </c>
      <c r="BO813">
        <f>+'BDD Retraité'!BN806</f>
        <v>0</v>
      </c>
      <c r="BP813">
        <f>+'BDD Retraité'!BO806</f>
        <v>0</v>
      </c>
      <c r="BQ813">
        <f>+'BDD Retraité'!BP806</f>
        <v>0</v>
      </c>
      <c r="BR813">
        <f>+'BDD Retraité'!BQ806</f>
        <v>0</v>
      </c>
      <c r="BS813">
        <f>+'BDD Retraité'!BR806</f>
        <v>0</v>
      </c>
      <c r="BT813">
        <f>+'BDD Retraité'!BS806</f>
        <v>0</v>
      </c>
      <c r="BU813">
        <f>+'BDD Retraité'!BT806</f>
        <v>0</v>
      </c>
      <c r="BV813">
        <f>+'BDD Retraité'!BU806</f>
        <v>0</v>
      </c>
      <c r="BW813">
        <f>+'BDD Retraité'!BV806</f>
        <v>0</v>
      </c>
      <c r="BX813">
        <f>+'BDD Retraité'!BW806</f>
        <v>0</v>
      </c>
    </row>
    <row r="814" spans="2:76" x14ac:dyDescent="0.25">
      <c r="B814">
        <f>+'BDD Retraité'!A807</f>
        <v>0</v>
      </c>
      <c r="C814">
        <f>+'BDD Retraité'!B807</f>
        <v>0</v>
      </c>
      <c r="D814">
        <f>+'BDD Retraité'!C807</f>
        <v>0</v>
      </c>
      <c r="E814">
        <f>+'BDD Retraité'!D807</f>
        <v>0</v>
      </c>
      <c r="F814">
        <f>+'BDD Retraité'!E807</f>
        <v>0</v>
      </c>
      <c r="G814">
        <f>+'BDD Retraité'!F807</f>
        <v>0</v>
      </c>
      <c r="H814" s="69">
        <f>+'BDD Retraité'!G807</f>
        <v>0</v>
      </c>
      <c r="I814" s="69">
        <f>+'BDD Retraité'!H807</f>
        <v>0</v>
      </c>
      <c r="J814">
        <f>+'BDD Retraité'!I807</f>
        <v>0</v>
      </c>
      <c r="K814">
        <f>+'BDD Retraité'!J807</f>
        <v>0</v>
      </c>
      <c r="L814">
        <f>+'BDD Retraité'!K807</f>
        <v>0</v>
      </c>
      <c r="M814">
        <f>+'BDD Retraité'!L807</f>
        <v>0</v>
      </c>
      <c r="N814">
        <f>+'BDD Retraité'!M807</f>
        <v>0</v>
      </c>
      <c r="O814">
        <f>+'BDD Retraité'!N807</f>
        <v>0</v>
      </c>
      <c r="P814">
        <f>+'BDD Retraité'!O807</f>
        <v>0</v>
      </c>
      <c r="Q814">
        <f>+'BDD Retraité'!P807</f>
        <v>0</v>
      </c>
      <c r="R814">
        <f>+'BDD Retraité'!Q807</f>
        <v>0</v>
      </c>
      <c r="S814">
        <f>+'BDD Retraité'!R807</f>
        <v>0</v>
      </c>
      <c r="T814">
        <f>+'BDD Retraité'!S807</f>
        <v>0</v>
      </c>
      <c r="U814">
        <f>+'BDD Retraité'!T807</f>
        <v>0</v>
      </c>
      <c r="V814">
        <f>+'BDD Retraité'!U807</f>
        <v>0</v>
      </c>
      <c r="W814">
        <f>+'BDD Retraité'!V807</f>
        <v>0</v>
      </c>
      <c r="X814">
        <f>+'BDD Retraité'!W807</f>
        <v>0</v>
      </c>
      <c r="Y814">
        <f>+'BDD Retraité'!X807</f>
        <v>0</v>
      </c>
      <c r="Z814">
        <f>+'BDD Retraité'!Y807</f>
        <v>0</v>
      </c>
      <c r="AA814">
        <f>+'BDD Retraité'!Z807</f>
        <v>0</v>
      </c>
      <c r="AB814">
        <f>+'BDD Retraité'!AA807</f>
        <v>0</v>
      </c>
      <c r="AC814">
        <f>+'BDD Retraité'!AB807</f>
        <v>0</v>
      </c>
      <c r="AD814">
        <f>+'BDD Retraité'!AC807</f>
        <v>0</v>
      </c>
      <c r="AE814">
        <f>+'BDD Retraité'!AD807</f>
        <v>0</v>
      </c>
      <c r="AF814">
        <f>+'BDD Retraité'!AE807</f>
        <v>0</v>
      </c>
      <c r="AG814">
        <f>+'BDD Retraité'!AF807</f>
        <v>0</v>
      </c>
      <c r="AH814">
        <f>+'BDD Retraité'!AG807</f>
        <v>0</v>
      </c>
      <c r="AI814">
        <f>+'BDD Retraité'!AH807</f>
        <v>0</v>
      </c>
      <c r="AJ814">
        <f>+'BDD Retraité'!AI807</f>
        <v>0</v>
      </c>
      <c r="AK814">
        <f>+'BDD Retraité'!AJ807</f>
        <v>0</v>
      </c>
      <c r="AL814">
        <f>+'BDD Retraité'!AK807</f>
        <v>0</v>
      </c>
      <c r="AM814">
        <f>+'BDD Retraité'!AL807</f>
        <v>0</v>
      </c>
      <c r="AN814">
        <f>+'BDD Retraité'!AM807</f>
        <v>0</v>
      </c>
      <c r="AO814">
        <f>+'BDD Retraité'!AN807</f>
        <v>0</v>
      </c>
      <c r="AP814">
        <f>+'BDD Retraité'!AO807</f>
        <v>0</v>
      </c>
      <c r="AQ814">
        <f>+'BDD Retraité'!AP807</f>
        <v>0</v>
      </c>
      <c r="AR814">
        <f>+'BDD Retraité'!AQ807</f>
        <v>0</v>
      </c>
      <c r="AS814">
        <f>+'BDD Retraité'!AR807</f>
        <v>0</v>
      </c>
      <c r="AT814">
        <f>+'BDD Retraité'!AS807</f>
        <v>0</v>
      </c>
      <c r="AU814">
        <f>+'BDD Retraité'!AT807</f>
        <v>0</v>
      </c>
      <c r="AV814">
        <f>+'BDD Retraité'!AU807</f>
        <v>0</v>
      </c>
      <c r="AW814">
        <f>+'BDD Retraité'!AV807</f>
        <v>0</v>
      </c>
      <c r="AX814">
        <f>+'BDD Retraité'!AW807</f>
        <v>0</v>
      </c>
      <c r="AY814">
        <f>+'BDD Retraité'!AX807</f>
        <v>0</v>
      </c>
      <c r="AZ814">
        <f>+'BDD Retraité'!AY807</f>
        <v>0</v>
      </c>
      <c r="BA814">
        <f>+'BDD Retraité'!AZ807</f>
        <v>0</v>
      </c>
      <c r="BB814">
        <f>+'BDD Retraité'!BA807</f>
        <v>0</v>
      </c>
      <c r="BC814">
        <f>+'BDD Retraité'!BB807</f>
        <v>0</v>
      </c>
      <c r="BD814">
        <f>+'BDD Retraité'!BC807</f>
        <v>0</v>
      </c>
      <c r="BE814">
        <f>+'BDD Retraité'!BD807</f>
        <v>0</v>
      </c>
      <c r="BF814">
        <f>+'BDD Retraité'!BE807</f>
        <v>0</v>
      </c>
      <c r="BG814">
        <f>+'BDD Retraité'!BF807</f>
        <v>0</v>
      </c>
      <c r="BH814">
        <f>+'BDD Retraité'!BG807</f>
        <v>0</v>
      </c>
      <c r="BI814">
        <f>+'BDD Retraité'!BH807</f>
        <v>0</v>
      </c>
      <c r="BJ814">
        <f>+'BDD Retraité'!BI807</f>
        <v>0</v>
      </c>
      <c r="BK814">
        <f>+'BDD Retraité'!BJ807</f>
        <v>0</v>
      </c>
      <c r="BL814">
        <f>+'BDD Retraité'!BK807</f>
        <v>0</v>
      </c>
      <c r="BM814">
        <f>+'BDD Retraité'!BL807</f>
        <v>0</v>
      </c>
      <c r="BN814">
        <f>+'BDD Retraité'!BM807</f>
        <v>0</v>
      </c>
      <c r="BO814">
        <f>+'BDD Retraité'!BN807</f>
        <v>0</v>
      </c>
      <c r="BP814">
        <f>+'BDD Retraité'!BO807</f>
        <v>0</v>
      </c>
      <c r="BQ814">
        <f>+'BDD Retraité'!BP807</f>
        <v>0</v>
      </c>
      <c r="BR814">
        <f>+'BDD Retraité'!BQ807</f>
        <v>0</v>
      </c>
      <c r="BS814">
        <f>+'BDD Retraité'!BR807</f>
        <v>0</v>
      </c>
      <c r="BT814">
        <f>+'BDD Retraité'!BS807</f>
        <v>0</v>
      </c>
      <c r="BU814">
        <f>+'BDD Retraité'!BT807</f>
        <v>0</v>
      </c>
      <c r="BV814">
        <f>+'BDD Retraité'!BU807</f>
        <v>0</v>
      </c>
      <c r="BW814">
        <f>+'BDD Retraité'!BV807</f>
        <v>0</v>
      </c>
      <c r="BX814">
        <f>+'BDD Retraité'!BW807</f>
        <v>0</v>
      </c>
    </row>
    <row r="815" spans="2:76" x14ac:dyDescent="0.25">
      <c r="B815">
        <f>+'BDD Retraité'!A808</f>
        <v>0</v>
      </c>
      <c r="C815">
        <f>+'BDD Retraité'!B808</f>
        <v>0</v>
      </c>
      <c r="D815">
        <f>+'BDD Retraité'!C808</f>
        <v>0</v>
      </c>
      <c r="E815">
        <f>+'BDD Retraité'!D808</f>
        <v>0</v>
      </c>
      <c r="F815">
        <f>+'BDD Retraité'!E808</f>
        <v>0</v>
      </c>
      <c r="G815">
        <f>+'BDD Retraité'!F808</f>
        <v>0</v>
      </c>
      <c r="H815" s="69">
        <f>+'BDD Retraité'!G808</f>
        <v>0</v>
      </c>
      <c r="I815" s="69">
        <f>+'BDD Retraité'!H808</f>
        <v>0</v>
      </c>
      <c r="J815">
        <f>+'BDD Retraité'!I808</f>
        <v>0</v>
      </c>
      <c r="K815">
        <f>+'BDD Retraité'!J808</f>
        <v>0</v>
      </c>
      <c r="L815">
        <f>+'BDD Retraité'!K808</f>
        <v>0</v>
      </c>
      <c r="M815">
        <f>+'BDD Retraité'!L808</f>
        <v>0</v>
      </c>
      <c r="N815">
        <f>+'BDD Retraité'!M808</f>
        <v>0</v>
      </c>
      <c r="O815">
        <f>+'BDD Retraité'!N808</f>
        <v>0</v>
      </c>
      <c r="P815">
        <f>+'BDD Retraité'!O808</f>
        <v>0</v>
      </c>
      <c r="Q815">
        <f>+'BDD Retraité'!P808</f>
        <v>0</v>
      </c>
      <c r="R815">
        <f>+'BDD Retraité'!Q808</f>
        <v>0</v>
      </c>
      <c r="S815">
        <f>+'BDD Retraité'!R808</f>
        <v>0</v>
      </c>
      <c r="T815">
        <f>+'BDD Retraité'!S808</f>
        <v>0</v>
      </c>
      <c r="U815">
        <f>+'BDD Retraité'!T808</f>
        <v>0</v>
      </c>
      <c r="V815">
        <f>+'BDD Retraité'!U808</f>
        <v>0</v>
      </c>
      <c r="W815">
        <f>+'BDD Retraité'!V808</f>
        <v>0</v>
      </c>
      <c r="X815">
        <f>+'BDD Retraité'!W808</f>
        <v>0</v>
      </c>
      <c r="Y815">
        <f>+'BDD Retraité'!X808</f>
        <v>0</v>
      </c>
      <c r="Z815">
        <f>+'BDD Retraité'!Y808</f>
        <v>0</v>
      </c>
      <c r="AA815">
        <f>+'BDD Retraité'!Z808</f>
        <v>0</v>
      </c>
      <c r="AB815">
        <f>+'BDD Retraité'!AA808</f>
        <v>0</v>
      </c>
      <c r="AC815">
        <f>+'BDD Retraité'!AB808</f>
        <v>0</v>
      </c>
      <c r="AD815">
        <f>+'BDD Retraité'!AC808</f>
        <v>0</v>
      </c>
      <c r="AE815">
        <f>+'BDD Retraité'!AD808</f>
        <v>0</v>
      </c>
      <c r="AF815">
        <f>+'BDD Retraité'!AE808</f>
        <v>0</v>
      </c>
      <c r="AG815">
        <f>+'BDD Retraité'!AF808</f>
        <v>0</v>
      </c>
      <c r="AH815">
        <f>+'BDD Retraité'!AG808</f>
        <v>0</v>
      </c>
      <c r="AI815">
        <f>+'BDD Retraité'!AH808</f>
        <v>0</v>
      </c>
      <c r="AJ815">
        <f>+'BDD Retraité'!AI808</f>
        <v>0</v>
      </c>
      <c r="AK815">
        <f>+'BDD Retraité'!AJ808</f>
        <v>0</v>
      </c>
      <c r="AL815">
        <f>+'BDD Retraité'!AK808</f>
        <v>0</v>
      </c>
      <c r="AM815">
        <f>+'BDD Retraité'!AL808</f>
        <v>0</v>
      </c>
      <c r="AN815">
        <f>+'BDD Retraité'!AM808</f>
        <v>0</v>
      </c>
      <c r="AO815">
        <f>+'BDD Retraité'!AN808</f>
        <v>0</v>
      </c>
      <c r="AP815">
        <f>+'BDD Retraité'!AO808</f>
        <v>0</v>
      </c>
      <c r="AQ815">
        <f>+'BDD Retraité'!AP808</f>
        <v>0</v>
      </c>
      <c r="AR815">
        <f>+'BDD Retraité'!AQ808</f>
        <v>0</v>
      </c>
      <c r="AS815">
        <f>+'BDD Retraité'!AR808</f>
        <v>0</v>
      </c>
      <c r="AT815">
        <f>+'BDD Retraité'!AS808</f>
        <v>0</v>
      </c>
      <c r="AU815">
        <f>+'BDD Retraité'!AT808</f>
        <v>0</v>
      </c>
      <c r="AV815">
        <f>+'BDD Retraité'!AU808</f>
        <v>0</v>
      </c>
      <c r="AW815">
        <f>+'BDD Retraité'!AV808</f>
        <v>0</v>
      </c>
      <c r="AX815">
        <f>+'BDD Retraité'!AW808</f>
        <v>0</v>
      </c>
      <c r="AY815">
        <f>+'BDD Retraité'!AX808</f>
        <v>0</v>
      </c>
      <c r="AZ815">
        <f>+'BDD Retraité'!AY808</f>
        <v>0</v>
      </c>
      <c r="BA815">
        <f>+'BDD Retraité'!AZ808</f>
        <v>0</v>
      </c>
      <c r="BB815">
        <f>+'BDD Retraité'!BA808</f>
        <v>0</v>
      </c>
      <c r="BC815">
        <f>+'BDD Retraité'!BB808</f>
        <v>0</v>
      </c>
      <c r="BD815">
        <f>+'BDD Retraité'!BC808</f>
        <v>0</v>
      </c>
      <c r="BE815">
        <f>+'BDD Retraité'!BD808</f>
        <v>0</v>
      </c>
      <c r="BF815">
        <f>+'BDD Retraité'!BE808</f>
        <v>0</v>
      </c>
      <c r="BG815">
        <f>+'BDD Retraité'!BF808</f>
        <v>0</v>
      </c>
      <c r="BH815">
        <f>+'BDD Retraité'!BG808</f>
        <v>0</v>
      </c>
      <c r="BI815">
        <f>+'BDD Retraité'!BH808</f>
        <v>0</v>
      </c>
      <c r="BJ815">
        <f>+'BDD Retraité'!BI808</f>
        <v>0</v>
      </c>
      <c r="BK815">
        <f>+'BDD Retraité'!BJ808</f>
        <v>0</v>
      </c>
      <c r="BL815">
        <f>+'BDD Retraité'!BK808</f>
        <v>0</v>
      </c>
      <c r="BM815">
        <f>+'BDD Retraité'!BL808</f>
        <v>0</v>
      </c>
      <c r="BN815">
        <f>+'BDD Retraité'!BM808</f>
        <v>0</v>
      </c>
      <c r="BO815">
        <f>+'BDD Retraité'!BN808</f>
        <v>0</v>
      </c>
      <c r="BP815">
        <f>+'BDD Retraité'!BO808</f>
        <v>0</v>
      </c>
      <c r="BQ815">
        <f>+'BDD Retraité'!BP808</f>
        <v>0</v>
      </c>
      <c r="BR815">
        <f>+'BDD Retraité'!BQ808</f>
        <v>0</v>
      </c>
      <c r="BS815">
        <f>+'BDD Retraité'!BR808</f>
        <v>0</v>
      </c>
      <c r="BT815">
        <f>+'BDD Retraité'!BS808</f>
        <v>0</v>
      </c>
      <c r="BU815">
        <f>+'BDD Retraité'!BT808</f>
        <v>0</v>
      </c>
      <c r="BV815">
        <f>+'BDD Retraité'!BU808</f>
        <v>0</v>
      </c>
      <c r="BW815">
        <f>+'BDD Retraité'!BV808</f>
        <v>0</v>
      </c>
      <c r="BX815">
        <f>+'BDD Retraité'!BW808</f>
        <v>0</v>
      </c>
    </row>
    <row r="816" spans="2:76" x14ac:dyDescent="0.25">
      <c r="B816">
        <f>+'BDD Retraité'!A809</f>
        <v>0</v>
      </c>
      <c r="C816">
        <f>+'BDD Retraité'!B809</f>
        <v>0</v>
      </c>
      <c r="D816">
        <f>+'BDD Retraité'!C809</f>
        <v>0</v>
      </c>
      <c r="E816">
        <f>+'BDD Retraité'!D809</f>
        <v>0</v>
      </c>
      <c r="F816">
        <f>+'BDD Retraité'!E809</f>
        <v>0</v>
      </c>
      <c r="G816">
        <f>+'BDD Retraité'!F809</f>
        <v>0</v>
      </c>
      <c r="H816" s="69">
        <f>+'BDD Retraité'!G809</f>
        <v>0</v>
      </c>
      <c r="I816" s="69">
        <f>+'BDD Retraité'!H809</f>
        <v>0</v>
      </c>
      <c r="J816">
        <f>+'BDD Retraité'!I809</f>
        <v>0</v>
      </c>
      <c r="K816">
        <f>+'BDD Retraité'!J809</f>
        <v>0</v>
      </c>
      <c r="L816">
        <f>+'BDD Retraité'!K809</f>
        <v>0</v>
      </c>
      <c r="M816">
        <f>+'BDD Retraité'!L809</f>
        <v>0</v>
      </c>
      <c r="N816">
        <f>+'BDD Retraité'!M809</f>
        <v>0</v>
      </c>
      <c r="O816">
        <f>+'BDD Retraité'!N809</f>
        <v>0</v>
      </c>
      <c r="P816">
        <f>+'BDD Retraité'!O809</f>
        <v>0</v>
      </c>
      <c r="Q816">
        <f>+'BDD Retraité'!P809</f>
        <v>0</v>
      </c>
      <c r="R816">
        <f>+'BDD Retraité'!Q809</f>
        <v>0</v>
      </c>
      <c r="S816">
        <f>+'BDD Retraité'!R809</f>
        <v>0</v>
      </c>
      <c r="T816">
        <f>+'BDD Retraité'!S809</f>
        <v>0</v>
      </c>
      <c r="U816">
        <f>+'BDD Retraité'!T809</f>
        <v>0</v>
      </c>
      <c r="V816">
        <f>+'BDD Retraité'!U809</f>
        <v>0</v>
      </c>
      <c r="W816">
        <f>+'BDD Retraité'!V809</f>
        <v>0</v>
      </c>
      <c r="X816">
        <f>+'BDD Retraité'!W809</f>
        <v>0</v>
      </c>
      <c r="Y816">
        <f>+'BDD Retraité'!X809</f>
        <v>0</v>
      </c>
      <c r="Z816">
        <f>+'BDD Retraité'!Y809</f>
        <v>0</v>
      </c>
      <c r="AA816">
        <f>+'BDD Retraité'!Z809</f>
        <v>0</v>
      </c>
      <c r="AB816">
        <f>+'BDD Retraité'!AA809</f>
        <v>0</v>
      </c>
      <c r="AC816">
        <f>+'BDD Retraité'!AB809</f>
        <v>0</v>
      </c>
      <c r="AD816">
        <f>+'BDD Retraité'!AC809</f>
        <v>0</v>
      </c>
      <c r="AE816">
        <f>+'BDD Retraité'!AD809</f>
        <v>0</v>
      </c>
      <c r="AF816">
        <f>+'BDD Retraité'!AE809</f>
        <v>0</v>
      </c>
      <c r="AG816">
        <f>+'BDD Retraité'!AF809</f>
        <v>0</v>
      </c>
      <c r="AH816">
        <f>+'BDD Retraité'!AG809</f>
        <v>0</v>
      </c>
      <c r="AI816">
        <f>+'BDD Retraité'!AH809</f>
        <v>0</v>
      </c>
      <c r="AJ816">
        <f>+'BDD Retraité'!AI809</f>
        <v>0</v>
      </c>
      <c r="AK816">
        <f>+'BDD Retraité'!AJ809</f>
        <v>0</v>
      </c>
      <c r="AL816">
        <f>+'BDD Retraité'!AK809</f>
        <v>0</v>
      </c>
      <c r="AM816">
        <f>+'BDD Retraité'!AL809</f>
        <v>0</v>
      </c>
      <c r="AN816">
        <f>+'BDD Retraité'!AM809</f>
        <v>0</v>
      </c>
      <c r="AO816">
        <f>+'BDD Retraité'!AN809</f>
        <v>0</v>
      </c>
      <c r="AP816">
        <f>+'BDD Retraité'!AO809</f>
        <v>0</v>
      </c>
      <c r="AQ816">
        <f>+'BDD Retraité'!AP809</f>
        <v>0</v>
      </c>
      <c r="AR816">
        <f>+'BDD Retraité'!AQ809</f>
        <v>0</v>
      </c>
      <c r="AS816">
        <f>+'BDD Retraité'!AR809</f>
        <v>0</v>
      </c>
      <c r="AT816">
        <f>+'BDD Retraité'!AS809</f>
        <v>0</v>
      </c>
      <c r="AU816">
        <f>+'BDD Retraité'!AT809</f>
        <v>0</v>
      </c>
      <c r="AV816">
        <f>+'BDD Retraité'!AU809</f>
        <v>0</v>
      </c>
      <c r="AW816">
        <f>+'BDD Retraité'!AV809</f>
        <v>0</v>
      </c>
      <c r="AX816">
        <f>+'BDD Retraité'!AW809</f>
        <v>0</v>
      </c>
      <c r="AY816">
        <f>+'BDD Retraité'!AX809</f>
        <v>0</v>
      </c>
      <c r="AZ816">
        <f>+'BDD Retraité'!AY809</f>
        <v>0</v>
      </c>
      <c r="BA816">
        <f>+'BDD Retraité'!AZ809</f>
        <v>0</v>
      </c>
      <c r="BB816">
        <f>+'BDD Retraité'!BA809</f>
        <v>0</v>
      </c>
      <c r="BC816">
        <f>+'BDD Retraité'!BB809</f>
        <v>0</v>
      </c>
      <c r="BD816">
        <f>+'BDD Retraité'!BC809</f>
        <v>0</v>
      </c>
      <c r="BE816">
        <f>+'BDD Retraité'!BD809</f>
        <v>0</v>
      </c>
      <c r="BF816">
        <f>+'BDD Retraité'!BE809</f>
        <v>0</v>
      </c>
      <c r="BG816">
        <f>+'BDD Retraité'!BF809</f>
        <v>0</v>
      </c>
      <c r="BH816">
        <f>+'BDD Retraité'!BG809</f>
        <v>0</v>
      </c>
      <c r="BI816">
        <f>+'BDD Retraité'!BH809</f>
        <v>0</v>
      </c>
      <c r="BJ816">
        <f>+'BDD Retraité'!BI809</f>
        <v>0</v>
      </c>
      <c r="BK816">
        <f>+'BDD Retraité'!BJ809</f>
        <v>0</v>
      </c>
      <c r="BL816">
        <f>+'BDD Retraité'!BK809</f>
        <v>0</v>
      </c>
      <c r="BM816">
        <f>+'BDD Retraité'!BL809</f>
        <v>0</v>
      </c>
      <c r="BN816">
        <f>+'BDD Retraité'!BM809</f>
        <v>0</v>
      </c>
      <c r="BO816">
        <f>+'BDD Retraité'!BN809</f>
        <v>0</v>
      </c>
      <c r="BP816">
        <f>+'BDD Retraité'!BO809</f>
        <v>0</v>
      </c>
      <c r="BQ816">
        <f>+'BDD Retraité'!BP809</f>
        <v>0</v>
      </c>
      <c r="BR816">
        <f>+'BDD Retraité'!BQ809</f>
        <v>0</v>
      </c>
      <c r="BS816">
        <f>+'BDD Retraité'!BR809</f>
        <v>0</v>
      </c>
      <c r="BT816">
        <f>+'BDD Retraité'!BS809</f>
        <v>0</v>
      </c>
      <c r="BU816">
        <f>+'BDD Retraité'!BT809</f>
        <v>0</v>
      </c>
      <c r="BV816">
        <f>+'BDD Retraité'!BU809</f>
        <v>0</v>
      </c>
      <c r="BW816">
        <f>+'BDD Retraité'!BV809</f>
        <v>0</v>
      </c>
      <c r="BX816">
        <f>+'BDD Retraité'!BW809</f>
        <v>0</v>
      </c>
    </row>
    <row r="817" spans="2:76" x14ac:dyDescent="0.25">
      <c r="B817">
        <f>+'BDD Retraité'!A810</f>
        <v>0</v>
      </c>
      <c r="C817">
        <f>+'BDD Retraité'!B810</f>
        <v>0</v>
      </c>
      <c r="D817">
        <f>+'BDD Retraité'!C810</f>
        <v>0</v>
      </c>
      <c r="E817">
        <f>+'BDD Retraité'!D810</f>
        <v>0</v>
      </c>
      <c r="F817">
        <f>+'BDD Retraité'!E810</f>
        <v>0</v>
      </c>
      <c r="G817">
        <f>+'BDD Retraité'!F810</f>
        <v>0</v>
      </c>
      <c r="H817" s="69">
        <f>+'BDD Retraité'!G810</f>
        <v>0</v>
      </c>
      <c r="I817" s="69">
        <f>+'BDD Retraité'!H810</f>
        <v>0</v>
      </c>
      <c r="J817">
        <f>+'BDD Retraité'!I810</f>
        <v>0</v>
      </c>
      <c r="K817">
        <f>+'BDD Retraité'!J810</f>
        <v>0</v>
      </c>
      <c r="L817">
        <f>+'BDD Retraité'!K810</f>
        <v>0</v>
      </c>
      <c r="M817">
        <f>+'BDD Retraité'!L810</f>
        <v>0</v>
      </c>
      <c r="N817">
        <f>+'BDD Retraité'!M810</f>
        <v>0</v>
      </c>
      <c r="O817">
        <f>+'BDD Retraité'!N810</f>
        <v>0</v>
      </c>
      <c r="P817">
        <f>+'BDD Retraité'!O810</f>
        <v>0</v>
      </c>
      <c r="Q817">
        <f>+'BDD Retraité'!P810</f>
        <v>0</v>
      </c>
      <c r="R817">
        <f>+'BDD Retraité'!Q810</f>
        <v>0</v>
      </c>
      <c r="S817">
        <f>+'BDD Retraité'!R810</f>
        <v>0</v>
      </c>
      <c r="T817">
        <f>+'BDD Retraité'!S810</f>
        <v>0</v>
      </c>
      <c r="U817">
        <f>+'BDD Retraité'!T810</f>
        <v>0</v>
      </c>
      <c r="V817">
        <f>+'BDD Retraité'!U810</f>
        <v>0</v>
      </c>
      <c r="W817">
        <f>+'BDD Retraité'!V810</f>
        <v>0</v>
      </c>
      <c r="X817">
        <f>+'BDD Retraité'!W810</f>
        <v>0</v>
      </c>
      <c r="Y817">
        <f>+'BDD Retraité'!X810</f>
        <v>0</v>
      </c>
      <c r="Z817">
        <f>+'BDD Retraité'!Y810</f>
        <v>0</v>
      </c>
      <c r="AA817">
        <f>+'BDD Retraité'!Z810</f>
        <v>0</v>
      </c>
      <c r="AB817">
        <f>+'BDD Retraité'!AA810</f>
        <v>0</v>
      </c>
      <c r="AC817">
        <f>+'BDD Retraité'!AB810</f>
        <v>0</v>
      </c>
      <c r="AD817">
        <f>+'BDD Retraité'!AC810</f>
        <v>0</v>
      </c>
      <c r="AE817">
        <f>+'BDD Retraité'!AD810</f>
        <v>0</v>
      </c>
      <c r="AF817">
        <f>+'BDD Retraité'!AE810</f>
        <v>0</v>
      </c>
      <c r="AG817">
        <f>+'BDD Retraité'!AF810</f>
        <v>0</v>
      </c>
      <c r="AH817">
        <f>+'BDD Retraité'!AG810</f>
        <v>0</v>
      </c>
      <c r="AI817">
        <f>+'BDD Retraité'!AH810</f>
        <v>0</v>
      </c>
      <c r="AJ817">
        <f>+'BDD Retraité'!AI810</f>
        <v>0</v>
      </c>
      <c r="AK817">
        <f>+'BDD Retraité'!AJ810</f>
        <v>0</v>
      </c>
      <c r="AL817">
        <f>+'BDD Retraité'!AK810</f>
        <v>0</v>
      </c>
      <c r="AM817">
        <f>+'BDD Retraité'!AL810</f>
        <v>0</v>
      </c>
      <c r="AN817">
        <f>+'BDD Retraité'!AM810</f>
        <v>0</v>
      </c>
      <c r="AO817">
        <f>+'BDD Retraité'!AN810</f>
        <v>0</v>
      </c>
      <c r="AP817">
        <f>+'BDD Retraité'!AO810</f>
        <v>0</v>
      </c>
      <c r="AQ817">
        <f>+'BDD Retraité'!AP810</f>
        <v>0</v>
      </c>
      <c r="AR817">
        <f>+'BDD Retraité'!AQ810</f>
        <v>0</v>
      </c>
      <c r="AS817">
        <f>+'BDD Retraité'!AR810</f>
        <v>0</v>
      </c>
      <c r="AT817">
        <f>+'BDD Retraité'!AS810</f>
        <v>0</v>
      </c>
      <c r="AU817">
        <f>+'BDD Retraité'!AT810</f>
        <v>0</v>
      </c>
      <c r="AV817">
        <f>+'BDD Retraité'!AU810</f>
        <v>0</v>
      </c>
      <c r="AW817">
        <f>+'BDD Retraité'!AV810</f>
        <v>0</v>
      </c>
      <c r="AX817">
        <f>+'BDD Retraité'!AW810</f>
        <v>0</v>
      </c>
      <c r="AY817">
        <f>+'BDD Retraité'!AX810</f>
        <v>0</v>
      </c>
      <c r="AZ817">
        <f>+'BDD Retraité'!AY810</f>
        <v>0</v>
      </c>
      <c r="BA817">
        <f>+'BDD Retraité'!AZ810</f>
        <v>0</v>
      </c>
      <c r="BB817">
        <f>+'BDD Retraité'!BA810</f>
        <v>0</v>
      </c>
      <c r="BC817">
        <f>+'BDD Retraité'!BB810</f>
        <v>0</v>
      </c>
      <c r="BD817">
        <f>+'BDD Retraité'!BC810</f>
        <v>0</v>
      </c>
      <c r="BE817">
        <f>+'BDD Retraité'!BD810</f>
        <v>0</v>
      </c>
      <c r="BF817">
        <f>+'BDD Retraité'!BE810</f>
        <v>0</v>
      </c>
      <c r="BG817">
        <f>+'BDD Retraité'!BF810</f>
        <v>0</v>
      </c>
      <c r="BH817">
        <f>+'BDD Retraité'!BG810</f>
        <v>0</v>
      </c>
      <c r="BI817">
        <f>+'BDD Retraité'!BH810</f>
        <v>0</v>
      </c>
      <c r="BJ817">
        <f>+'BDD Retraité'!BI810</f>
        <v>0</v>
      </c>
      <c r="BK817">
        <f>+'BDD Retraité'!BJ810</f>
        <v>0</v>
      </c>
      <c r="BL817">
        <f>+'BDD Retraité'!BK810</f>
        <v>0</v>
      </c>
      <c r="BM817">
        <f>+'BDD Retraité'!BL810</f>
        <v>0</v>
      </c>
      <c r="BN817">
        <f>+'BDD Retraité'!BM810</f>
        <v>0</v>
      </c>
      <c r="BO817">
        <f>+'BDD Retraité'!BN810</f>
        <v>0</v>
      </c>
      <c r="BP817">
        <f>+'BDD Retraité'!BO810</f>
        <v>0</v>
      </c>
      <c r="BQ817">
        <f>+'BDD Retraité'!BP810</f>
        <v>0</v>
      </c>
      <c r="BR817">
        <f>+'BDD Retraité'!BQ810</f>
        <v>0</v>
      </c>
      <c r="BS817">
        <f>+'BDD Retraité'!BR810</f>
        <v>0</v>
      </c>
      <c r="BT817">
        <f>+'BDD Retraité'!BS810</f>
        <v>0</v>
      </c>
      <c r="BU817">
        <f>+'BDD Retraité'!BT810</f>
        <v>0</v>
      </c>
      <c r="BV817">
        <f>+'BDD Retraité'!BU810</f>
        <v>0</v>
      </c>
      <c r="BW817">
        <f>+'BDD Retraité'!BV810</f>
        <v>0</v>
      </c>
      <c r="BX817">
        <f>+'BDD Retraité'!BW810</f>
        <v>0</v>
      </c>
    </row>
    <row r="818" spans="2:76" x14ac:dyDescent="0.25">
      <c r="B818">
        <f>+'BDD Retraité'!A811</f>
        <v>0</v>
      </c>
      <c r="C818">
        <f>+'BDD Retraité'!B811</f>
        <v>0</v>
      </c>
      <c r="D818">
        <f>+'BDD Retraité'!C811</f>
        <v>0</v>
      </c>
      <c r="E818">
        <f>+'BDD Retraité'!D811</f>
        <v>0</v>
      </c>
      <c r="F818">
        <f>+'BDD Retraité'!E811</f>
        <v>0</v>
      </c>
      <c r="G818">
        <f>+'BDD Retraité'!F811</f>
        <v>0</v>
      </c>
      <c r="H818" s="69">
        <f>+'BDD Retraité'!G811</f>
        <v>0</v>
      </c>
      <c r="I818" s="69">
        <f>+'BDD Retraité'!H811</f>
        <v>0</v>
      </c>
      <c r="J818">
        <f>+'BDD Retraité'!I811</f>
        <v>0</v>
      </c>
      <c r="K818">
        <f>+'BDD Retraité'!J811</f>
        <v>0</v>
      </c>
      <c r="L818">
        <f>+'BDD Retraité'!K811</f>
        <v>0</v>
      </c>
      <c r="M818">
        <f>+'BDD Retraité'!L811</f>
        <v>0</v>
      </c>
      <c r="N818">
        <f>+'BDD Retraité'!M811</f>
        <v>0</v>
      </c>
      <c r="O818">
        <f>+'BDD Retraité'!N811</f>
        <v>0</v>
      </c>
      <c r="P818">
        <f>+'BDD Retraité'!O811</f>
        <v>0</v>
      </c>
      <c r="Q818">
        <f>+'BDD Retraité'!P811</f>
        <v>0</v>
      </c>
      <c r="R818">
        <f>+'BDD Retraité'!Q811</f>
        <v>0</v>
      </c>
      <c r="S818">
        <f>+'BDD Retraité'!R811</f>
        <v>0</v>
      </c>
      <c r="T818">
        <f>+'BDD Retraité'!S811</f>
        <v>0</v>
      </c>
      <c r="U818">
        <f>+'BDD Retraité'!T811</f>
        <v>0</v>
      </c>
      <c r="V818">
        <f>+'BDD Retraité'!U811</f>
        <v>0</v>
      </c>
      <c r="W818">
        <f>+'BDD Retraité'!V811</f>
        <v>0</v>
      </c>
      <c r="X818">
        <f>+'BDD Retraité'!W811</f>
        <v>0</v>
      </c>
      <c r="Y818">
        <f>+'BDD Retraité'!X811</f>
        <v>0</v>
      </c>
      <c r="Z818">
        <f>+'BDD Retraité'!Y811</f>
        <v>0</v>
      </c>
      <c r="AA818">
        <f>+'BDD Retraité'!Z811</f>
        <v>0</v>
      </c>
      <c r="AB818">
        <f>+'BDD Retraité'!AA811</f>
        <v>0</v>
      </c>
      <c r="AC818">
        <f>+'BDD Retraité'!AB811</f>
        <v>0</v>
      </c>
      <c r="AD818">
        <f>+'BDD Retraité'!AC811</f>
        <v>0</v>
      </c>
      <c r="AE818">
        <f>+'BDD Retraité'!AD811</f>
        <v>0</v>
      </c>
      <c r="AF818">
        <f>+'BDD Retraité'!AE811</f>
        <v>0</v>
      </c>
      <c r="AG818">
        <f>+'BDD Retraité'!AF811</f>
        <v>0</v>
      </c>
      <c r="AH818">
        <f>+'BDD Retraité'!AG811</f>
        <v>0</v>
      </c>
      <c r="AI818">
        <f>+'BDD Retraité'!AH811</f>
        <v>0</v>
      </c>
      <c r="AJ818">
        <f>+'BDD Retraité'!AI811</f>
        <v>0</v>
      </c>
      <c r="AK818">
        <f>+'BDD Retraité'!AJ811</f>
        <v>0</v>
      </c>
      <c r="AL818">
        <f>+'BDD Retraité'!AK811</f>
        <v>0</v>
      </c>
      <c r="AM818">
        <f>+'BDD Retraité'!AL811</f>
        <v>0</v>
      </c>
      <c r="AN818">
        <f>+'BDD Retraité'!AM811</f>
        <v>0</v>
      </c>
      <c r="AO818">
        <f>+'BDD Retraité'!AN811</f>
        <v>0</v>
      </c>
      <c r="AP818">
        <f>+'BDD Retraité'!AO811</f>
        <v>0</v>
      </c>
      <c r="AQ818">
        <f>+'BDD Retraité'!AP811</f>
        <v>0</v>
      </c>
      <c r="AR818">
        <f>+'BDD Retraité'!AQ811</f>
        <v>0</v>
      </c>
      <c r="AS818">
        <f>+'BDD Retraité'!AR811</f>
        <v>0</v>
      </c>
      <c r="AT818">
        <f>+'BDD Retraité'!AS811</f>
        <v>0</v>
      </c>
      <c r="AU818">
        <f>+'BDD Retraité'!AT811</f>
        <v>0</v>
      </c>
      <c r="AV818">
        <f>+'BDD Retraité'!AU811</f>
        <v>0</v>
      </c>
      <c r="AW818">
        <f>+'BDD Retraité'!AV811</f>
        <v>0</v>
      </c>
      <c r="AX818">
        <f>+'BDD Retraité'!AW811</f>
        <v>0</v>
      </c>
      <c r="AY818">
        <f>+'BDD Retraité'!AX811</f>
        <v>0</v>
      </c>
      <c r="AZ818">
        <f>+'BDD Retraité'!AY811</f>
        <v>0</v>
      </c>
      <c r="BA818">
        <f>+'BDD Retraité'!AZ811</f>
        <v>0</v>
      </c>
      <c r="BB818">
        <f>+'BDD Retraité'!BA811</f>
        <v>0</v>
      </c>
      <c r="BC818">
        <f>+'BDD Retraité'!BB811</f>
        <v>0</v>
      </c>
      <c r="BD818">
        <f>+'BDD Retraité'!BC811</f>
        <v>0</v>
      </c>
      <c r="BE818">
        <f>+'BDD Retraité'!BD811</f>
        <v>0</v>
      </c>
      <c r="BF818">
        <f>+'BDD Retraité'!BE811</f>
        <v>0</v>
      </c>
      <c r="BG818">
        <f>+'BDD Retraité'!BF811</f>
        <v>0</v>
      </c>
      <c r="BH818">
        <f>+'BDD Retraité'!BG811</f>
        <v>0</v>
      </c>
      <c r="BI818">
        <f>+'BDD Retraité'!BH811</f>
        <v>0</v>
      </c>
      <c r="BJ818">
        <f>+'BDD Retraité'!BI811</f>
        <v>0</v>
      </c>
      <c r="BK818">
        <f>+'BDD Retraité'!BJ811</f>
        <v>0</v>
      </c>
      <c r="BL818">
        <f>+'BDD Retraité'!BK811</f>
        <v>0</v>
      </c>
      <c r="BM818">
        <f>+'BDD Retraité'!BL811</f>
        <v>0</v>
      </c>
      <c r="BN818">
        <f>+'BDD Retraité'!BM811</f>
        <v>0</v>
      </c>
      <c r="BO818">
        <f>+'BDD Retraité'!BN811</f>
        <v>0</v>
      </c>
      <c r="BP818">
        <f>+'BDD Retraité'!BO811</f>
        <v>0</v>
      </c>
      <c r="BQ818">
        <f>+'BDD Retraité'!BP811</f>
        <v>0</v>
      </c>
      <c r="BR818">
        <f>+'BDD Retraité'!BQ811</f>
        <v>0</v>
      </c>
      <c r="BS818">
        <f>+'BDD Retraité'!BR811</f>
        <v>0</v>
      </c>
      <c r="BT818">
        <f>+'BDD Retraité'!BS811</f>
        <v>0</v>
      </c>
      <c r="BU818">
        <f>+'BDD Retraité'!BT811</f>
        <v>0</v>
      </c>
      <c r="BV818">
        <f>+'BDD Retraité'!BU811</f>
        <v>0</v>
      </c>
      <c r="BW818">
        <f>+'BDD Retraité'!BV811</f>
        <v>0</v>
      </c>
      <c r="BX818">
        <f>+'BDD Retraité'!BW811</f>
        <v>0</v>
      </c>
    </row>
    <row r="819" spans="2:76" x14ac:dyDescent="0.25">
      <c r="B819">
        <f>+'BDD Retraité'!A812</f>
        <v>0</v>
      </c>
      <c r="C819">
        <f>+'BDD Retraité'!B812</f>
        <v>0</v>
      </c>
      <c r="D819">
        <f>+'BDD Retraité'!C812</f>
        <v>0</v>
      </c>
      <c r="E819">
        <f>+'BDD Retraité'!D812</f>
        <v>0</v>
      </c>
      <c r="F819">
        <f>+'BDD Retraité'!E812</f>
        <v>0</v>
      </c>
      <c r="G819">
        <f>+'BDD Retraité'!F812</f>
        <v>0</v>
      </c>
      <c r="H819" s="69">
        <f>+'BDD Retraité'!G812</f>
        <v>0</v>
      </c>
      <c r="I819" s="69">
        <f>+'BDD Retraité'!H812</f>
        <v>0</v>
      </c>
      <c r="J819">
        <f>+'BDD Retraité'!I812</f>
        <v>0</v>
      </c>
      <c r="K819">
        <f>+'BDD Retraité'!J812</f>
        <v>0</v>
      </c>
      <c r="L819">
        <f>+'BDD Retraité'!K812</f>
        <v>0</v>
      </c>
      <c r="M819">
        <f>+'BDD Retraité'!L812</f>
        <v>0</v>
      </c>
      <c r="N819">
        <f>+'BDD Retraité'!M812</f>
        <v>0</v>
      </c>
      <c r="O819">
        <f>+'BDD Retraité'!N812</f>
        <v>0</v>
      </c>
      <c r="P819">
        <f>+'BDD Retraité'!O812</f>
        <v>0</v>
      </c>
      <c r="Q819">
        <f>+'BDD Retraité'!P812</f>
        <v>0</v>
      </c>
      <c r="R819">
        <f>+'BDD Retraité'!Q812</f>
        <v>0</v>
      </c>
      <c r="S819">
        <f>+'BDD Retraité'!R812</f>
        <v>0</v>
      </c>
      <c r="T819">
        <f>+'BDD Retraité'!S812</f>
        <v>0</v>
      </c>
      <c r="U819">
        <f>+'BDD Retraité'!T812</f>
        <v>0</v>
      </c>
      <c r="V819">
        <f>+'BDD Retraité'!U812</f>
        <v>0</v>
      </c>
      <c r="W819">
        <f>+'BDD Retraité'!V812</f>
        <v>0</v>
      </c>
      <c r="X819">
        <f>+'BDD Retraité'!W812</f>
        <v>0</v>
      </c>
      <c r="Y819">
        <f>+'BDD Retraité'!X812</f>
        <v>0</v>
      </c>
      <c r="Z819">
        <f>+'BDD Retraité'!Y812</f>
        <v>0</v>
      </c>
      <c r="AA819">
        <f>+'BDD Retraité'!Z812</f>
        <v>0</v>
      </c>
      <c r="AB819">
        <f>+'BDD Retraité'!AA812</f>
        <v>0</v>
      </c>
      <c r="AC819">
        <f>+'BDD Retraité'!AB812</f>
        <v>0</v>
      </c>
      <c r="AD819">
        <f>+'BDD Retraité'!AC812</f>
        <v>0</v>
      </c>
      <c r="AE819">
        <f>+'BDD Retraité'!AD812</f>
        <v>0</v>
      </c>
      <c r="AF819">
        <f>+'BDD Retraité'!AE812</f>
        <v>0</v>
      </c>
      <c r="AG819">
        <f>+'BDD Retraité'!AF812</f>
        <v>0</v>
      </c>
      <c r="AH819">
        <f>+'BDD Retraité'!AG812</f>
        <v>0</v>
      </c>
      <c r="AI819">
        <f>+'BDD Retraité'!AH812</f>
        <v>0</v>
      </c>
      <c r="AJ819">
        <f>+'BDD Retraité'!AI812</f>
        <v>0</v>
      </c>
      <c r="AK819">
        <f>+'BDD Retraité'!AJ812</f>
        <v>0</v>
      </c>
      <c r="AL819">
        <f>+'BDD Retraité'!AK812</f>
        <v>0</v>
      </c>
      <c r="AM819">
        <f>+'BDD Retraité'!AL812</f>
        <v>0</v>
      </c>
      <c r="AN819">
        <f>+'BDD Retraité'!AM812</f>
        <v>0</v>
      </c>
      <c r="AO819">
        <f>+'BDD Retraité'!AN812</f>
        <v>0</v>
      </c>
      <c r="AP819">
        <f>+'BDD Retraité'!AO812</f>
        <v>0</v>
      </c>
      <c r="AQ819">
        <f>+'BDD Retraité'!AP812</f>
        <v>0</v>
      </c>
      <c r="AR819">
        <f>+'BDD Retraité'!AQ812</f>
        <v>0</v>
      </c>
      <c r="AS819">
        <f>+'BDD Retraité'!AR812</f>
        <v>0</v>
      </c>
      <c r="AT819">
        <f>+'BDD Retraité'!AS812</f>
        <v>0</v>
      </c>
      <c r="AU819">
        <f>+'BDD Retraité'!AT812</f>
        <v>0</v>
      </c>
      <c r="AV819">
        <f>+'BDD Retraité'!AU812</f>
        <v>0</v>
      </c>
      <c r="AW819">
        <f>+'BDD Retraité'!AV812</f>
        <v>0</v>
      </c>
      <c r="AX819">
        <f>+'BDD Retraité'!AW812</f>
        <v>0</v>
      </c>
      <c r="AY819">
        <f>+'BDD Retraité'!AX812</f>
        <v>0</v>
      </c>
      <c r="AZ819">
        <f>+'BDD Retraité'!AY812</f>
        <v>0</v>
      </c>
      <c r="BA819">
        <f>+'BDD Retraité'!AZ812</f>
        <v>0</v>
      </c>
      <c r="BB819">
        <f>+'BDD Retraité'!BA812</f>
        <v>0</v>
      </c>
      <c r="BC819">
        <f>+'BDD Retraité'!BB812</f>
        <v>0</v>
      </c>
      <c r="BD819">
        <f>+'BDD Retraité'!BC812</f>
        <v>0</v>
      </c>
      <c r="BE819">
        <f>+'BDD Retraité'!BD812</f>
        <v>0</v>
      </c>
      <c r="BF819">
        <f>+'BDD Retraité'!BE812</f>
        <v>0</v>
      </c>
      <c r="BG819">
        <f>+'BDD Retraité'!BF812</f>
        <v>0</v>
      </c>
      <c r="BH819">
        <f>+'BDD Retraité'!BG812</f>
        <v>0</v>
      </c>
      <c r="BI819">
        <f>+'BDD Retraité'!BH812</f>
        <v>0</v>
      </c>
      <c r="BJ819">
        <f>+'BDD Retraité'!BI812</f>
        <v>0</v>
      </c>
      <c r="BK819">
        <f>+'BDD Retraité'!BJ812</f>
        <v>0</v>
      </c>
      <c r="BL819">
        <f>+'BDD Retraité'!BK812</f>
        <v>0</v>
      </c>
      <c r="BM819">
        <f>+'BDD Retraité'!BL812</f>
        <v>0</v>
      </c>
      <c r="BN819">
        <f>+'BDD Retraité'!BM812</f>
        <v>0</v>
      </c>
      <c r="BO819">
        <f>+'BDD Retraité'!BN812</f>
        <v>0</v>
      </c>
      <c r="BP819">
        <f>+'BDD Retraité'!BO812</f>
        <v>0</v>
      </c>
      <c r="BQ819">
        <f>+'BDD Retraité'!BP812</f>
        <v>0</v>
      </c>
      <c r="BR819">
        <f>+'BDD Retraité'!BQ812</f>
        <v>0</v>
      </c>
      <c r="BS819">
        <f>+'BDD Retraité'!BR812</f>
        <v>0</v>
      </c>
      <c r="BT819">
        <f>+'BDD Retraité'!BS812</f>
        <v>0</v>
      </c>
      <c r="BU819">
        <f>+'BDD Retraité'!BT812</f>
        <v>0</v>
      </c>
      <c r="BV819">
        <f>+'BDD Retraité'!BU812</f>
        <v>0</v>
      </c>
      <c r="BW819">
        <f>+'BDD Retraité'!BV812</f>
        <v>0</v>
      </c>
      <c r="BX819">
        <f>+'BDD Retraité'!BW812</f>
        <v>0</v>
      </c>
    </row>
    <row r="820" spans="2:76" x14ac:dyDescent="0.25">
      <c r="B820">
        <f>+'BDD Retraité'!A813</f>
        <v>0</v>
      </c>
      <c r="C820">
        <f>+'BDD Retraité'!B813</f>
        <v>0</v>
      </c>
      <c r="D820">
        <f>+'BDD Retraité'!C813</f>
        <v>0</v>
      </c>
      <c r="E820">
        <f>+'BDD Retraité'!D813</f>
        <v>0</v>
      </c>
      <c r="F820">
        <f>+'BDD Retraité'!E813</f>
        <v>0</v>
      </c>
      <c r="G820">
        <f>+'BDD Retraité'!F813</f>
        <v>0</v>
      </c>
      <c r="H820" s="69">
        <f>+'BDD Retraité'!G813</f>
        <v>0</v>
      </c>
      <c r="I820" s="69">
        <f>+'BDD Retraité'!H813</f>
        <v>0</v>
      </c>
      <c r="J820">
        <f>+'BDD Retraité'!I813</f>
        <v>0</v>
      </c>
      <c r="K820">
        <f>+'BDD Retraité'!J813</f>
        <v>0</v>
      </c>
      <c r="L820">
        <f>+'BDD Retraité'!K813</f>
        <v>0</v>
      </c>
      <c r="M820">
        <f>+'BDD Retraité'!L813</f>
        <v>0</v>
      </c>
      <c r="N820">
        <f>+'BDD Retraité'!M813</f>
        <v>0</v>
      </c>
      <c r="O820">
        <f>+'BDD Retraité'!N813</f>
        <v>0</v>
      </c>
      <c r="P820">
        <f>+'BDD Retraité'!O813</f>
        <v>0</v>
      </c>
      <c r="Q820">
        <f>+'BDD Retraité'!P813</f>
        <v>0</v>
      </c>
      <c r="R820">
        <f>+'BDD Retraité'!Q813</f>
        <v>0</v>
      </c>
      <c r="S820">
        <f>+'BDD Retraité'!R813</f>
        <v>0</v>
      </c>
      <c r="T820">
        <f>+'BDD Retraité'!S813</f>
        <v>0</v>
      </c>
      <c r="U820">
        <f>+'BDD Retraité'!T813</f>
        <v>0</v>
      </c>
      <c r="V820">
        <f>+'BDD Retraité'!U813</f>
        <v>0</v>
      </c>
      <c r="W820">
        <f>+'BDD Retraité'!V813</f>
        <v>0</v>
      </c>
      <c r="X820">
        <f>+'BDD Retraité'!W813</f>
        <v>0</v>
      </c>
      <c r="Y820">
        <f>+'BDD Retraité'!X813</f>
        <v>0</v>
      </c>
      <c r="Z820">
        <f>+'BDD Retraité'!Y813</f>
        <v>0</v>
      </c>
      <c r="AA820">
        <f>+'BDD Retraité'!Z813</f>
        <v>0</v>
      </c>
      <c r="AB820">
        <f>+'BDD Retraité'!AA813</f>
        <v>0</v>
      </c>
      <c r="AC820">
        <f>+'BDD Retraité'!AB813</f>
        <v>0</v>
      </c>
      <c r="AD820">
        <f>+'BDD Retraité'!AC813</f>
        <v>0</v>
      </c>
      <c r="AE820">
        <f>+'BDD Retraité'!AD813</f>
        <v>0</v>
      </c>
      <c r="AF820">
        <f>+'BDD Retraité'!AE813</f>
        <v>0</v>
      </c>
      <c r="AG820">
        <f>+'BDD Retraité'!AF813</f>
        <v>0</v>
      </c>
      <c r="AH820">
        <f>+'BDD Retraité'!AG813</f>
        <v>0</v>
      </c>
      <c r="AI820">
        <f>+'BDD Retraité'!AH813</f>
        <v>0</v>
      </c>
      <c r="AJ820">
        <f>+'BDD Retraité'!AI813</f>
        <v>0</v>
      </c>
      <c r="AK820">
        <f>+'BDD Retraité'!AJ813</f>
        <v>0</v>
      </c>
      <c r="AL820">
        <f>+'BDD Retraité'!AK813</f>
        <v>0</v>
      </c>
      <c r="AM820">
        <f>+'BDD Retraité'!AL813</f>
        <v>0</v>
      </c>
      <c r="AN820">
        <f>+'BDD Retraité'!AM813</f>
        <v>0</v>
      </c>
      <c r="AO820">
        <f>+'BDD Retraité'!AN813</f>
        <v>0</v>
      </c>
      <c r="AP820">
        <f>+'BDD Retraité'!AO813</f>
        <v>0</v>
      </c>
      <c r="AQ820">
        <f>+'BDD Retraité'!AP813</f>
        <v>0</v>
      </c>
      <c r="AR820">
        <f>+'BDD Retraité'!AQ813</f>
        <v>0</v>
      </c>
      <c r="AS820">
        <f>+'BDD Retraité'!AR813</f>
        <v>0</v>
      </c>
      <c r="AT820">
        <f>+'BDD Retraité'!AS813</f>
        <v>0</v>
      </c>
      <c r="AU820">
        <f>+'BDD Retraité'!AT813</f>
        <v>0</v>
      </c>
      <c r="AV820">
        <f>+'BDD Retraité'!AU813</f>
        <v>0</v>
      </c>
      <c r="AW820">
        <f>+'BDD Retraité'!AV813</f>
        <v>0</v>
      </c>
      <c r="AX820">
        <f>+'BDD Retraité'!AW813</f>
        <v>0</v>
      </c>
      <c r="AY820">
        <f>+'BDD Retraité'!AX813</f>
        <v>0</v>
      </c>
      <c r="AZ820">
        <f>+'BDD Retraité'!AY813</f>
        <v>0</v>
      </c>
      <c r="BA820">
        <f>+'BDD Retraité'!AZ813</f>
        <v>0</v>
      </c>
      <c r="BB820">
        <f>+'BDD Retraité'!BA813</f>
        <v>0</v>
      </c>
      <c r="BC820">
        <f>+'BDD Retraité'!BB813</f>
        <v>0</v>
      </c>
      <c r="BD820">
        <f>+'BDD Retraité'!BC813</f>
        <v>0</v>
      </c>
      <c r="BE820">
        <f>+'BDD Retraité'!BD813</f>
        <v>0</v>
      </c>
      <c r="BF820">
        <f>+'BDD Retraité'!BE813</f>
        <v>0</v>
      </c>
      <c r="BG820">
        <f>+'BDD Retraité'!BF813</f>
        <v>0</v>
      </c>
      <c r="BH820">
        <f>+'BDD Retraité'!BG813</f>
        <v>0</v>
      </c>
      <c r="BI820">
        <f>+'BDD Retraité'!BH813</f>
        <v>0</v>
      </c>
      <c r="BJ820">
        <f>+'BDD Retraité'!BI813</f>
        <v>0</v>
      </c>
      <c r="BK820">
        <f>+'BDD Retraité'!BJ813</f>
        <v>0</v>
      </c>
      <c r="BL820">
        <f>+'BDD Retraité'!BK813</f>
        <v>0</v>
      </c>
      <c r="BM820">
        <f>+'BDD Retraité'!BL813</f>
        <v>0</v>
      </c>
      <c r="BN820">
        <f>+'BDD Retraité'!BM813</f>
        <v>0</v>
      </c>
      <c r="BO820">
        <f>+'BDD Retraité'!BN813</f>
        <v>0</v>
      </c>
      <c r="BP820">
        <f>+'BDD Retraité'!BO813</f>
        <v>0</v>
      </c>
      <c r="BQ820">
        <f>+'BDD Retraité'!BP813</f>
        <v>0</v>
      </c>
      <c r="BR820">
        <f>+'BDD Retraité'!BQ813</f>
        <v>0</v>
      </c>
      <c r="BS820">
        <f>+'BDD Retraité'!BR813</f>
        <v>0</v>
      </c>
      <c r="BT820">
        <f>+'BDD Retraité'!BS813</f>
        <v>0</v>
      </c>
      <c r="BU820">
        <f>+'BDD Retraité'!BT813</f>
        <v>0</v>
      </c>
      <c r="BV820">
        <f>+'BDD Retraité'!BU813</f>
        <v>0</v>
      </c>
      <c r="BW820">
        <f>+'BDD Retraité'!BV813</f>
        <v>0</v>
      </c>
      <c r="BX820">
        <f>+'BDD Retraité'!BW813</f>
        <v>0</v>
      </c>
    </row>
    <row r="821" spans="2:76" x14ac:dyDescent="0.25">
      <c r="B821">
        <f>+'BDD Retraité'!A814</f>
        <v>0</v>
      </c>
      <c r="C821">
        <f>+'BDD Retraité'!B814</f>
        <v>0</v>
      </c>
      <c r="D821">
        <f>+'BDD Retraité'!C814</f>
        <v>0</v>
      </c>
      <c r="E821">
        <f>+'BDD Retraité'!D814</f>
        <v>0</v>
      </c>
      <c r="F821">
        <f>+'BDD Retraité'!E814</f>
        <v>0</v>
      </c>
      <c r="G821">
        <f>+'BDD Retraité'!F814</f>
        <v>0</v>
      </c>
      <c r="H821" s="69">
        <f>+'BDD Retraité'!G814</f>
        <v>0</v>
      </c>
      <c r="I821" s="69">
        <f>+'BDD Retraité'!H814</f>
        <v>0</v>
      </c>
      <c r="J821">
        <f>+'BDD Retraité'!I814</f>
        <v>0</v>
      </c>
      <c r="K821">
        <f>+'BDD Retraité'!J814</f>
        <v>0</v>
      </c>
      <c r="L821">
        <f>+'BDD Retraité'!K814</f>
        <v>0</v>
      </c>
      <c r="M821">
        <f>+'BDD Retraité'!L814</f>
        <v>0</v>
      </c>
      <c r="N821">
        <f>+'BDD Retraité'!M814</f>
        <v>0</v>
      </c>
      <c r="O821">
        <f>+'BDD Retraité'!N814</f>
        <v>0</v>
      </c>
      <c r="P821">
        <f>+'BDD Retraité'!O814</f>
        <v>0</v>
      </c>
      <c r="Q821">
        <f>+'BDD Retraité'!P814</f>
        <v>0</v>
      </c>
      <c r="R821">
        <f>+'BDD Retraité'!Q814</f>
        <v>0</v>
      </c>
      <c r="S821">
        <f>+'BDD Retraité'!R814</f>
        <v>0</v>
      </c>
      <c r="T821">
        <f>+'BDD Retraité'!S814</f>
        <v>0</v>
      </c>
      <c r="U821">
        <f>+'BDD Retraité'!T814</f>
        <v>0</v>
      </c>
      <c r="V821">
        <f>+'BDD Retraité'!U814</f>
        <v>0</v>
      </c>
      <c r="W821">
        <f>+'BDD Retraité'!V814</f>
        <v>0</v>
      </c>
      <c r="X821">
        <f>+'BDD Retraité'!W814</f>
        <v>0</v>
      </c>
      <c r="Y821">
        <f>+'BDD Retraité'!X814</f>
        <v>0</v>
      </c>
      <c r="Z821">
        <f>+'BDD Retraité'!Y814</f>
        <v>0</v>
      </c>
      <c r="AA821">
        <f>+'BDD Retraité'!Z814</f>
        <v>0</v>
      </c>
      <c r="AB821">
        <f>+'BDD Retraité'!AA814</f>
        <v>0</v>
      </c>
      <c r="AC821">
        <f>+'BDD Retraité'!AB814</f>
        <v>0</v>
      </c>
      <c r="AD821">
        <f>+'BDD Retraité'!AC814</f>
        <v>0</v>
      </c>
      <c r="AE821">
        <f>+'BDD Retraité'!AD814</f>
        <v>0</v>
      </c>
      <c r="AF821">
        <f>+'BDD Retraité'!AE814</f>
        <v>0</v>
      </c>
      <c r="AG821">
        <f>+'BDD Retraité'!AF814</f>
        <v>0</v>
      </c>
      <c r="AH821">
        <f>+'BDD Retraité'!AG814</f>
        <v>0</v>
      </c>
      <c r="AI821">
        <f>+'BDD Retraité'!AH814</f>
        <v>0</v>
      </c>
      <c r="AJ821">
        <f>+'BDD Retraité'!AI814</f>
        <v>0</v>
      </c>
      <c r="AK821">
        <f>+'BDD Retraité'!AJ814</f>
        <v>0</v>
      </c>
      <c r="AL821">
        <f>+'BDD Retraité'!AK814</f>
        <v>0</v>
      </c>
      <c r="AM821">
        <f>+'BDD Retraité'!AL814</f>
        <v>0</v>
      </c>
      <c r="AN821">
        <f>+'BDD Retraité'!AM814</f>
        <v>0</v>
      </c>
      <c r="AO821">
        <f>+'BDD Retraité'!AN814</f>
        <v>0</v>
      </c>
      <c r="AP821">
        <f>+'BDD Retraité'!AO814</f>
        <v>0</v>
      </c>
      <c r="AQ821">
        <f>+'BDD Retraité'!AP814</f>
        <v>0</v>
      </c>
      <c r="AR821">
        <f>+'BDD Retraité'!AQ814</f>
        <v>0</v>
      </c>
      <c r="AS821">
        <f>+'BDD Retraité'!AR814</f>
        <v>0</v>
      </c>
      <c r="AT821">
        <f>+'BDD Retraité'!AS814</f>
        <v>0</v>
      </c>
      <c r="AU821">
        <f>+'BDD Retraité'!AT814</f>
        <v>0</v>
      </c>
      <c r="AV821">
        <f>+'BDD Retraité'!AU814</f>
        <v>0</v>
      </c>
      <c r="AW821">
        <f>+'BDD Retraité'!AV814</f>
        <v>0</v>
      </c>
      <c r="AX821">
        <f>+'BDD Retraité'!AW814</f>
        <v>0</v>
      </c>
      <c r="AY821">
        <f>+'BDD Retraité'!AX814</f>
        <v>0</v>
      </c>
      <c r="AZ821">
        <f>+'BDD Retraité'!AY814</f>
        <v>0</v>
      </c>
      <c r="BA821">
        <f>+'BDD Retraité'!AZ814</f>
        <v>0</v>
      </c>
      <c r="BB821">
        <f>+'BDD Retraité'!BA814</f>
        <v>0</v>
      </c>
      <c r="BC821">
        <f>+'BDD Retraité'!BB814</f>
        <v>0</v>
      </c>
      <c r="BD821">
        <f>+'BDD Retraité'!BC814</f>
        <v>0</v>
      </c>
      <c r="BE821">
        <f>+'BDD Retraité'!BD814</f>
        <v>0</v>
      </c>
      <c r="BF821">
        <f>+'BDD Retraité'!BE814</f>
        <v>0</v>
      </c>
      <c r="BG821">
        <f>+'BDD Retraité'!BF814</f>
        <v>0</v>
      </c>
      <c r="BH821">
        <f>+'BDD Retraité'!BG814</f>
        <v>0</v>
      </c>
      <c r="BI821">
        <f>+'BDD Retraité'!BH814</f>
        <v>0</v>
      </c>
      <c r="BJ821">
        <f>+'BDD Retraité'!BI814</f>
        <v>0</v>
      </c>
      <c r="BK821">
        <f>+'BDD Retraité'!BJ814</f>
        <v>0</v>
      </c>
      <c r="BL821">
        <f>+'BDD Retraité'!BK814</f>
        <v>0</v>
      </c>
      <c r="BM821">
        <f>+'BDD Retraité'!BL814</f>
        <v>0</v>
      </c>
      <c r="BN821">
        <f>+'BDD Retraité'!BM814</f>
        <v>0</v>
      </c>
      <c r="BO821">
        <f>+'BDD Retraité'!BN814</f>
        <v>0</v>
      </c>
      <c r="BP821">
        <f>+'BDD Retraité'!BO814</f>
        <v>0</v>
      </c>
      <c r="BQ821">
        <f>+'BDD Retraité'!BP814</f>
        <v>0</v>
      </c>
      <c r="BR821">
        <f>+'BDD Retraité'!BQ814</f>
        <v>0</v>
      </c>
      <c r="BS821">
        <f>+'BDD Retraité'!BR814</f>
        <v>0</v>
      </c>
      <c r="BT821">
        <f>+'BDD Retraité'!BS814</f>
        <v>0</v>
      </c>
      <c r="BU821">
        <f>+'BDD Retraité'!BT814</f>
        <v>0</v>
      </c>
      <c r="BV821">
        <f>+'BDD Retraité'!BU814</f>
        <v>0</v>
      </c>
      <c r="BW821">
        <f>+'BDD Retraité'!BV814</f>
        <v>0</v>
      </c>
      <c r="BX821">
        <f>+'BDD Retraité'!BW814</f>
        <v>0</v>
      </c>
    </row>
    <row r="822" spans="2:76" x14ac:dyDescent="0.25">
      <c r="B822">
        <f>+'BDD Retraité'!A815</f>
        <v>0</v>
      </c>
      <c r="C822">
        <f>+'BDD Retraité'!B815</f>
        <v>0</v>
      </c>
      <c r="D822">
        <f>+'BDD Retraité'!C815</f>
        <v>0</v>
      </c>
      <c r="E822">
        <f>+'BDD Retraité'!D815</f>
        <v>0</v>
      </c>
      <c r="F822">
        <f>+'BDD Retraité'!E815</f>
        <v>0</v>
      </c>
      <c r="G822">
        <f>+'BDD Retraité'!F815</f>
        <v>0</v>
      </c>
      <c r="H822" s="69">
        <f>+'BDD Retraité'!G815</f>
        <v>0</v>
      </c>
      <c r="I822" s="69">
        <f>+'BDD Retraité'!H815</f>
        <v>0</v>
      </c>
      <c r="J822">
        <f>+'BDD Retraité'!I815</f>
        <v>0</v>
      </c>
      <c r="K822">
        <f>+'BDD Retraité'!J815</f>
        <v>0</v>
      </c>
      <c r="L822">
        <f>+'BDD Retraité'!K815</f>
        <v>0</v>
      </c>
      <c r="M822">
        <f>+'BDD Retraité'!L815</f>
        <v>0</v>
      </c>
      <c r="N822">
        <f>+'BDD Retraité'!M815</f>
        <v>0</v>
      </c>
      <c r="O822">
        <f>+'BDD Retraité'!N815</f>
        <v>0</v>
      </c>
      <c r="P822">
        <f>+'BDD Retraité'!O815</f>
        <v>0</v>
      </c>
      <c r="Q822">
        <f>+'BDD Retraité'!P815</f>
        <v>0</v>
      </c>
      <c r="R822">
        <f>+'BDD Retraité'!Q815</f>
        <v>0</v>
      </c>
      <c r="S822">
        <f>+'BDD Retraité'!R815</f>
        <v>0</v>
      </c>
      <c r="T822">
        <f>+'BDD Retraité'!S815</f>
        <v>0</v>
      </c>
      <c r="U822">
        <f>+'BDD Retraité'!T815</f>
        <v>0</v>
      </c>
      <c r="V822">
        <f>+'BDD Retraité'!U815</f>
        <v>0</v>
      </c>
      <c r="W822">
        <f>+'BDD Retraité'!V815</f>
        <v>0</v>
      </c>
      <c r="X822">
        <f>+'BDD Retraité'!W815</f>
        <v>0</v>
      </c>
      <c r="Y822">
        <f>+'BDD Retraité'!X815</f>
        <v>0</v>
      </c>
      <c r="Z822">
        <f>+'BDD Retraité'!Y815</f>
        <v>0</v>
      </c>
      <c r="AA822">
        <f>+'BDD Retraité'!Z815</f>
        <v>0</v>
      </c>
      <c r="AB822">
        <f>+'BDD Retraité'!AA815</f>
        <v>0</v>
      </c>
      <c r="AC822">
        <f>+'BDD Retraité'!AB815</f>
        <v>0</v>
      </c>
      <c r="AD822">
        <f>+'BDD Retraité'!AC815</f>
        <v>0</v>
      </c>
      <c r="AE822">
        <f>+'BDD Retraité'!AD815</f>
        <v>0</v>
      </c>
      <c r="AF822">
        <f>+'BDD Retraité'!AE815</f>
        <v>0</v>
      </c>
      <c r="AG822">
        <f>+'BDD Retraité'!AF815</f>
        <v>0</v>
      </c>
      <c r="AH822">
        <f>+'BDD Retraité'!AG815</f>
        <v>0</v>
      </c>
      <c r="AI822">
        <f>+'BDD Retraité'!AH815</f>
        <v>0</v>
      </c>
      <c r="AJ822">
        <f>+'BDD Retraité'!AI815</f>
        <v>0</v>
      </c>
      <c r="AK822">
        <f>+'BDD Retraité'!AJ815</f>
        <v>0</v>
      </c>
      <c r="AL822">
        <f>+'BDD Retraité'!AK815</f>
        <v>0</v>
      </c>
      <c r="AM822">
        <f>+'BDD Retraité'!AL815</f>
        <v>0</v>
      </c>
      <c r="AN822">
        <f>+'BDD Retraité'!AM815</f>
        <v>0</v>
      </c>
      <c r="AO822">
        <f>+'BDD Retraité'!AN815</f>
        <v>0</v>
      </c>
      <c r="AP822">
        <f>+'BDD Retraité'!AO815</f>
        <v>0</v>
      </c>
      <c r="AQ822">
        <f>+'BDD Retraité'!AP815</f>
        <v>0</v>
      </c>
      <c r="AR822">
        <f>+'BDD Retraité'!AQ815</f>
        <v>0</v>
      </c>
      <c r="AS822">
        <f>+'BDD Retraité'!AR815</f>
        <v>0</v>
      </c>
      <c r="AT822">
        <f>+'BDD Retraité'!AS815</f>
        <v>0</v>
      </c>
      <c r="AU822">
        <f>+'BDD Retraité'!AT815</f>
        <v>0</v>
      </c>
      <c r="AV822">
        <f>+'BDD Retraité'!AU815</f>
        <v>0</v>
      </c>
      <c r="AW822">
        <f>+'BDD Retraité'!AV815</f>
        <v>0</v>
      </c>
      <c r="AX822">
        <f>+'BDD Retraité'!AW815</f>
        <v>0</v>
      </c>
      <c r="AY822">
        <f>+'BDD Retraité'!AX815</f>
        <v>0</v>
      </c>
      <c r="AZ822">
        <f>+'BDD Retraité'!AY815</f>
        <v>0</v>
      </c>
      <c r="BA822">
        <f>+'BDD Retraité'!AZ815</f>
        <v>0</v>
      </c>
      <c r="BB822">
        <f>+'BDD Retraité'!BA815</f>
        <v>0</v>
      </c>
      <c r="BC822">
        <f>+'BDD Retraité'!BB815</f>
        <v>0</v>
      </c>
      <c r="BD822">
        <f>+'BDD Retraité'!BC815</f>
        <v>0</v>
      </c>
      <c r="BE822">
        <f>+'BDD Retraité'!BD815</f>
        <v>0</v>
      </c>
      <c r="BF822">
        <f>+'BDD Retraité'!BE815</f>
        <v>0</v>
      </c>
      <c r="BG822">
        <f>+'BDD Retraité'!BF815</f>
        <v>0</v>
      </c>
      <c r="BH822">
        <f>+'BDD Retraité'!BG815</f>
        <v>0</v>
      </c>
      <c r="BI822">
        <f>+'BDD Retraité'!BH815</f>
        <v>0</v>
      </c>
      <c r="BJ822">
        <f>+'BDD Retraité'!BI815</f>
        <v>0</v>
      </c>
      <c r="BK822">
        <f>+'BDD Retraité'!BJ815</f>
        <v>0</v>
      </c>
      <c r="BL822">
        <f>+'BDD Retraité'!BK815</f>
        <v>0</v>
      </c>
      <c r="BM822">
        <f>+'BDD Retraité'!BL815</f>
        <v>0</v>
      </c>
      <c r="BN822">
        <f>+'BDD Retraité'!BM815</f>
        <v>0</v>
      </c>
      <c r="BO822">
        <f>+'BDD Retraité'!BN815</f>
        <v>0</v>
      </c>
      <c r="BP822">
        <f>+'BDD Retraité'!BO815</f>
        <v>0</v>
      </c>
      <c r="BQ822">
        <f>+'BDD Retraité'!BP815</f>
        <v>0</v>
      </c>
      <c r="BR822">
        <f>+'BDD Retraité'!BQ815</f>
        <v>0</v>
      </c>
      <c r="BS822">
        <f>+'BDD Retraité'!BR815</f>
        <v>0</v>
      </c>
      <c r="BT822">
        <f>+'BDD Retraité'!BS815</f>
        <v>0</v>
      </c>
      <c r="BU822">
        <f>+'BDD Retraité'!BT815</f>
        <v>0</v>
      </c>
      <c r="BV822">
        <f>+'BDD Retraité'!BU815</f>
        <v>0</v>
      </c>
      <c r="BW822">
        <f>+'BDD Retraité'!BV815</f>
        <v>0</v>
      </c>
      <c r="BX822">
        <f>+'BDD Retraité'!BW815</f>
        <v>0</v>
      </c>
    </row>
    <row r="823" spans="2:76" x14ac:dyDescent="0.25">
      <c r="B823">
        <f>+'BDD Retraité'!A816</f>
        <v>0</v>
      </c>
      <c r="C823">
        <f>+'BDD Retraité'!B816</f>
        <v>0</v>
      </c>
      <c r="D823">
        <f>+'BDD Retraité'!C816</f>
        <v>0</v>
      </c>
      <c r="E823">
        <f>+'BDD Retraité'!D816</f>
        <v>0</v>
      </c>
      <c r="F823">
        <f>+'BDD Retraité'!E816</f>
        <v>0</v>
      </c>
      <c r="G823">
        <f>+'BDD Retraité'!F816</f>
        <v>0</v>
      </c>
      <c r="H823" s="69">
        <f>+'BDD Retraité'!G816</f>
        <v>0</v>
      </c>
      <c r="I823" s="69">
        <f>+'BDD Retraité'!H816</f>
        <v>0</v>
      </c>
      <c r="J823">
        <f>+'BDD Retraité'!I816</f>
        <v>0</v>
      </c>
      <c r="K823">
        <f>+'BDD Retraité'!J816</f>
        <v>0</v>
      </c>
      <c r="L823">
        <f>+'BDD Retraité'!K816</f>
        <v>0</v>
      </c>
      <c r="M823">
        <f>+'BDD Retraité'!L816</f>
        <v>0</v>
      </c>
      <c r="N823">
        <f>+'BDD Retraité'!M816</f>
        <v>0</v>
      </c>
      <c r="O823">
        <f>+'BDD Retraité'!N816</f>
        <v>0</v>
      </c>
      <c r="P823">
        <f>+'BDD Retraité'!O816</f>
        <v>0</v>
      </c>
      <c r="Q823">
        <f>+'BDD Retraité'!P816</f>
        <v>0</v>
      </c>
      <c r="R823">
        <f>+'BDD Retraité'!Q816</f>
        <v>0</v>
      </c>
      <c r="S823">
        <f>+'BDD Retraité'!R816</f>
        <v>0</v>
      </c>
      <c r="T823">
        <f>+'BDD Retraité'!S816</f>
        <v>0</v>
      </c>
      <c r="U823">
        <f>+'BDD Retraité'!T816</f>
        <v>0</v>
      </c>
      <c r="V823">
        <f>+'BDD Retraité'!U816</f>
        <v>0</v>
      </c>
      <c r="W823">
        <f>+'BDD Retraité'!V816</f>
        <v>0</v>
      </c>
      <c r="X823">
        <f>+'BDD Retraité'!W816</f>
        <v>0</v>
      </c>
      <c r="Y823">
        <f>+'BDD Retraité'!X816</f>
        <v>0</v>
      </c>
      <c r="Z823">
        <f>+'BDD Retraité'!Y816</f>
        <v>0</v>
      </c>
      <c r="AA823">
        <f>+'BDD Retraité'!Z816</f>
        <v>0</v>
      </c>
      <c r="AB823">
        <f>+'BDD Retraité'!AA816</f>
        <v>0</v>
      </c>
      <c r="AC823">
        <f>+'BDD Retraité'!AB816</f>
        <v>0</v>
      </c>
      <c r="AD823">
        <f>+'BDD Retraité'!AC816</f>
        <v>0</v>
      </c>
      <c r="AE823">
        <f>+'BDD Retraité'!AD816</f>
        <v>0</v>
      </c>
      <c r="AF823">
        <f>+'BDD Retraité'!AE816</f>
        <v>0</v>
      </c>
      <c r="AG823">
        <f>+'BDD Retraité'!AF816</f>
        <v>0</v>
      </c>
      <c r="AH823">
        <f>+'BDD Retraité'!AG816</f>
        <v>0</v>
      </c>
      <c r="AI823">
        <f>+'BDD Retraité'!AH816</f>
        <v>0</v>
      </c>
      <c r="AJ823">
        <f>+'BDD Retraité'!AI816</f>
        <v>0</v>
      </c>
      <c r="AK823">
        <f>+'BDD Retraité'!AJ816</f>
        <v>0</v>
      </c>
      <c r="AL823">
        <f>+'BDD Retraité'!AK816</f>
        <v>0</v>
      </c>
      <c r="AM823">
        <f>+'BDD Retraité'!AL816</f>
        <v>0</v>
      </c>
      <c r="AN823">
        <f>+'BDD Retraité'!AM816</f>
        <v>0</v>
      </c>
      <c r="AO823">
        <f>+'BDD Retraité'!AN816</f>
        <v>0</v>
      </c>
      <c r="AP823">
        <f>+'BDD Retraité'!AO816</f>
        <v>0</v>
      </c>
      <c r="AQ823">
        <f>+'BDD Retraité'!AP816</f>
        <v>0</v>
      </c>
      <c r="AR823">
        <f>+'BDD Retraité'!AQ816</f>
        <v>0</v>
      </c>
      <c r="AS823">
        <f>+'BDD Retraité'!AR816</f>
        <v>0</v>
      </c>
      <c r="AT823">
        <f>+'BDD Retraité'!AS816</f>
        <v>0</v>
      </c>
      <c r="AU823">
        <f>+'BDD Retraité'!AT816</f>
        <v>0</v>
      </c>
      <c r="AV823">
        <f>+'BDD Retraité'!AU816</f>
        <v>0</v>
      </c>
      <c r="AW823">
        <f>+'BDD Retraité'!AV816</f>
        <v>0</v>
      </c>
      <c r="AX823">
        <f>+'BDD Retraité'!AW816</f>
        <v>0</v>
      </c>
      <c r="AY823">
        <f>+'BDD Retraité'!AX816</f>
        <v>0</v>
      </c>
      <c r="AZ823">
        <f>+'BDD Retraité'!AY816</f>
        <v>0</v>
      </c>
      <c r="BA823">
        <f>+'BDD Retraité'!AZ816</f>
        <v>0</v>
      </c>
      <c r="BB823">
        <f>+'BDD Retraité'!BA816</f>
        <v>0</v>
      </c>
      <c r="BC823">
        <f>+'BDD Retraité'!BB816</f>
        <v>0</v>
      </c>
      <c r="BD823">
        <f>+'BDD Retraité'!BC816</f>
        <v>0</v>
      </c>
      <c r="BE823">
        <f>+'BDD Retraité'!BD816</f>
        <v>0</v>
      </c>
      <c r="BF823">
        <f>+'BDD Retraité'!BE816</f>
        <v>0</v>
      </c>
      <c r="BG823">
        <f>+'BDD Retraité'!BF816</f>
        <v>0</v>
      </c>
      <c r="BH823">
        <f>+'BDD Retraité'!BG816</f>
        <v>0</v>
      </c>
      <c r="BI823">
        <f>+'BDD Retraité'!BH816</f>
        <v>0</v>
      </c>
      <c r="BJ823">
        <f>+'BDD Retraité'!BI816</f>
        <v>0</v>
      </c>
      <c r="BK823">
        <f>+'BDD Retraité'!BJ816</f>
        <v>0</v>
      </c>
      <c r="BL823">
        <f>+'BDD Retraité'!BK816</f>
        <v>0</v>
      </c>
      <c r="BM823">
        <f>+'BDD Retraité'!BL816</f>
        <v>0</v>
      </c>
      <c r="BN823">
        <f>+'BDD Retraité'!BM816</f>
        <v>0</v>
      </c>
      <c r="BO823">
        <f>+'BDD Retraité'!BN816</f>
        <v>0</v>
      </c>
      <c r="BP823">
        <f>+'BDD Retraité'!BO816</f>
        <v>0</v>
      </c>
      <c r="BQ823">
        <f>+'BDD Retraité'!BP816</f>
        <v>0</v>
      </c>
      <c r="BR823">
        <f>+'BDD Retraité'!BQ816</f>
        <v>0</v>
      </c>
      <c r="BS823">
        <f>+'BDD Retraité'!BR816</f>
        <v>0</v>
      </c>
      <c r="BT823">
        <f>+'BDD Retraité'!BS816</f>
        <v>0</v>
      </c>
      <c r="BU823">
        <f>+'BDD Retraité'!BT816</f>
        <v>0</v>
      </c>
      <c r="BV823">
        <f>+'BDD Retraité'!BU816</f>
        <v>0</v>
      </c>
      <c r="BW823">
        <f>+'BDD Retraité'!BV816</f>
        <v>0</v>
      </c>
      <c r="BX823">
        <f>+'BDD Retraité'!BW816</f>
        <v>0</v>
      </c>
    </row>
    <row r="824" spans="2:76" x14ac:dyDescent="0.25">
      <c r="B824">
        <f>+'BDD Retraité'!A817</f>
        <v>0</v>
      </c>
      <c r="C824">
        <f>+'BDD Retraité'!B817</f>
        <v>0</v>
      </c>
      <c r="D824">
        <f>+'BDD Retraité'!C817</f>
        <v>0</v>
      </c>
      <c r="E824">
        <f>+'BDD Retraité'!D817</f>
        <v>0</v>
      </c>
      <c r="F824">
        <f>+'BDD Retraité'!E817</f>
        <v>0</v>
      </c>
      <c r="G824">
        <f>+'BDD Retraité'!F817</f>
        <v>0</v>
      </c>
      <c r="H824" s="69">
        <f>+'BDD Retraité'!G817</f>
        <v>0</v>
      </c>
      <c r="I824" s="69">
        <f>+'BDD Retraité'!H817</f>
        <v>0</v>
      </c>
      <c r="J824">
        <f>+'BDD Retraité'!I817</f>
        <v>0</v>
      </c>
      <c r="K824">
        <f>+'BDD Retraité'!J817</f>
        <v>0</v>
      </c>
      <c r="L824">
        <f>+'BDD Retraité'!K817</f>
        <v>0</v>
      </c>
      <c r="M824">
        <f>+'BDD Retraité'!L817</f>
        <v>0</v>
      </c>
      <c r="N824">
        <f>+'BDD Retraité'!M817</f>
        <v>0</v>
      </c>
      <c r="O824">
        <f>+'BDD Retraité'!N817</f>
        <v>0</v>
      </c>
      <c r="P824">
        <f>+'BDD Retraité'!O817</f>
        <v>0</v>
      </c>
      <c r="Q824">
        <f>+'BDD Retraité'!P817</f>
        <v>0</v>
      </c>
      <c r="R824">
        <f>+'BDD Retraité'!Q817</f>
        <v>0</v>
      </c>
      <c r="S824">
        <f>+'BDD Retraité'!R817</f>
        <v>0</v>
      </c>
      <c r="T824">
        <f>+'BDD Retraité'!S817</f>
        <v>0</v>
      </c>
      <c r="U824">
        <f>+'BDD Retraité'!T817</f>
        <v>0</v>
      </c>
      <c r="V824">
        <f>+'BDD Retraité'!U817</f>
        <v>0</v>
      </c>
      <c r="W824">
        <f>+'BDD Retraité'!V817</f>
        <v>0</v>
      </c>
      <c r="X824">
        <f>+'BDD Retraité'!W817</f>
        <v>0</v>
      </c>
      <c r="Y824">
        <f>+'BDD Retraité'!X817</f>
        <v>0</v>
      </c>
      <c r="Z824">
        <f>+'BDD Retraité'!Y817</f>
        <v>0</v>
      </c>
      <c r="AA824">
        <f>+'BDD Retraité'!Z817</f>
        <v>0</v>
      </c>
      <c r="AB824">
        <f>+'BDD Retraité'!AA817</f>
        <v>0</v>
      </c>
      <c r="AC824">
        <f>+'BDD Retraité'!AB817</f>
        <v>0</v>
      </c>
      <c r="AD824">
        <f>+'BDD Retraité'!AC817</f>
        <v>0</v>
      </c>
      <c r="AE824">
        <f>+'BDD Retraité'!AD817</f>
        <v>0</v>
      </c>
      <c r="AF824">
        <f>+'BDD Retraité'!AE817</f>
        <v>0</v>
      </c>
      <c r="AG824">
        <f>+'BDD Retraité'!AF817</f>
        <v>0</v>
      </c>
      <c r="AH824">
        <f>+'BDD Retraité'!AG817</f>
        <v>0</v>
      </c>
      <c r="AI824">
        <f>+'BDD Retraité'!AH817</f>
        <v>0</v>
      </c>
      <c r="AJ824">
        <f>+'BDD Retraité'!AI817</f>
        <v>0</v>
      </c>
      <c r="AK824">
        <f>+'BDD Retraité'!AJ817</f>
        <v>0</v>
      </c>
      <c r="AL824">
        <f>+'BDD Retraité'!AK817</f>
        <v>0</v>
      </c>
      <c r="AM824">
        <f>+'BDD Retraité'!AL817</f>
        <v>0</v>
      </c>
      <c r="AN824">
        <f>+'BDD Retraité'!AM817</f>
        <v>0</v>
      </c>
      <c r="AO824">
        <f>+'BDD Retraité'!AN817</f>
        <v>0</v>
      </c>
      <c r="AP824">
        <f>+'BDD Retraité'!AO817</f>
        <v>0</v>
      </c>
      <c r="AQ824">
        <f>+'BDD Retraité'!AP817</f>
        <v>0</v>
      </c>
      <c r="AR824">
        <f>+'BDD Retraité'!AQ817</f>
        <v>0</v>
      </c>
      <c r="AS824">
        <f>+'BDD Retraité'!AR817</f>
        <v>0</v>
      </c>
      <c r="AT824">
        <f>+'BDD Retraité'!AS817</f>
        <v>0</v>
      </c>
      <c r="AU824">
        <f>+'BDD Retraité'!AT817</f>
        <v>0</v>
      </c>
      <c r="AV824">
        <f>+'BDD Retraité'!AU817</f>
        <v>0</v>
      </c>
      <c r="AW824">
        <f>+'BDD Retraité'!AV817</f>
        <v>0</v>
      </c>
      <c r="AX824">
        <f>+'BDD Retraité'!AW817</f>
        <v>0</v>
      </c>
      <c r="AY824">
        <f>+'BDD Retraité'!AX817</f>
        <v>0</v>
      </c>
      <c r="AZ824">
        <f>+'BDD Retraité'!AY817</f>
        <v>0</v>
      </c>
      <c r="BA824">
        <f>+'BDD Retraité'!AZ817</f>
        <v>0</v>
      </c>
      <c r="BB824">
        <f>+'BDD Retraité'!BA817</f>
        <v>0</v>
      </c>
      <c r="BC824">
        <f>+'BDD Retraité'!BB817</f>
        <v>0</v>
      </c>
      <c r="BD824">
        <f>+'BDD Retraité'!BC817</f>
        <v>0</v>
      </c>
      <c r="BE824">
        <f>+'BDD Retraité'!BD817</f>
        <v>0</v>
      </c>
      <c r="BF824">
        <f>+'BDD Retraité'!BE817</f>
        <v>0</v>
      </c>
      <c r="BG824">
        <f>+'BDD Retraité'!BF817</f>
        <v>0</v>
      </c>
      <c r="BH824">
        <f>+'BDD Retraité'!BG817</f>
        <v>0</v>
      </c>
      <c r="BI824">
        <f>+'BDD Retraité'!BH817</f>
        <v>0</v>
      </c>
      <c r="BJ824">
        <f>+'BDD Retraité'!BI817</f>
        <v>0</v>
      </c>
      <c r="BK824">
        <f>+'BDD Retraité'!BJ817</f>
        <v>0</v>
      </c>
      <c r="BL824">
        <f>+'BDD Retraité'!BK817</f>
        <v>0</v>
      </c>
      <c r="BM824">
        <f>+'BDD Retraité'!BL817</f>
        <v>0</v>
      </c>
      <c r="BN824">
        <f>+'BDD Retraité'!BM817</f>
        <v>0</v>
      </c>
      <c r="BO824">
        <f>+'BDD Retraité'!BN817</f>
        <v>0</v>
      </c>
      <c r="BP824">
        <f>+'BDD Retraité'!BO817</f>
        <v>0</v>
      </c>
      <c r="BQ824">
        <f>+'BDD Retraité'!BP817</f>
        <v>0</v>
      </c>
      <c r="BR824">
        <f>+'BDD Retraité'!BQ817</f>
        <v>0</v>
      </c>
      <c r="BS824">
        <f>+'BDD Retraité'!BR817</f>
        <v>0</v>
      </c>
      <c r="BT824">
        <f>+'BDD Retraité'!BS817</f>
        <v>0</v>
      </c>
      <c r="BU824">
        <f>+'BDD Retraité'!BT817</f>
        <v>0</v>
      </c>
      <c r="BV824">
        <f>+'BDD Retraité'!BU817</f>
        <v>0</v>
      </c>
      <c r="BW824">
        <f>+'BDD Retraité'!BV817</f>
        <v>0</v>
      </c>
      <c r="BX824">
        <f>+'BDD Retraité'!BW817</f>
        <v>0</v>
      </c>
    </row>
    <row r="825" spans="2:76" x14ac:dyDescent="0.25">
      <c r="B825">
        <f>+'BDD Retraité'!A818</f>
        <v>0</v>
      </c>
      <c r="C825">
        <f>+'BDD Retraité'!B818</f>
        <v>0</v>
      </c>
      <c r="D825">
        <f>+'BDD Retraité'!C818</f>
        <v>0</v>
      </c>
      <c r="E825">
        <f>+'BDD Retraité'!D818</f>
        <v>0</v>
      </c>
      <c r="F825">
        <f>+'BDD Retraité'!E818</f>
        <v>0</v>
      </c>
      <c r="G825">
        <f>+'BDD Retraité'!F818</f>
        <v>0</v>
      </c>
      <c r="H825" s="69">
        <f>+'BDD Retraité'!G818</f>
        <v>0</v>
      </c>
      <c r="I825" s="69">
        <f>+'BDD Retraité'!H818</f>
        <v>0</v>
      </c>
      <c r="J825">
        <f>+'BDD Retraité'!I818</f>
        <v>0</v>
      </c>
      <c r="K825">
        <f>+'BDD Retraité'!J818</f>
        <v>0</v>
      </c>
      <c r="L825">
        <f>+'BDD Retraité'!K818</f>
        <v>0</v>
      </c>
      <c r="M825">
        <f>+'BDD Retraité'!L818</f>
        <v>0</v>
      </c>
      <c r="N825">
        <f>+'BDD Retraité'!M818</f>
        <v>0</v>
      </c>
      <c r="O825">
        <f>+'BDD Retraité'!N818</f>
        <v>0</v>
      </c>
      <c r="P825">
        <f>+'BDD Retraité'!O818</f>
        <v>0</v>
      </c>
      <c r="Q825">
        <f>+'BDD Retraité'!P818</f>
        <v>0</v>
      </c>
      <c r="R825">
        <f>+'BDD Retraité'!Q818</f>
        <v>0</v>
      </c>
      <c r="S825">
        <f>+'BDD Retraité'!R818</f>
        <v>0</v>
      </c>
      <c r="T825">
        <f>+'BDD Retraité'!S818</f>
        <v>0</v>
      </c>
      <c r="U825">
        <f>+'BDD Retraité'!T818</f>
        <v>0</v>
      </c>
      <c r="V825">
        <f>+'BDD Retraité'!U818</f>
        <v>0</v>
      </c>
      <c r="W825">
        <f>+'BDD Retraité'!V818</f>
        <v>0</v>
      </c>
      <c r="X825">
        <f>+'BDD Retraité'!W818</f>
        <v>0</v>
      </c>
      <c r="Y825">
        <f>+'BDD Retraité'!X818</f>
        <v>0</v>
      </c>
      <c r="Z825">
        <f>+'BDD Retraité'!Y818</f>
        <v>0</v>
      </c>
      <c r="AA825">
        <f>+'BDD Retraité'!Z818</f>
        <v>0</v>
      </c>
      <c r="AB825">
        <f>+'BDD Retraité'!AA818</f>
        <v>0</v>
      </c>
      <c r="AC825">
        <f>+'BDD Retraité'!AB818</f>
        <v>0</v>
      </c>
      <c r="AD825">
        <f>+'BDD Retraité'!AC818</f>
        <v>0</v>
      </c>
      <c r="AE825">
        <f>+'BDD Retraité'!AD818</f>
        <v>0</v>
      </c>
      <c r="AF825">
        <f>+'BDD Retraité'!AE818</f>
        <v>0</v>
      </c>
      <c r="AG825">
        <f>+'BDD Retraité'!AF818</f>
        <v>0</v>
      </c>
      <c r="AH825">
        <f>+'BDD Retraité'!AG818</f>
        <v>0</v>
      </c>
      <c r="AI825">
        <f>+'BDD Retraité'!AH818</f>
        <v>0</v>
      </c>
      <c r="AJ825">
        <f>+'BDD Retraité'!AI818</f>
        <v>0</v>
      </c>
      <c r="AK825">
        <f>+'BDD Retraité'!AJ818</f>
        <v>0</v>
      </c>
      <c r="AL825">
        <f>+'BDD Retraité'!AK818</f>
        <v>0</v>
      </c>
      <c r="AM825">
        <f>+'BDD Retraité'!AL818</f>
        <v>0</v>
      </c>
      <c r="AN825">
        <f>+'BDD Retraité'!AM818</f>
        <v>0</v>
      </c>
      <c r="AO825">
        <f>+'BDD Retraité'!AN818</f>
        <v>0</v>
      </c>
      <c r="AP825">
        <f>+'BDD Retraité'!AO818</f>
        <v>0</v>
      </c>
      <c r="AQ825">
        <f>+'BDD Retraité'!AP818</f>
        <v>0</v>
      </c>
      <c r="AR825">
        <f>+'BDD Retraité'!AQ818</f>
        <v>0</v>
      </c>
      <c r="AS825">
        <f>+'BDD Retraité'!AR818</f>
        <v>0</v>
      </c>
      <c r="AT825">
        <f>+'BDD Retraité'!AS818</f>
        <v>0</v>
      </c>
      <c r="AU825">
        <f>+'BDD Retraité'!AT818</f>
        <v>0</v>
      </c>
      <c r="AV825">
        <f>+'BDD Retraité'!AU818</f>
        <v>0</v>
      </c>
      <c r="AW825">
        <f>+'BDD Retraité'!AV818</f>
        <v>0</v>
      </c>
      <c r="AX825">
        <f>+'BDD Retraité'!AW818</f>
        <v>0</v>
      </c>
      <c r="AY825">
        <f>+'BDD Retraité'!AX818</f>
        <v>0</v>
      </c>
      <c r="AZ825">
        <f>+'BDD Retraité'!AY818</f>
        <v>0</v>
      </c>
      <c r="BA825">
        <f>+'BDD Retraité'!AZ818</f>
        <v>0</v>
      </c>
      <c r="BB825">
        <f>+'BDD Retraité'!BA818</f>
        <v>0</v>
      </c>
      <c r="BC825">
        <f>+'BDD Retraité'!BB818</f>
        <v>0</v>
      </c>
      <c r="BD825">
        <f>+'BDD Retraité'!BC818</f>
        <v>0</v>
      </c>
      <c r="BE825">
        <f>+'BDD Retraité'!BD818</f>
        <v>0</v>
      </c>
      <c r="BF825">
        <f>+'BDD Retraité'!BE818</f>
        <v>0</v>
      </c>
      <c r="BG825">
        <f>+'BDD Retraité'!BF818</f>
        <v>0</v>
      </c>
      <c r="BH825">
        <f>+'BDD Retraité'!BG818</f>
        <v>0</v>
      </c>
      <c r="BI825">
        <f>+'BDD Retraité'!BH818</f>
        <v>0</v>
      </c>
      <c r="BJ825">
        <f>+'BDD Retraité'!BI818</f>
        <v>0</v>
      </c>
      <c r="BK825">
        <f>+'BDD Retraité'!BJ818</f>
        <v>0</v>
      </c>
      <c r="BL825">
        <f>+'BDD Retraité'!BK818</f>
        <v>0</v>
      </c>
      <c r="BM825">
        <f>+'BDD Retraité'!BL818</f>
        <v>0</v>
      </c>
      <c r="BN825">
        <f>+'BDD Retraité'!BM818</f>
        <v>0</v>
      </c>
      <c r="BO825">
        <f>+'BDD Retraité'!BN818</f>
        <v>0</v>
      </c>
      <c r="BP825">
        <f>+'BDD Retraité'!BO818</f>
        <v>0</v>
      </c>
      <c r="BQ825">
        <f>+'BDD Retraité'!BP818</f>
        <v>0</v>
      </c>
      <c r="BR825">
        <f>+'BDD Retraité'!BQ818</f>
        <v>0</v>
      </c>
      <c r="BS825">
        <f>+'BDD Retraité'!BR818</f>
        <v>0</v>
      </c>
      <c r="BT825">
        <f>+'BDD Retraité'!BS818</f>
        <v>0</v>
      </c>
      <c r="BU825">
        <f>+'BDD Retraité'!BT818</f>
        <v>0</v>
      </c>
      <c r="BV825">
        <f>+'BDD Retraité'!BU818</f>
        <v>0</v>
      </c>
      <c r="BW825">
        <f>+'BDD Retraité'!BV818</f>
        <v>0</v>
      </c>
      <c r="BX825">
        <f>+'BDD Retraité'!BW818</f>
        <v>0</v>
      </c>
    </row>
    <row r="826" spans="2:76" x14ac:dyDescent="0.25">
      <c r="B826">
        <f>+'BDD Retraité'!A819</f>
        <v>0</v>
      </c>
      <c r="C826">
        <f>+'BDD Retraité'!B819</f>
        <v>0</v>
      </c>
      <c r="D826">
        <f>+'BDD Retraité'!C819</f>
        <v>0</v>
      </c>
      <c r="E826">
        <f>+'BDD Retraité'!D819</f>
        <v>0</v>
      </c>
      <c r="F826">
        <f>+'BDD Retraité'!E819</f>
        <v>0</v>
      </c>
      <c r="G826">
        <f>+'BDD Retraité'!F819</f>
        <v>0</v>
      </c>
      <c r="H826" s="69">
        <f>+'BDD Retraité'!G819</f>
        <v>0</v>
      </c>
      <c r="I826" s="69">
        <f>+'BDD Retraité'!H819</f>
        <v>0</v>
      </c>
      <c r="J826">
        <f>+'BDD Retraité'!I819</f>
        <v>0</v>
      </c>
      <c r="K826">
        <f>+'BDD Retraité'!J819</f>
        <v>0</v>
      </c>
      <c r="L826">
        <f>+'BDD Retraité'!K819</f>
        <v>0</v>
      </c>
      <c r="M826">
        <f>+'BDD Retraité'!L819</f>
        <v>0</v>
      </c>
      <c r="N826">
        <f>+'BDD Retraité'!M819</f>
        <v>0</v>
      </c>
      <c r="O826">
        <f>+'BDD Retraité'!N819</f>
        <v>0</v>
      </c>
      <c r="P826">
        <f>+'BDD Retraité'!O819</f>
        <v>0</v>
      </c>
      <c r="Q826">
        <f>+'BDD Retraité'!P819</f>
        <v>0</v>
      </c>
      <c r="R826">
        <f>+'BDD Retraité'!Q819</f>
        <v>0</v>
      </c>
      <c r="S826">
        <f>+'BDD Retraité'!R819</f>
        <v>0</v>
      </c>
      <c r="T826">
        <f>+'BDD Retraité'!S819</f>
        <v>0</v>
      </c>
      <c r="U826">
        <f>+'BDD Retraité'!T819</f>
        <v>0</v>
      </c>
      <c r="V826">
        <f>+'BDD Retraité'!U819</f>
        <v>0</v>
      </c>
      <c r="W826">
        <f>+'BDD Retraité'!V819</f>
        <v>0</v>
      </c>
      <c r="X826">
        <f>+'BDD Retraité'!W819</f>
        <v>0</v>
      </c>
      <c r="Y826">
        <f>+'BDD Retraité'!X819</f>
        <v>0</v>
      </c>
      <c r="Z826">
        <f>+'BDD Retraité'!Y819</f>
        <v>0</v>
      </c>
      <c r="AA826">
        <f>+'BDD Retraité'!Z819</f>
        <v>0</v>
      </c>
      <c r="AB826">
        <f>+'BDD Retraité'!AA819</f>
        <v>0</v>
      </c>
      <c r="AC826">
        <f>+'BDD Retraité'!AB819</f>
        <v>0</v>
      </c>
      <c r="AD826">
        <f>+'BDD Retraité'!AC819</f>
        <v>0</v>
      </c>
      <c r="AE826">
        <f>+'BDD Retraité'!AD819</f>
        <v>0</v>
      </c>
      <c r="AF826">
        <f>+'BDD Retraité'!AE819</f>
        <v>0</v>
      </c>
      <c r="AG826">
        <f>+'BDD Retraité'!AF819</f>
        <v>0</v>
      </c>
      <c r="AH826">
        <f>+'BDD Retraité'!AG819</f>
        <v>0</v>
      </c>
      <c r="AI826">
        <f>+'BDD Retraité'!AH819</f>
        <v>0</v>
      </c>
      <c r="AJ826">
        <f>+'BDD Retraité'!AI819</f>
        <v>0</v>
      </c>
      <c r="AK826">
        <f>+'BDD Retraité'!AJ819</f>
        <v>0</v>
      </c>
      <c r="AL826">
        <f>+'BDD Retraité'!AK819</f>
        <v>0</v>
      </c>
      <c r="AM826">
        <f>+'BDD Retraité'!AL819</f>
        <v>0</v>
      </c>
      <c r="AN826">
        <f>+'BDD Retraité'!AM819</f>
        <v>0</v>
      </c>
      <c r="AO826">
        <f>+'BDD Retraité'!AN819</f>
        <v>0</v>
      </c>
      <c r="AP826">
        <f>+'BDD Retraité'!AO819</f>
        <v>0</v>
      </c>
      <c r="AQ826">
        <f>+'BDD Retraité'!AP819</f>
        <v>0</v>
      </c>
      <c r="AR826">
        <f>+'BDD Retraité'!AQ819</f>
        <v>0</v>
      </c>
      <c r="AS826">
        <f>+'BDD Retraité'!AR819</f>
        <v>0</v>
      </c>
      <c r="AT826">
        <f>+'BDD Retraité'!AS819</f>
        <v>0</v>
      </c>
      <c r="AU826">
        <f>+'BDD Retraité'!AT819</f>
        <v>0</v>
      </c>
      <c r="AV826">
        <f>+'BDD Retraité'!AU819</f>
        <v>0</v>
      </c>
      <c r="AW826">
        <f>+'BDD Retraité'!AV819</f>
        <v>0</v>
      </c>
      <c r="AX826">
        <f>+'BDD Retraité'!AW819</f>
        <v>0</v>
      </c>
      <c r="AY826">
        <f>+'BDD Retraité'!AX819</f>
        <v>0</v>
      </c>
      <c r="AZ826">
        <f>+'BDD Retraité'!AY819</f>
        <v>0</v>
      </c>
      <c r="BA826">
        <f>+'BDD Retraité'!AZ819</f>
        <v>0</v>
      </c>
      <c r="BB826">
        <f>+'BDD Retraité'!BA819</f>
        <v>0</v>
      </c>
      <c r="BC826">
        <f>+'BDD Retraité'!BB819</f>
        <v>0</v>
      </c>
      <c r="BD826">
        <f>+'BDD Retraité'!BC819</f>
        <v>0</v>
      </c>
      <c r="BE826">
        <f>+'BDD Retraité'!BD819</f>
        <v>0</v>
      </c>
      <c r="BF826">
        <f>+'BDD Retraité'!BE819</f>
        <v>0</v>
      </c>
      <c r="BG826">
        <f>+'BDD Retraité'!BF819</f>
        <v>0</v>
      </c>
      <c r="BH826">
        <f>+'BDD Retraité'!BG819</f>
        <v>0</v>
      </c>
      <c r="BI826">
        <f>+'BDD Retraité'!BH819</f>
        <v>0</v>
      </c>
      <c r="BJ826">
        <f>+'BDD Retraité'!BI819</f>
        <v>0</v>
      </c>
      <c r="BK826">
        <f>+'BDD Retraité'!BJ819</f>
        <v>0</v>
      </c>
      <c r="BL826">
        <f>+'BDD Retraité'!BK819</f>
        <v>0</v>
      </c>
      <c r="BM826">
        <f>+'BDD Retraité'!BL819</f>
        <v>0</v>
      </c>
      <c r="BN826">
        <f>+'BDD Retraité'!BM819</f>
        <v>0</v>
      </c>
      <c r="BO826">
        <f>+'BDD Retraité'!BN819</f>
        <v>0</v>
      </c>
      <c r="BP826">
        <f>+'BDD Retraité'!BO819</f>
        <v>0</v>
      </c>
      <c r="BQ826">
        <f>+'BDD Retraité'!BP819</f>
        <v>0</v>
      </c>
      <c r="BR826">
        <f>+'BDD Retraité'!BQ819</f>
        <v>0</v>
      </c>
      <c r="BS826">
        <f>+'BDD Retraité'!BR819</f>
        <v>0</v>
      </c>
      <c r="BT826">
        <f>+'BDD Retraité'!BS819</f>
        <v>0</v>
      </c>
      <c r="BU826">
        <f>+'BDD Retraité'!BT819</f>
        <v>0</v>
      </c>
      <c r="BV826">
        <f>+'BDD Retraité'!BU819</f>
        <v>0</v>
      </c>
      <c r="BW826">
        <f>+'BDD Retraité'!BV819</f>
        <v>0</v>
      </c>
      <c r="BX826">
        <f>+'BDD Retraité'!BW819</f>
        <v>0</v>
      </c>
    </row>
    <row r="827" spans="2:76" x14ac:dyDescent="0.25">
      <c r="B827">
        <f>+'BDD Retraité'!A820</f>
        <v>0</v>
      </c>
      <c r="C827">
        <f>+'BDD Retraité'!B820</f>
        <v>0</v>
      </c>
      <c r="D827">
        <f>+'BDD Retraité'!C820</f>
        <v>0</v>
      </c>
      <c r="E827">
        <f>+'BDD Retraité'!D820</f>
        <v>0</v>
      </c>
      <c r="F827">
        <f>+'BDD Retraité'!E820</f>
        <v>0</v>
      </c>
      <c r="G827">
        <f>+'BDD Retraité'!F820</f>
        <v>0</v>
      </c>
      <c r="H827" s="69">
        <f>+'BDD Retraité'!G820</f>
        <v>0</v>
      </c>
      <c r="I827" s="69">
        <f>+'BDD Retraité'!H820</f>
        <v>0</v>
      </c>
      <c r="J827">
        <f>+'BDD Retraité'!I820</f>
        <v>0</v>
      </c>
      <c r="K827">
        <f>+'BDD Retraité'!J820</f>
        <v>0</v>
      </c>
      <c r="L827">
        <f>+'BDD Retraité'!K820</f>
        <v>0</v>
      </c>
      <c r="M827">
        <f>+'BDD Retraité'!L820</f>
        <v>0</v>
      </c>
      <c r="N827">
        <f>+'BDD Retraité'!M820</f>
        <v>0</v>
      </c>
      <c r="O827">
        <f>+'BDD Retraité'!N820</f>
        <v>0</v>
      </c>
      <c r="P827">
        <f>+'BDD Retraité'!O820</f>
        <v>0</v>
      </c>
      <c r="Q827">
        <f>+'BDD Retraité'!P820</f>
        <v>0</v>
      </c>
      <c r="R827">
        <f>+'BDD Retraité'!Q820</f>
        <v>0</v>
      </c>
      <c r="S827">
        <f>+'BDD Retraité'!R820</f>
        <v>0</v>
      </c>
      <c r="T827">
        <f>+'BDD Retraité'!S820</f>
        <v>0</v>
      </c>
      <c r="U827">
        <f>+'BDD Retraité'!T820</f>
        <v>0</v>
      </c>
      <c r="V827">
        <f>+'BDD Retraité'!U820</f>
        <v>0</v>
      </c>
      <c r="W827">
        <f>+'BDD Retraité'!V820</f>
        <v>0</v>
      </c>
      <c r="X827">
        <f>+'BDD Retraité'!W820</f>
        <v>0</v>
      </c>
      <c r="Y827">
        <f>+'BDD Retraité'!X820</f>
        <v>0</v>
      </c>
      <c r="Z827">
        <f>+'BDD Retraité'!Y820</f>
        <v>0</v>
      </c>
      <c r="AA827">
        <f>+'BDD Retraité'!Z820</f>
        <v>0</v>
      </c>
      <c r="AB827">
        <f>+'BDD Retraité'!AA820</f>
        <v>0</v>
      </c>
      <c r="AC827">
        <f>+'BDD Retraité'!AB820</f>
        <v>0</v>
      </c>
      <c r="AD827">
        <f>+'BDD Retraité'!AC820</f>
        <v>0</v>
      </c>
      <c r="AE827">
        <f>+'BDD Retraité'!AD820</f>
        <v>0</v>
      </c>
      <c r="AF827">
        <f>+'BDD Retraité'!AE820</f>
        <v>0</v>
      </c>
      <c r="AG827">
        <f>+'BDD Retraité'!AF820</f>
        <v>0</v>
      </c>
      <c r="AH827">
        <f>+'BDD Retraité'!AG820</f>
        <v>0</v>
      </c>
      <c r="AI827">
        <f>+'BDD Retraité'!AH820</f>
        <v>0</v>
      </c>
      <c r="AJ827">
        <f>+'BDD Retraité'!AI820</f>
        <v>0</v>
      </c>
      <c r="AK827">
        <f>+'BDD Retraité'!AJ820</f>
        <v>0</v>
      </c>
      <c r="AL827">
        <f>+'BDD Retraité'!AK820</f>
        <v>0</v>
      </c>
      <c r="AM827">
        <f>+'BDD Retraité'!AL820</f>
        <v>0</v>
      </c>
      <c r="AN827">
        <f>+'BDD Retraité'!AM820</f>
        <v>0</v>
      </c>
      <c r="AO827">
        <f>+'BDD Retraité'!AN820</f>
        <v>0</v>
      </c>
      <c r="AP827">
        <f>+'BDD Retraité'!AO820</f>
        <v>0</v>
      </c>
      <c r="AQ827">
        <f>+'BDD Retraité'!AP820</f>
        <v>0</v>
      </c>
      <c r="AR827">
        <f>+'BDD Retraité'!AQ820</f>
        <v>0</v>
      </c>
      <c r="AS827">
        <f>+'BDD Retraité'!AR820</f>
        <v>0</v>
      </c>
      <c r="AT827">
        <f>+'BDD Retraité'!AS820</f>
        <v>0</v>
      </c>
      <c r="AU827">
        <f>+'BDD Retraité'!AT820</f>
        <v>0</v>
      </c>
      <c r="AV827">
        <f>+'BDD Retraité'!AU820</f>
        <v>0</v>
      </c>
      <c r="AW827">
        <f>+'BDD Retraité'!AV820</f>
        <v>0</v>
      </c>
      <c r="AX827">
        <f>+'BDD Retraité'!AW820</f>
        <v>0</v>
      </c>
      <c r="AY827">
        <f>+'BDD Retraité'!AX820</f>
        <v>0</v>
      </c>
      <c r="AZ827">
        <f>+'BDD Retraité'!AY820</f>
        <v>0</v>
      </c>
      <c r="BA827">
        <f>+'BDD Retraité'!AZ820</f>
        <v>0</v>
      </c>
      <c r="BB827">
        <f>+'BDD Retraité'!BA820</f>
        <v>0</v>
      </c>
      <c r="BC827">
        <f>+'BDD Retraité'!BB820</f>
        <v>0</v>
      </c>
      <c r="BD827">
        <f>+'BDD Retraité'!BC820</f>
        <v>0</v>
      </c>
      <c r="BE827">
        <f>+'BDD Retraité'!BD820</f>
        <v>0</v>
      </c>
      <c r="BF827">
        <f>+'BDD Retraité'!BE820</f>
        <v>0</v>
      </c>
      <c r="BG827">
        <f>+'BDD Retraité'!BF820</f>
        <v>0</v>
      </c>
      <c r="BH827">
        <f>+'BDD Retraité'!BG820</f>
        <v>0</v>
      </c>
      <c r="BI827">
        <f>+'BDD Retraité'!BH820</f>
        <v>0</v>
      </c>
      <c r="BJ827">
        <f>+'BDD Retraité'!BI820</f>
        <v>0</v>
      </c>
      <c r="BK827">
        <f>+'BDD Retraité'!BJ820</f>
        <v>0</v>
      </c>
      <c r="BL827">
        <f>+'BDD Retraité'!BK820</f>
        <v>0</v>
      </c>
      <c r="BM827">
        <f>+'BDD Retraité'!BL820</f>
        <v>0</v>
      </c>
      <c r="BN827">
        <f>+'BDD Retraité'!BM820</f>
        <v>0</v>
      </c>
      <c r="BO827">
        <f>+'BDD Retraité'!BN820</f>
        <v>0</v>
      </c>
      <c r="BP827">
        <f>+'BDD Retraité'!BO820</f>
        <v>0</v>
      </c>
      <c r="BQ827">
        <f>+'BDD Retraité'!BP820</f>
        <v>0</v>
      </c>
      <c r="BR827">
        <f>+'BDD Retraité'!BQ820</f>
        <v>0</v>
      </c>
      <c r="BS827">
        <f>+'BDD Retraité'!BR820</f>
        <v>0</v>
      </c>
      <c r="BT827">
        <f>+'BDD Retraité'!BS820</f>
        <v>0</v>
      </c>
      <c r="BU827">
        <f>+'BDD Retraité'!BT820</f>
        <v>0</v>
      </c>
      <c r="BV827">
        <f>+'BDD Retraité'!BU820</f>
        <v>0</v>
      </c>
      <c r="BW827">
        <f>+'BDD Retraité'!BV820</f>
        <v>0</v>
      </c>
      <c r="BX827">
        <f>+'BDD Retraité'!BW820</f>
        <v>0</v>
      </c>
    </row>
    <row r="828" spans="2:76" x14ac:dyDescent="0.25">
      <c r="B828">
        <f>+'BDD Retraité'!A821</f>
        <v>0</v>
      </c>
      <c r="C828">
        <f>+'BDD Retraité'!B821</f>
        <v>0</v>
      </c>
      <c r="D828">
        <f>+'BDD Retraité'!C821</f>
        <v>0</v>
      </c>
      <c r="E828">
        <f>+'BDD Retraité'!D821</f>
        <v>0</v>
      </c>
      <c r="F828">
        <f>+'BDD Retraité'!E821</f>
        <v>0</v>
      </c>
      <c r="G828">
        <f>+'BDD Retraité'!F821</f>
        <v>0</v>
      </c>
      <c r="H828" s="69">
        <f>+'BDD Retraité'!G821</f>
        <v>0</v>
      </c>
      <c r="I828" s="69">
        <f>+'BDD Retraité'!H821</f>
        <v>0</v>
      </c>
      <c r="J828">
        <f>+'BDD Retraité'!I821</f>
        <v>0</v>
      </c>
      <c r="K828">
        <f>+'BDD Retraité'!J821</f>
        <v>0</v>
      </c>
      <c r="L828">
        <f>+'BDD Retraité'!K821</f>
        <v>0</v>
      </c>
      <c r="M828">
        <f>+'BDD Retraité'!L821</f>
        <v>0</v>
      </c>
      <c r="N828">
        <f>+'BDD Retraité'!M821</f>
        <v>0</v>
      </c>
      <c r="O828">
        <f>+'BDD Retraité'!N821</f>
        <v>0</v>
      </c>
      <c r="P828">
        <f>+'BDD Retraité'!O821</f>
        <v>0</v>
      </c>
      <c r="Q828">
        <f>+'BDD Retraité'!P821</f>
        <v>0</v>
      </c>
      <c r="R828">
        <f>+'BDD Retraité'!Q821</f>
        <v>0</v>
      </c>
      <c r="S828">
        <f>+'BDD Retraité'!R821</f>
        <v>0</v>
      </c>
      <c r="T828">
        <f>+'BDD Retraité'!S821</f>
        <v>0</v>
      </c>
      <c r="U828">
        <f>+'BDD Retraité'!T821</f>
        <v>0</v>
      </c>
      <c r="V828">
        <f>+'BDD Retraité'!U821</f>
        <v>0</v>
      </c>
      <c r="W828">
        <f>+'BDD Retraité'!V821</f>
        <v>0</v>
      </c>
      <c r="X828">
        <f>+'BDD Retraité'!W821</f>
        <v>0</v>
      </c>
      <c r="Y828">
        <f>+'BDD Retraité'!X821</f>
        <v>0</v>
      </c>
      <c r="Z828">
        <f>+'BDD Retraité'!Y821</f>
        <v>0</v>
      </c>
      <c r="AA828">
        <f>+'BDD Retraité'!Z821</f>
        <v>0</v>
      </c>
      <c r="AB828">
        <f>+'BDD Retraité'!AA821</f>
        <v>0</v>
      </c>
      <c r="AC828">
        <f>+'BDD Retraité'!AB821</f>
        <v>0</v>
      </c>
      <c r="AD828">
        <f>+'BDD Retraité'!AC821</f>
        <v>0</v>
      </c>
      <c r="AE828">
        <f>+'BDD Retraité'!AD821</f>
        <v>0</v>
      </c>
      <c r="AF828">
        <f>+'BDD Retraité'!AE821</f>
        <v>0</v>
      </c>
      <c r="AG828">
        <f>+'BDD Retraité'!AF821</f>
        <v>0</v>
      </c>
      <c r="AH828">
        <f>+'BDD Retraité'!AG821</f>
        <v>0</v>
      </c>
      <c r="AI828">
        <f>+'BDD Retraité'!AH821</f>
        <v>0</v>
      </c>
      <c r="AJ828">
        <f>+'BDD Retraité'!AI821</f>
        <v>0</v>
      </c>
      <c r="AK828">
        <f>+'BDD Retraité'!AJ821</f>
        <v>0</v>
      </c>
      <c r="AL828">
        <f>+'BDD Retraité'!AK821</f>
        <v>0</v>
      </c>
      <c r="AM828">
        <f>+'BDD Retraité'!AL821</f>
        <v>0</v>
      </c>
      <c r="AN828">
        <f>+'BDD Retraité'!AM821</f>
        <v>0</v>
      </c>
      <c r="AO828">
        <f>+'BDD Retraité'!AN821</f>
        <v>0</v>
      </c>
      <c r="AP828">
        <f>+'BDD Retraité'!AO821</f>
        <v>0</v>
      </c>
      <c r="AQ828">
        <f>+'BDD Retraité'!AP821</f>
        <v>0</v>
      </c>
      <c r="AR828">
        <f>+'BDD Retraité'!AQ821</f>
        <v>0</v>
      </c>
      <c r="AS828">
        <f>+'BDD Retraité'!AR821</f>
        <v>0</v>
      </c>
      <c r="AT828">
        <f>+'BDD Retraité'!AS821</f>
        <v>0</v>
      </c>
      <c r="AU828">
        <f>+'BDD Retraité'!AT821</f>
        <v>0</v>
      </c>
      <c r="AV828">
        <f>+'BDD Retraité'!AU821</f>
        <v>0</v>
      </c>
      <c r="AW828">
        <f>+'BDD Retraité'!AV821</f>
        <v>0</v>
      </c>
      <c r="AX828">
        <f>+'BDD Retraité'!AW821</f>
        <v>0</v>
      </c>
      <c r="AY828">
        <f>+'BDD Retraité'!AX821</f>
        <v>0</v>
      </c>
      <c r="AZ828">
        <f>+'BDD Retraité'!AY821</f>
        <v>0</v>
      </c>
      <c r="BA828">
        <f>+'BDD Retraité'!AZ821</f>
        <v>0</v>
      </c>
      <c r="BB828">
        <f>+'BDD Retraité'!BA821</f>
        <v>0</v>
      </c>
      <c r="BC828">
        <f>+'BDD Retraité'!BB821</f>
        <v>0</v>
      </c>
      <c r="BD828">
        <f>+'BDD Retraité'!BC821</f>
        <v>0</v>
      </c>
      <c r="BE828">
        <f>+'BDD Retraité'!BD821</f>
        <v>0</v>
      </c>
      <c r="BF828">
        <f>+'BDD Retraité'!BE821</f>
        <v>0</v>
      </c>
      <c r="BG828">
        <f>+'BDD Retraité'!BF821</f>
        <v>0</v>
      </c>
      <c r="BH828">
        <f>+'BDD Retraité'!BG821</f>
        <v>0</v>
      </c>
      <c r="BI828">
        <f>+'BDD Retraité'!BH821</f>
        <v>0</v>
      </c>
      <c r="BJ828">
        <f>+'BDD Retraité'!BI821</f>
        <v>0</v>
      </c>
      <c r="BK828">
        <f>+'BDD Retraité'!BJ821</f>
        <v>0</v>
      </c>
      <c r="BL828">
        <f>+'BDD Retraité'!BK821</f>
        <v>0</v>
      </c>
      <c r="BM828">
        <f>+'BDD Retraité'!BL821</f>
        <v>0</v>
      </c>
      <c r="BN828">
        <f>+'BDD Retraité'!BM821</f>
        <v>0</v>
      </c>
      <c r="BO828">
        <f>+'BDD Retraité'!BN821</f>
        <v>0</v>
      </c>
      <c r="BP828">
        <f>+'BDD Retraité'!BO821</f>
        <v>0</v>
      </c>
      <c r="BQ828">
        <f>+'BDD Retraité'!BP821</f>
        <v>0</v>
      </c>
      <c r="BR828">
        <f>+'BDD Retraité'!BQ821</f>
        <v>0</v>
      </c>
      <c r="BS828">
        <f>+'BDD Retraité'!BR821</f>
        <v>0</v>
      </c>
      <c r="BT828">
        <f>+'BDD Retraité'!BS821</f>
        <v>0</v>
      </c>
      <c r="BU828">
        <f>+'BDD Retraité'!BT821</f>
        <v>0</v>
      </c>
      <c r="BV828">
        <f>+'BDD Retraité'!BU821</f>
        <v>0</v>
      </c>
      <c r="BW828">
        <f>+'BDD Retraité'!BV821</f>
        <v>0</v>
      </c>
      <c r="BX828">
        <f>+'BDD Retraité'!BW821</f>
        <v>0</v>
      </c>
    </row>
    <row r="829" spans="2:76" x14ac:dyDescent="0.25">
      <c r="B829">
        <f>+'BDD Retraité'!A822</f>
        <v>0</v>
      </c>
      <c r="C829">
        <f>+'BDD Retraité'!B822</f>
        <v>0</v>
      </c>
      <c r="D829">
        <f>+'BDD Retraité'!C822</f>
        <v>0</v>
      </c>
      <c r="E829">
        <f>+'BDD Retraité'!D822</f>
        <v>0</v>
      </c>
      <c r="F829">
        <f>+'BDD Retraité'!E822</f>
        <v>0</v>
      </c>
      <c r="G829">
        <f>+'BDD Retraité'!F822</f>
        <v>0</v>
      </c>
      <c r="H829" s="69">
        <f>+'BDD Retraité'!G822</f>
        <v>0</v>
      </c>
      <c r="I829" s="69">
        <f>+'BDD Retraité'!H822</f>
        <v>0</v>
      </c>
      <c r="J829">
        <f>+'BDD Retraité'!I822</f>
        <v>0</v>
      </c>
      <c r="K829">
        <f>+'BDD Retraité'!J822</f>
        <v>0</v>
      </c>
      <c r="L829">
        <f>+'BDD Retraité'!K822</f>
        <v>0</v>
      </c>
      <c r="M829">
        <f>+'BDD Retraité'!L822</f>
        <v>0</v>
      </c>
      <c r="N829">
        <f>+'BDD Retraité'!M822</f>
        <v>0</v>
      </c>
      <c r="O829">
        <f>+'BDD Retraité'!N822</f>
        <v>0</v>
      </c>
      <c r="P829">
        <f>+'BDD Retraité'!O822</f>
        <v>0</v>
      </c>
      <c r="Q829">
        <f>+'BDD Retraité'!P822</f>
        <v>0</v>
      </c>
      <c r="R829">
        <f>+'BDD Retraité'!Q822</f>
        <v>0</v>
      </c>
      <c r="S829">
        <f>+'BDD Retraité'!R822</f>
        <v>0</v>
      </c>
      <c r="T829">
        <f>+'BDD Retraité'!S822</f>
        <v>0</v>
      </c>
      <c r="U829">
        <f>+'BDD Retraité'!T822</f>
        <v>0</v>
      </c>
      <c r="V829">
        <f>+'BDD Retraité'!U822</f>
        <v>0</v>
      </c>
      <c r="W829">
        <f>+'BDD Retraité'!V822</f>
        <v>0</v>
      </c>
      <c r="X829">
        <f>+'BDD Retraité'!W822</f>
        <v>0</v>
      </c>
      <c r="Y829">
        <f>+'BDD Retraité'!X822</f>
        <v>0</v>
      </c>
      <c r="Z829">
        <f>+'BDD Retraité'!Y822</f>
        <v>0</v>
      </c>
      <c r="AA829">
        <f>+'BDD Retraité'!Z822</f>
        <v>0</v>
      </c>
      <c r="AB829">
        <f>+'BDD Retraité'!AA822</f>
        <v>0</v>
      </c>
      <c r="AC829">
        <f>+'BDD Retraité'!AB822</f>
        <v>0</v>
      </c>
      <c r="AD829">
        <f>+'BDD Retraité'!AC822</f>
        <v>0</v>
      </c>
      <c r="AE829">
        <f>+'BDD Retraité'!AD822</f>
        <v>0</v>
      </c>
      <c r="AF829">
        <f>+'BDD Retraité'!AE822</f>
        <v>0</v>
      </c>
      <c r="AG829">
        <f>+'BDD Retraité'!AF822</f>
        <v>0</v>
      </c>
      <c r="AH829">
        <f>+'BDD Retraité'!AG822</f>
        <v>0</v>
      </c>
      <c r="AI829">
        <f>+'BDD Retraité'!AH822</f>
        <v>0</v>
      </c>
      <c r="AJ829">
        <f>+'BDD Retraité'!AI822</f>
        <v>0</v>
      </c>
      <c r="AK829">
        <f>+'BDD Retraité'!AJ822</f>
        <v>0</v>
      </c>
      <c r="AL829">
        <f>+'BDD Retraité'!AK822</f>
        <v>0</v>
      </c>
      <c r="AM829">
        <f>+'BDD Retraité'!AL822</f>
        <v>0</v>
      </c>
      <c r="AN829">
        <f>+'BDD Retraité'!AM822</f>
        <v>0</v>
      </c>
      <c r="AO829">
        <f>+'BDD Retraité'!AN822</f>
        <v>0</v>
      </c>
      <c r="AP829">
        <f>+'BDD Retraité'!AO822</f>
        <v>0</v>
      </c>
      <c r="AQ829">
        <f>+'BDD Retraité'!AP822</f>
        <v>0</v>
      </c>
      <c r="AR829">
        <f>+'BDD Retraité'!AQ822</f>
        <v>0</v>
      </c>
      <c r="AS829">
        <f>+'BDD Retraité'!AR822</f>
        <v>0</v>
      </c>
      <c r="AT829">
        <f>+'BDD Retraité'!AS822</f>
        <v>0</v>
      </c>
      <c r="AU829">
        <f>+'BDD Retraité'!AT822</f>
        <v>0</v>
      </c>
      <c r="AV829">
        <f>+'BDD Retraité'!AU822</f>
        <v>0</v>
      </c>
      <c r="AW829">
        <f>+'BDD Retraité'!AV822</f>
        <v>0</v>
      </c>
      <c r="AX829">
        <f>+'BDD Retraité'!AW822</f>
        <v>0</v>
      </c>
      <c r="AY829">
        <f>+'BDD Retraité'!AX822</f>
        <v>0</v>
      </c>
      <c r="AZ829">
        <f>+'BDD Retraité'!AY822</f>
        <v>0</v>
      </c>
      <c r="BA829">
        <f>+'BDD Retraité'!AZ822</f>
        <v>0</v>
      </c>
      <c r="BB829">
        <f>+'BDD Retraité'!BA822</f>
        <v>0</v>
      </c>
      <c r="BC829">
        <f>+'BDD Retraité'!BB822</f>
        <v>0</v>
      </c>
      <c r="BD829">
        <f>+'BDD Retraité'!BC822</f>
        <v>0</v>
      </c>
      <c r="BE829">
        <f>+'BDD Retraité'!BD822</f>
        <v>0</v>
      </c>
      <c r="BF829">
        <f>+'BDD Retraité'!BE822</f>
        <v>0</v>
      </c>
      <c r="BG829">
        <f>+'BDD Retraité'!BF822</f>
        <v>0</v>
      </c>
      <c r="BH829">
        <f>+'BDD Retraité'!BG822</f>
        <v>0</v>
      </c>
      <c r="BI829">
        <f>+'BDD Retraité'!BH822</f>
        <v>0</v>
      </c>
      <c r="BJ829">
        <f>+'BDD Retraité'!BI822</f>
        <v>0</v>
      </c>
      <c r="BK829">
        <f>+'BDD Retraité'!BJ822</f>
        <v>0</v>
      </c>
      <c r="BL829">
        <f>+'BDD Retraité'!BK822</f>
        <v>0</v>
      </c>
      <c r="BM829">
        <f>+'BDD Retraité'!BL822</f>
        <v>0</v>
      </c>
      <c r="BN829">
        <f>+'BDD Retraité'!BM822</f>
        <v>0</v>
      </c>
      <c r="BO829">
        <f>+'BDD Retraité'!BN822</f>
        <v>0</v>
      </c>
      <c r="BP829">
        <f>+'BDD Retraité'!BO822</f>
        <v>0</v>
      </c>
      <c r="BQ829">
        <f>+'BDD Retraité'!BP822</f>
        <v>0</v>
      </c>
      <c r="BR829">
        <f>+'BDD Retraité'!BQ822</f>
        <v>0</v>
      </c>
      <c r="BS829">
        <f>+'BDD Retraité'!BR822</f>
        <v>0</v>
      </c>
      <c r="BT829">
        <f>+'BDD Retraité'!BS822</f>
        <v>0</v>
      </c>
      <c r="BU829">
        <f>+'BDD Retraité'!BT822</f>
        <v>0</v>
      </c>
      <c r="BV829">
        <f>+'BDD Retraité'!BU822</f>
        <v>0</v>
      </c>
      <c r="BW829">
        <f>+'BDD Retraité'!BV822</f>
        <v>0</v>
      </c>
      <c r="BX829">
        <f>+'BDD Retraité'!BW822</f>
        <v>0</v>
      </c>
    </row>
    <row r="830" spans="2:76" x14ac:dyDescent="0.25">
      <c r="B830">
        <f>+'BDD Retraité'!A823</f>
        <v>0</v>
      </c>
      <c r="C830">
        <f>+'BDD Retraité'!B823</f>
        <v>0</v>
      </c>
      <c r="D830">
        <f>+'BDD Retraité'!C823</f>
        <v>0</v>
      </c>
      <c r="E830">
        <f>+'BDD Retraité'!D823</f>
        <v>0</v>
      </c>
      <c r="F830">
        <f>+'BDD Retraité'!E823</f>
        <v>0</v>
      </c>
      <c r="G830">
        <f>+'BDD Retraité'!F823</f>
        <v>0</v>
      </c>
      <c r="H830" s="69">
        <f>+'BDD Retraité'!G823</f>
        <v>0</v>
      </c>
      <c r="I830" s="69">
        <f>+'BDD Retraité'!H823</f>
        <v>0</v>
      </c>
      <c r="J830">
        <f>+'BDD Retraité'!I823</f>
        <v>0</v>
      </c>
      <c r="K830">
        <f>+'BDD Retraité'!J823</f>
        <v>0</v>
      </c>
      <c r="L830">
        <f>+'BDD Retraité'!K823</f>
        <v>0</v>
      </c>
      <c r="M830">
        <f>+'BDD Retraité'!L823</f>
        <v>0</v>
      </c>
      <c r="N830">
        <f>+'BDD Retraité'!M823</f>
        <v>0</v>
      </c>
      <c r="O830">
        <f>+'BDD Retraité'!N823</f>
        <v>0</v>
      </c>
      <c r="P830">
        <f>+'BDD Retraité'!O823</f>
        <v>0</v>
      </c>
      <c r="Q830">
        <f>+'BDD Retraité'!P823</f>
        <v>0</v>
      </c>
      <c r="R830">
        <f>+'BDD Retraité'!Q823</f>
        <v>0</v>
      </c>
      <c r="S830">
        <f>+'BDD Retraité'!R823</f>
        <v>0</v>
      </c>
      <c r="T830">
        <f>+'BDD Retraité'!S823</f>
        <v>0</v>
      </c>
      <c r="U830">
        <f>+'BDD Retraité'!T823</f>
        <v>0</v>
      </c>
      <c r="V830">
        <f>+'BDD Retraité'!U823</f>
        <v>0</v>
      </c>
      <c r="W830">
        <f>+'BDD Retraité'!V823</f>
        <v>0</v>
      </c>
      <c r="X830">
        <f>+'BDD Retraité'!W823</f>
        <v>0</v>
      </c>
      <c r="Y830">
        <f>+'BDD Retraité'!X823</f>
        <v>0</v>
      </c>
      <c r="Z830">
        <f>+'BDD Retraité'!Y823</f>
        <v>0</v>
      </c>
      <c r="AA830">
        <f>+'BDD Retraité'!Z823</f>
        <v>0</v>
      </c>
      <c r="AB830">
        <f>+'BDD Retraité'!AA823</f>
        <v>0</v>
      </c>
      <c r="AC830">
        <f>+'BDD Retraité'!AB823</f>
        <v>0</v>
      </c>
      <c r="AD830">
        <f>+'BDD Retraité'!AC823</f>
        <v>0</v>
      </c>
      <c r="AE830">
        <f>+'BDD Retraité'!AD823</f>
        <v>0</v>
      </c>
      <c r="AF830">
        <f>+'BDD Retraité'!AE823</f>
        <v>0</v>
      </c>
      <c r="AG830">
        <f>+'BDD Retraité'!AF823</f>
        <v>0</v>
      </c>
      <c r="AH830">
        <f>+'BDD Retraité'!AG823</f>
        <v>0</v>
      </c>
      <c r="AI830">
        <f>+'BDD Retraité'!AH823</f>
        <v>0</v>
      </c>
      <c r="AJ830">
        <f>+'BDD Retraité'!AI823</f>
        <v>0</v>
      </c>
      <c r="AK830">
        <f>+'BDD Retraité'!AJ823</f>
        <v>0</v>
      </c>
      <c r="AL830">
        <f>+'BDD Retraité'!AK823</f>
        <v>0</v>
      </c>
      <c r="AM830">
        <f>+'BDD Retraité'!AL823</f>
        <v>0</v>
      </c>
      <c r="AN830">
        <f>+'BDD Retraité'!AM823</f>
        <v>0</v>
      </c>
      <c r="AO830">
        <f>+'BDD Retraité'!AN823</f>
        <v>0</v>
      </c>
      <c r="AP830">
        <f>+'BDD Retraité'!AO823</f>
        <v>0</v>
      </c>
      <c r="AQ830">
        <f>+'BDD Retraité'!AP823</f>
        <v>0</v>
      </c>
      <c r="AR830">
        <f>+'BDD Retraité'!AQ823</f>
        <v>0</v>
      </c>
      <c r="AS830">
        <f>+'BDD Retraité'!AR823</f>
        <v>0</v>
      </c>
      <c r="AT830">
        <f>+'BDD Retraité'!AS823</f>
        <v>0</v>
      </c>
      <c r="AU830">
        <f>+'BDD Retraité'!AT823</f>
        <v>0</v>
      </c>
      <c r="AV830">
        <f>+'BDD Retraité'!AU823</f>
        <v>0</v>
      </c>
      <c r="AW830">
        <f>+'BDD Retraité'!AV823</f>
        <v>0</v>
      </c>
      <c r="AX830">
        <f>+'BDD Retraité'!AW823</f>
        <v>0</v>
      </c>
      <c r="AY830">
        <f>+'BDD Retraité'!AX823</f>
        <v>0</v>
      </c>
      <c r="AZ830">
        <f>+'BDD Retraité'!AY823</f>
        <v>0</v>
      </c>
      <c r="BA830">
        <f>+'BDD Retraité'!AZ823</f>
        <v>0</v>
      </c>
      <c r="BB830">
        <f>+'BDD Retraité'!BA823</f>
        <v>0</v>
      </c>
      <c r="BC830">
        <f>+'BDD Retraité'!BB823</f>
        <v>0</v>
      </c>
      <c r="BD830">
        <f>+'BDD Retraité'!BC823</f>
        <v>0</v>
      </c>
      <c r="BE830">
        <f>+'BDD Retraité'!BD823</f>
        <v>0</v>
      </c>
      <c r="BF830">
        <f>+'BDD Retraité'!BE823</f>
        <v>0</v>
      </c>
      <c r="BG830">
        <f>+'BDD Retraité'!BF823</f>
        <v>0</v>
      </c>
      <c r="BH830">
        <f>+'BDD Retraité'!BG823</f>
        <v>0</v>
      </c>
      <c r="BI830">
        <f>+'BDD Retraité'!BH823</f>
        <v>0</v>
      </c>
      <c r="BJ830">
        <f>+'BDD Retraité'!BI823</f>
        <v>0</v>
      </c>
      <c r="BK830">
        <f>+'BDD Retraité'!BJ823</f>
        <v>0</v>
      </c>
      <c r="BL830">
        <f>+'BDD Retraité'!BK823</f>
        <v>0</v>
      </c>
      <c r="BM830">
        <f>+'BDD Retraité'!BL823</f>
        <v>0</v>
      </c>
      <c r="BN830">
        <f>+'BDD Retraité'!BM823</f>
        <v>0</v>
      </c>
      <c r="BO830">
        <f>+'BDD Retraité'!BN823</f>
        <v>0</v>
      </c>
      <c r="BP830">
        <f>+'BDD Retraité'!BO823</f>
        <v>0</v>
      </c>
      <c r="BQ830">
        <f>+'BDD Retraité'!BP823</f>
        <v>0</v>
      </c>
      <c r="BR830">
        <f>+'BDD Retraité'!BQ823</f>
        <v>0</v>
      </c>
      <c r="BS830">
        <f>+'BDD Retraité'!BR823</f>
        <v>0</v>
      </c>
      <c r="BT830">
        <f>+'BDD Retraité'!BS823</f>
        <v>0</v>
      </c>
      <c r="BU830">
        <f>+'BDD Retraité'!BT823</f>
        <v>0</v>
      </c>
      <c r="BV830">
        <f>+'BDD Retraité'!BU823</f>
        <v>0</v>
      </c>
      <c r="BW830">
        <f>+'BDD Retraité'!BV823</f>
        <v>0</v>
      </c>
      <c r="BX830">
        <f>+'BDD Retraité'!BW823</f>
        <v>0</v>
      </c>
    </row>
    <row r="831" spans="2:76" x14ac:dyDescent="0.25">
      <c r="B831">
        <f>+'BDD Retraité'!A824</f>
        <v>0</v>
      </c>
      <c r="C831">
        <f>+'BDD Retraité'!B824</f>
        <v>0</v>
      </c>
      <c r="D831">
        <f>+'BDD Retraité'!C824</f>
        <v>0</v>
      </c>
      <c r="E831">
        <f>+'BDD Retraité'!D824</f>
        <v>0</v>
      </c>
      <c r="F831">
        <f>+'BDD Retraité'!E824</f>
        <v>0</v>
      </c>
      <c r="G831">
        <f>+'BDD Retraité'!F824</f>
        <v>0</v>
      </c>
      <c r="H831" s="69">
        <f>+'BDD Retraité'!G824</f>
        <v>0</v>
      </c>
      <c r="I831" s="69">
        <f>+'BDD Retraité'!H824</f>
        <v>0</v>
      </c>
      <c r="J831">
        <f>+'BDD Retraité'!I824</f>
        <v>0</v>
      </c>
      <c r="K831">
        <f>+'BDD Retraité'!J824</f>
        <v>0</v>
      </c>
      <c r="L831">
        <f>+'BDD Retraité'!K824</f>
        <v>0</v>
      </c>
      <c r="M831">
        <f>+'BDD Retraité'!L824</f>
        <v>0</v>
      </c>
      <c r="N831">
        <f>+'BDD Retraité'!M824</f>
        <v>0</v>
      </c>
      <c r="O831">
        <f>+'BDD Retraité'!N824</f>
        <v>0</v>
      </c>
      <c r="P831">
        <f>+'BDD Retraité'!O824</f>
        <v>0</v>
      </c>
      <c r="Q831">
        <f>+'BDD Retraité'!P824</f>
        <v>0</v>
      </c>
      <c r="R831">
        <f>+'BDD Retraité'!Q824</f>
        <v>0</v>
      </c>
      <c r="S831">
        <f>+'BDD Retraité'!R824</f>
        <v>0</v>
      </c>
      <c r="T831">
        <f>+'BDD Retraité'!S824</f>
        <v>0</v>
      </c>
      <c r="U831">
        <f>+'BDD Retraité'!T824</f>
        <v>0</v>
      </c>
      <c r="V831">
        <f>+'BDD Retraité'!U824</f>
        <v>0</v>
      </c>
      <c r="W831">
        <f>+'BDD Retraité'!V824</f>
        <v>0</v>
      </c>
      <c r="X831">
        <f>+'BDD Retraité'!W824</f>
        <v>0</v>
      </c>
      <c r="Y831">
        <f>+'BDD Retraité'!X824</f>
        <v>0</v>
      </c>
      <c r="Z831">
        <f>+'BDD Retraité'!Y824</f>
        <v>0</v>
      </c>
      <c r="AA831">
        <f>+'BDD Retraité'!Z824</f>
        <v>0</v>
      </c>
      <c r="AB831">
        <f>+'BDD Retraité'!AA824</f>
        <v>0</v>
      </c>
      <c r="AC831">
        <f>+'BDD Retraité'!AB824</f>
        <v>0</v>
      </c>
      <c r="AD831">
        <f>+'BDD Retraité'!AC824</f>
        <v>0</v>
      </c>
      <c r="AE831">
        <f>+'BDD Retraité'!AD824</f>
        <v>0</v>
      </c>
      <c r="AF831">
        <f>+'BDD Retraité'!AE824</f>
        <v>0</v>
      </c>
      <c r="AG831">
        <f>+'BDD Retraité'!AF824</f>
        <v>0</v>
      </c>
      <c r="AH831">
        <f>+'BDD Retraité'!AG824</f>
        <v>0</v>
      </c>
      <c r="AI831">
        <f>+'BDD Retraité'!AH824</f>
        <v>0</v>
      </c>
      <c r="AJ831">
        <f>+'BDD Retraité'!AI824</f>
        <v>0</v>
      </c>
      <c r="AK831">
        <f>+'BDD Retraité'!AJ824</f>
        <v>0</v>
      </c>
      <c r="AL831">
        <f>+'BDD Retraité'!AK824</f>
        <v>0</v>
      </c>
      <c r="AM831">
        <f>+'BDD Retraité'!AL824</f>
        <v>0</v>
      </c>
      <c r="AN831">
        <f>+'BDD Retraité'!AM824</f>
        <v>0</v>
      </c>
      <c r="AO831">
        <f>+'BDD Retraité'!AN824</f>
        <v>0</v>
      </c>
      <c r="AP831">
        <f>+'BDD Retraité'!AO824</f>
        <v>0</v>
      </c>
      <c r="AQ831">
        <f>+'BDD Retraité'!AP824</f>
        <v>0</v>
      </c>
      <c r="AR831">
        <f>+'BDD Retraité'!AQ824</f>
        <v>0</v>
      </c>
      <c r="AS831">
        <f>+'BDD Retraité'!AR824</f>
        <v>0</v>
      </c>
      <c r="AT831">
        <f>+'BDD Retraité'!AS824</f>
        <v>0</v>
      </c>
      <c r="AU831">
        <f>+'BDD Retraité'!AT824</f>
        <v>0</v>
      </c>
      <c r="AV831">
        <f>+'BDD Retraité'!AU824</f>
        <v>0</v>
      </c>
      <c r="AW831">
        <f>+'BDD Retraité'!AV824</f>
        <v>0</v>
      </c>
      <c r="AX831">
        <f>+'BDD Retraité'!AW824</f>
        <v>0</v>
      </c>
      <c r="AY831">
        <f>+'BDD Retraité'!AX824</f>
        <v>0</v>
      </c>
      <c r="AZ831">
        <f>+'BDD Retraité'!AY824</f>
        <v>0</v>
      </c>
      <c r="BA831">
        <f>+'BDD Retraité'!AZ824</f>
        <v>0</v>
      </c>
      <c r="BB831">
        <f>+'BDD Retraité'!BA824</f>
        <v>0</v>
      </c>
      <c r="BC831">
        <f>+'BDD Retraité'!BB824</f>
        <v>0</v>
      </c>
      <c r="BD831">
        <f>+'BDD Retraité'!BC824</f>
        <v>0</v>
      </c>
      <c r="BE831">
        <f>+'BDD Retraité'!BD824</f>
        <v>0</v>
      </c>
      <c r="BF831">
        <f>+'BDD Retraité'!BE824</f>
        <v>0</v>
      </c>
      <c r="BG831">
        <f>+'BDD Retraité'!BF824</f>
        <v>0</v>
      </c>
      <c r="BH831">
        <f>+'BDD Retraité'!BG824</f>
        <v>0</v>
      </c>
      <c r="BI831">
        <f>+'BDD Retraité'!BH824</f>
        <v>0</v>
      </c>
      <c r="BJ831">
        <f>+'BDD Retraité'!BI824</f>
        <v>0</v>
      </c>
      <c r="BK831">
        <f>+'BDD Retraité'!BJ824</f>
        <v>0</v>
      </c>
      <c r="BL831">
        <f>+'BDD Retraité'!BK824</f>
        <v>0</v>
      </c>
      <c r="BM831">
        <f>+'BDD Retraité'!BL824</f>
        <v>0</v>
      </c>
      <c r="BN831">
        <f>+'BDD Retraité'!BM824</f>
        <v>0</v>
      </c>
      <c r="BO831">
        <f>+'BDD Retraité'!BN824</f>
        <v>0</v>
      </c>
      <c r="BP831">
        <f>+'BDD Retraité'!BO824</f>
        <v>0</v>
      </c>
      <c r="BQ831">
        <f>+'BDD Retraité'!BP824</f>
        <v>0</v>
      </c>
      <c r="BR831">
        <f>+'BDD Retraité'!BQ824</f>
        <v>0</v>
      </c>
      <c r="BS831">
        <f>+'BDD Retraité'!BR824</f>
        <v>0</v>
      </c>
      <c r="BT831">
        <f>+'BDD Retraité'!BS824</f>
        <v>0</v>
      </c>
      <c r="BU831">
        <f>+'BDD Retraité'!BT824</f>
        <v>0</v>
      </c>
      <c r="BV831">
        <f>+'BDD Retraité'!BU824</f>
        <v>0</v>
      </c>
      <c r="BW831">
        <f>+'BDD Retraité'!BV824</f>
        <v>0</v>
      </c>
      <c r="BX831">
        <f>+'BDD Retraité'!BW824</f>
        <v>0</v>
      </c>
    </row>
    <row r="832" spans="2:76" x14ac:dyDescent="0.25">
      <c r="B832">
        <f>+'BDD Retraité'!A825</f>
        <v>0</v>
      </c>
      <c r="C832">
        <f>+'BDD Retraité'!B825</f>
        <v>0</v>
      </c>
      <c r="D832">
        <f>+'BDD Retraité'!C825</f>
        <v>0</v>
      </c>
      <c r="E832">
        <f>+'BDD Retraité'!D825</f>
        <v>0</v>
      </c>
      <c r="F832">
        <f>+'BDD Retraité'!E825</f>
        <v>0</v>
      </c>
      <c r="G832">
        <f>+'BDD Retraité'!F825</f>
        <v>0</v>
      </c>
      <c r="H832" s="69">
        <f>+'BDD Retraité'!G825</f>
        <v>0</v>
      </c>
      <c r="I832" s="69">
        <f>+'BDD Retraité'!H825</f>
        <v>0</v>
      </c>
      <c r="J832">
        <f>+'BDD Retraité'!I825</f>
        <v>0</v>
      </c>
      <c r="K832">
        <f>+'BDD Retraité'!J825</f>
        <v>0</v>
      </c>
      <c r="L832">
        <f>+'BDD Retraité'!K825</f>
        <v>0</v>
      </c>
      <c r="M832">
        <f>+'BDD Retraité'!L825</f>
        <v>0</v>
      </c>
      <c r="N832">
        <f>+'BDD Retraité'!M825</f>
        <v>0</v>
      </c>
      <c r="O832">
        <f>+'BDD Retraité'!N825</f>
        <v>0</v>
      </c>
      <c r="P832">
        <f>+'BDD Retraité'!O825</f>
        <v>0</v>
      </c>
      <c r="Q832">
        <f>+'BDD Retraité'!P825</f>
        <v>0</v>
      </c>
      <c r="R832">
        <f>+'BDD Retraité'!Q825</f>
        <v>0</v>
      </c>
      <c r="S832">
        <f>+'BDD Retraité'!R825</f>
        <v>0</v>
      </c>
      <c r="T832">
        <f>+'BDD Retraité'!S825</f>
        <v>0</v>
      </c>
      <c r="U832">
        <f>+'BDD Retraité'!T825</f>
        <v>0</v>
      </c>
      <c r="V832">
        <f>+'BDD Retraité'!U825</f>
        <v>0</v>
      </c>
      <c r="W832">
        <f>+'BDD Retraité'!V825</f>
        <v>0</v>
      </c>
      <c r="X832">
        <f>+'BDD Retraité'!W825</f>
        <v>0</v>
      </c>
      <c r="Y832">
        <f>+'BDD Retraité'!X825</f>
        <v>0</v>
      </c>
      <c r="Z832">
        <f>+'BDD Retraité'!Y825</f>
        <v>0</v>
      </c>
      <c r="AA832">
        <f>+'BDD Retraité'!Z825</f>
        <v>0</v>
      </c>
      <c r="AB832">
        <f>+'BDD Retraité'!AA825</f>
        <v>0</v>
      </c>
      <c r="AC832">
        <f>+'BDD Retraité'!AB825</f>
        <v>0</v>
      </c>
      <c r="AD832">
        <f>+'BDD Retraité'!AC825</f>
        <v>0</v>
      </c>
      <c r="AE832">
        <f>+'BDD Retraité'!AD825</f>
        <v>0</v>
      </c>
      <c r="AF832">
        <f>+'BDD Retraité'!AE825</f>
        <v>0</v>
      </c>
      <c r="AG832">
        <f>+'BDD Retraité'!AF825</f>
        <v>0</v>
      </c>
      <c r="AH832">
        <f>+'BDD Retraité'!AG825</f>
        <v>0</v>
      </c>
      <c r="AI832">
        <f>+'BDD Retraité'!AH825</f>
        <v>0</v>
      </c>
      <c r="AJ832">
        <f>+'BDD Retraité'!AI825</f>
        <v>0</v>
      </c>
      <c r="AK832">
        <f>+'BDD Retraité'!AJ825</f>
        <v>0</v>
      </c>
      <c r="AL832">
        <f>+'BDD Retraité'!AK825</f>
        <v>0</v>
      </c>
      <c r="AM832">
        <f>+'BDD Retraité'!AL825</f>
        <v>0</v>
      </c>
      <c r="AN832">
        <f>+'BDD Retraité'!AM825</f>
        <v>0</v>
      </c>
      <c r="AO832">
        <f>+'BDD Retraité'!AN825</f>
        <v>0</v>
      </c>
      <c r="AP832">
        <f>+'BDD Retraité'!AO825</f>
        <v>0</v>
      </c>
      <c r="AQ832">
        <f>+'BDD Retraité'!AP825</f>
        <v>0</v>
      </c>
      <c r="AR832">
        <f>+'BDD Retraité'!AQ825</f>
        <v>0</v>
      </c>
      <c r="AS832">
        <f>+'BDD Retraité'!AR825</f>
        <v>0</v>
      </c>
      <c r="AT832">
        <f>+'BDD Retraité'!AS825</f>
        <v>0</v>
      </c>
      <c r="AU832">
        <f>+'BDD Retraité'!AT825</f>
        <v>0</v>
      </c>
      <c r="AV832">
        <f>+'BDD Retraité'!AU825</f>
        <v>0</v>
      </c>
      <c r="AW832">
        <f>+'BDD Retraité'!AV825</f>
        <v>0</v>
      </c>
      <c r="AX832">
        <f>+'BDD Retraité'!AW825</f>
        <v>0</v>
      </c>
      <c r="AY832">
        <f>+'BDD Retraité'!AX825</f>
        <v>0</v>
      </c>
      <c r="AZ832">
        <f>+'BDD Retraité'!AY825</f>
        <v>0</v>
      </c>
      <c r="BA832">
        <f>+'BDD Retraité'!AZ825</f>
        <v>0</v>
      </c>
      <c r="BB832">
        <f>+'BDD Retraité'!BA825</f>
        <v>0</v>
      </c>
      <c r="BC832">
        <f>+'BDD Retraité'!BB825</f>
        <v>0</v>
      </c>
      <c r="BD832">
        <f>+'BDD Retraité'!BC825</f>
        <v>0</v>
      </c>
      <c r="BE832">
        <f>+'BDD Retraité'!BD825</f>
        <v>0</v>
      </c>
      <c r="BF832">
        <f>+'BDD Retraité'!BE825</f>
        <v>0</v>
      </c>
      <c r="BG832">
        <f>+'BDD Retraité'!BF825</f>
        <v>0</v>
      </c>
      <c r="BH832">
        <f>+'BDD Retraité'!BG825</f>
        <v>0</v>
      </c>
      <c r="BI832">
        <f>+'BDD Retraité'!BH825</f>
        <v>0</v>
      </c>
      <c r="BJ832">
        <f>+'BDD Retraité'!BI825</f>
        <v>0</v>
      </c>
      <c r="BK832">
        <f>+'BDD Retraité'!BJ825</f>
        <v>0</v>
      </c>
      <c r="BL832">
        <f>+'BDD Retraité'!BK825</f>
        <v>0</v>
      </c>
      <c r="BM832">
        <f>+'BDD Retraité'!BL825</f>
        <v>0</v>
      </c>
      <c r="BN832">
        <f>+'BDD Retraité'!BM825</f>
        <v>0</v>
      </c>
      <c r="BO832">
        <f>+'BDD Retraité'!BN825</f>
        <v>0</v>
      </c>
      <c r="BP832">
        <f>+'BDD Retraité'!BO825</f>
        <v>0</v>
      </c>
      <c r="BQ832">
        <f>+'BDD Retraité'!BP825</f>
        <v>0</v>
      </c>
      <c r="BR832">
        <f>+'BDD Retraité'!BQ825</f>
        <v>0</v>
      </c>
      <c r="BS832">
        <f>+'BDD Retraité'!BR825</f>
        <v>0</v>
      </c>
      <c r="BT832">
        <f>+'BDD Retraité'!BS825</f>
        <v>0</v>
      </c>
      <c r="BU832">
        <f>+'BDD Retraité'!BT825</f>
        <v>0</v>
      </c>
      <c r="BV832">
        <f>+'BDD Retraité'!BU825</f>
        <v>0</v>
      </c>
      <c r="BW832">
        <f>+'BDD Retraité'!BV825</f>
        <v>0</v>
      </c>
      <c r="BX832">
        <f>+'BDD Retraité'!BW825</f>
        <v>0</v>
      </c>
    </row>
    <row r="833" spans="2:76" x14ac:dyDescent="0.25">
      <c r="B833">
        <f>+'BDD Retraité'!A826</f>
        <v>0</v>
      </c>
      <c r="C833">
        <f>+'BDD Retraité'!B826</f>
        <v>0</v>
      </c>
      <c r="D833">
        <f>+'BDD Retraité'!C826</f>
        <v>0</v>
      </c>
      <c r="E833">
        <f>+'BDD Retraité'!D826</f>
        <v>0</v>
      </c>
      <c r="F833">
        <f>+'BDD Retraité'!E826</f>
        <v>0</v>
      </c>
      <c r="G833">
        <f>+'BDD Retraité'!F826</f>
        <v>0</v>
      </c>
      <c r="H833" s="69">
        <f>+'BDD Retraité'!G826</f>
        <v>0</v>
      </c>
      <c r="I833" s="69">
        <f>+'BDD Retraité'!H826</f>
        <v>0</v>
      </c>
      <c r="J833">
        <f>+'BDD Retraité'!I826</f>
        <v>0</v>
      </c>
      <c r="K833">
        <f>+'BDD Retraité'!J826</f>
        <v>0</v>
      </c>
      <c r="L833">
        <f>+'BDD Retraité'!K826</f>
        <v>0</v>
      </c>
      <c r="M833">
        <f>+'BDD Retraité'!L826</f>
        <v>0</v>
      </c>
      <c r="N833">
        <f>+'BDD Retraité'!M826</f>
        <v>0</v>
      </c>
      <c r="O833">
        <f>+'BDD Retraité'!N826</f>
        <v>0</v>
      </c>
      <c r="P833">
        <f>+'BDD Retraité'!O826</f>
        <v>0</v>
      </c>
      <c r="Q833">
        <f>+'BDD Retraité'!P826</f>
        <v>0</v>
      </c>
      <c r="R833">
        <f>+'BDD Retraité'!Q826</f>
        <v>0</v>
      </c>
      <c r="S833">
        <f>+'BDD Retraité'!R826</f>
        <v>0</v>
      </c>
      <c r="T833">
        <f>+'BDD Retraité'!S826</f>
        <v>0</v>
      </c>
      <c r="U833">
        <f>+'BDD Retraité'!T826</f>
        <v>0</v>
      </c>
      <c r="V833">
        <f>+'BDD Retraité'!U826</f>
        <v>0</v>
      </c>
      <c r="W833">
        <f>+'BDD Retraité'!V826</f>
        <v>0</v>
      </c>
      <c r="X833">
        <f>+'BDD Retraité'!W826</f>
        <v>0</v>
      </c>
      <c r="Y833">
        <f>+'BDD Retraité'!X826</f>
        <v>0</v>
      </c>
      <c r="Z833">
        <f>+'BDD Retraité'!Y826</f>
        <v>0</v>
      </c>
      <c r="AA833">
        <f>+'BDD Retraité'!Z826</f>
        <v>0</v>
      </c>
      <c r="AB833">
        <f>+'BDD Retraité'!AA826</f>
        <v>0</v>
      </c>
      <c r="AC833">
        <f>+'BDD Retraité'!AB826</f>
        <v>0</v>
      </c>
      <c r="AD833">
        <f>+'BDD Retraité'!AC826</f>
        <v>0</v>
      </c>
      <c r="AE833">
        <f>+'BDD Retraité'!AD826</f>
        <v>0</v>
      </c>
      <c r="AF833">
        <f>+'BDD Retraité'!AE826</f>
        <v>0</v>
      </c>
      <c r="AG833">
        <f>+'BDD Retraité'!AF826</f>
        <v>0</v>
      </c>
      <c r="AH833">
        <f>+'BDD Retraité'!AG826</f>
        <v>0</v>
      </c>
      <c r="AI833">
        <f>+'BDD Retraité'!AH826</f>
        <v>0</v>
      </c>
      <c r="AJ833">
        <f>+'BDD Retraité'!AI826</f>
        <v>0</v>
      </c>
      <c r="AK833">
        <f>+'BDD Retraité'!AJ826</f>
        <v>0</v>
      </c>
      <c r="AL833">
        <f>+'BDD Retraité'!AK826</f>
        <v>0</v>
      </c>
      <c r="AM833">
        <f>+'BDD Retraité'!AL826</f>
        <v>0</v>
      </c>
      <c r="AN833">
        <f>+'BDD Retraité'!AM826</f>
        <v>0</v>
      </c>
      <c r="AO833">
        <f>+'BDD Retraité'!AN826</f>
        <v>0</v>
      </c>
      <c r="AP833">
        <f>+'BDD Retraité'!AO826</f>
        <v>0</v>
      </c>
      <c r="AQ833">
        <f>+'BDD Retraité'!AP826</f>
        <v>0</v>
      </c>
      <c r="AR833">
        <f>+'BDD Retraité'!AQ826</f>
        <v>0</v>
      </c>
      <c r="AS833">
        <f>+'BDD Retraité'!AR826</f>
        <v>0</v>
      </c>
      <c r="AT833">
        <f>+'BDD Retraité'!AS826</f>
        <v>0</v>
      </c>
      <c r="AU833">
        <f>+'BDD Retraité'!AT826</f>
        <v>0</v>
      </c>
      <c r="AV833">
        <f>+'BDD Retraité'!AU826</f>
        <v>0</v>
      </c>
      <c r="AW833">
        <f>+'BDD Retraité'!AV826</f>
        <v>0</v>
      </c>
      <c r="AX833">
        <f>+'BDD Retraité'!AW826</f>
        <v>0</v>
      </c>
      <c r="AY833">
        <f>+'BDD Retraité'!AX826</f>
        <v>0</v>
      </c>
      <c r="AZ833">
        <f>+'BDD Retraité'!AY826</f>
        <v>0</v>
      </c>
      <c r="BA833">
        <f>+'BDD Retraité'!AZ826</f>
        <v>0</v>
      </c>
      <c r="BB833">
        <f>+'BDD Retraité'!BA826</f>
        <v>0</v>
      </c>
      <c r="BC833">
        <f>+'BDD Retraité'!BB826</f>
        <v>0</v>
      </c>
      <c r="BD833">
        <f>+'BDD Retraité'!BC826</f>
        <v>0</v>
      </c>
      <c r="BE833">
        <f>+'BDD Retraité'!BD826</f>
        <v>0</v>
      </c>
      <c r="BF833">
        <f>+'BDD Retraité'!BE826</f>
        <v>0</v>
      </c>
      <c r="BG833">
        <f>+'BDD Retraité'!BF826</f>
        <v>0</v>
      </c>
      <c r="BH833">
        <f>+'BDD Retraité'!BG826</f>
        <v>0</v>
      </c>
      <c r="BI833">
        <f>+'BDD Retraité'!BH826</f>
        <v>0</v>
      </c>
      <c r="BJ833">
        <f>+'BDD Retraité'!BI826</f>
        <v>0</v>
      </c>
      <c r="BK833">
        <f>+'BDD Retraité'!BJ826</f>
        <v>0</v>
      </c>
      <c r="BL833">
        <f>+'BDD Retraité'!BK826</f>
        <v>0</v>
      </c>
      <c r="BM833">
        <f>+'BDD Retraité'!BL826</f>
        <v>0</v>
      </c>
      <c r="BN833">
        <f>+'BDD Retraité'!BM826</f>
        <v>0</v>
      </c>
      <c r="BO833">
        <f>+'BDD Retraité'!BN826</f>
        <v>0</v>
      </c>
      <c r="BP833">
        <f>+'BDD Retraité'!BO826</f>
        <v>0</v>
      </c>
      <c r="BQ833">
        <f>+'BDD Retraité'!BP826</f>
        <v>0</v>
      </c>
      <c r="BR833">
        <f>+'BDD Retraité'!BQ826</f>
        <v>0</v>
      </c>
      <c r="BS833">
        <f>+'BDD Retraité'!BR826</f>
        <v>0</v>
      </c>
      <c r="BT833">
        <f>+'BDD Retraité'!BS826</f>
        <v>0</v>
      </c>
      <c r="BU833">
        <f>+'BDD Retraité'!BT826</f>
        <v>0</v>
      </c>
      <c r="BV833">
        <f>+'BDD Retraité'!BU826</f>
        <v>0</v>
      </c>
      <c r="BW833">
        <f>+'BDD Retraité'!BV826</f>
        <v>0</v>
      </c>
      <c r="BX833">
        <f>+'BDD Retraité'!BW826</f>
        <v>0</v>
      </c>
    </row>
    <row r="834" spans="2:76" x14ac:dyDescent="0.25">
      <c r="B834">
        <f>+'BDD Retraité'!A827</f>
        <v>0</v>
      </c>
      <c r="C834">
        <f>+'BDD Retraité'!B827</f>
        <v>0</v>
      </c>
      <c r="D834">
        <f>+'BDD Retraité'!C827</f>
        <v>0</v>
      </c>
      <c r="E834">
        <f>+'BDD Retraité'!D827</f>
        <v>0</v>
      </c>
      <c r="F834">
        <f>+'BDD Retraité'!E827</f>
        <v>0</v>
      </c>
      <c r="G834">
        <f>+'BDD Retraité'!F827</f>
        <v>0</v>
      </c>
      <c r="H834" s="69">
        <f>+'BDD Retraité'!G827</f>
        <v>0</v>
      </c>
      <c r="I834" s="69">
        <f>+'BDD Retraité'!H827</f>
        <v>0</v>
      </c>
      <c r="J834">
        <f>+'BDD Retraité'!I827</f>
        <v>0</v>
      </c>
      <c r="K834">
        <f>+'BDD Retraité'!J827</f>
        <v>0</v>
      </c>
      <c r="L834">
        <f>+'BDD Retraité'!K827</f>
        <v>0</v>
      </c>
      <c r="M834">
        <f>+'BDD Retraité'!L827</f>
        <v>0</v>
      </c>
      <c r="N834">
        <f>+'BDD Retraité'!M827</f>
        <v>0</v>
      </c>
      <c r="O834">
        <f>+'BDD Retraité'!N827</f>
        <v>0</v>
      </c>
      <c r="P834">
        <f>+'BDD Retraité'!O827</f>
        <v>0</v>
      </c>
      <c r="Q834">
        <f>+'BDD Retraité'!P827</f>
        <v>0</v>
      </c>
      <c r="R834">
        <f>+'BDD Retraité'!Q827</f>
        <v>0</v>
      </c>
      <c r="S834">
        <f>+'BDD Retraité'!R827</f>
        <v>0</v>
      </c>
      <c r="T834">
        <f>+'BDD Retraité'!S827</f>
        <v>0</v>
      </c>
      <c r="U834">
        <f>+'BDD Retraité'!T827</f>
        <v>0</v>
      </c>
      <c r="V834">
        <f>+'BDD Retraité'!U827</f>
        <v>0</v>
      </c>
      <c r="W834">
        <f>+'BDD Retraité'!V827</f>
        <v>0</v>
      </c>
      <c r="X834">
        <f>+'BDD Retraité'!W827</f>
        <v>0</v>
      </c>
      <c r="Y834">
        <f>+'BDD Retraité'!X827</f>
        <v>0</v>
      </c>
      <c r="Z834">
        <f>+'BDD Retraité'!Y827</f>
        <v>0</v>
      </c>
      <c r="AA834">
        <f>+'BDD Retraité'!Z827</f>
        <v>0</v>
      </c>
      <c r="AB834">
        <f>+'BDD Retraité'!AA827</f>
        <v>0</v>
      </c>
      <c r="AC834">
        <f>+'BDD Retraité'!AB827</f>
        <v>0</v>
      </c>
      <c r="AD834">
        <f>+'BDD Retraité'!AC827</f>
        <v>0</v>
      </c>
      <c r="AE834">
        <f>+'BDD Retraité'!AD827</f>
        <v>0</v>
      </c>
      <c r="AF834">
        <f>+'BDD Retraité'!AE827</f>
        <v>0</v>
      </c>
      <c r="AG834">
        <f>+'BDD Retraité'!AF827</f>
        <v>0</v>
      </c>
      <c r="AH834">
        <f>+'BDD Retraité'!AG827</f>
        <v>0</v>
      </c>
      <c r="AI834">
        <f>+'BDD Retraité'!AH827</f>
        <v>0</v>
      </c>
      <c r="AJ834">
        <f>+'BDD Retraité'!AI827</f>
        <v>0</v>
      </c>
      <c r="AK834">
        <f>+'BDD Retraité'!AJ827</f>
        <v>0</v>
      </c>
      <c r="AL834">
        <f>+'BDD Retraité'!AK827</f>
        <v>0</v>
      </c>
      <c r="AM834">
        <f>+'BDD Retraité'!AL827</f>
        <v>0</v>
      </c>
      <c r="AN834">
        <f>+'BDD Retraité'!AM827</f>
        <v>0</v>
      </c>
      <c r="AO834">
        <f>+'BDD Retraité'!AN827</f>
        <v>0</v>
      </c>
      <c r="AP834">
        <f>+'BDD Retraité'!AO827</f>
        <v>0</v>
      </c>
      <c r="AQ834">
        <f>+'BDD Retraité'!AP827</f>
        <v>0</v>
      </c>
      <c r="AR834">
        <f>+'BDD Retraité'!AQ827</f>
        <v>0</v>
      </c>
      <c r="AS834">
        <f>+'BDD Retraité'!AR827</f>
        <v>0</v>
      </c>
      <c r="AT834">
        <f>+'BDD Retraité'!AS827</f>
        <v>0</v>
      </c>
      <c r="AU834">
        <f>+'BDD Retraité'!AT827</f>
        <v>0</v>
      </c>
      <c r="AV834">
        <f>+'BDD Retraité'!AU827</f>
        <v>0</v>
      </c>
      <c r="AW834">
        <f>+'BDD Retraité'!AV827</f>
        <v>0</v>
      </c>
      <c r="AX834">
        <f>+'BDD Retraité'!AW827</f>
        <v>0</v>
      </c>
      <c r="AY834">
        <f>+'BDD Retraité'!AX827</f>
        <v>0</v>
      </c>
      <c r="AZ834">
        <f>+'BDD Retraité'!AY827</f>
        <v>0</v>
      </c>
      <c r="BA834">
        <f>+'BDD Retraité'!AZ827</f>
        <v>0</v>
      </c>
      <c r="BB834">
        <f>+'BDD Retraité'!BA827</f>
        <v>0</v>
      </c>
      <c r="BC834">
        <f>+'BDD Retraité'!BB827</f>
        <v>0</v>
      </c>
      <c r="BD834">
        <f>+'BDD Retraité'!BC827</f>
        <v>0</v>
      </c>
      <c r="BE834">
        <f>+'BDD Retraité'!BD827</f>
        <v>0</v>
      </c>
      <c r="BF834">
        <f>+'BDD Retraité'!BE827</f>
        <v>0</v>
      </c>
      <c r="BG834">
        <f>+'BDD Retraité'!BF827</f>
        <v>0</v>
      </c>
      <c r="BH834">
        <f>+'BDD Retraité'!BG827</f>
        <v>0</v>
      </c>
      <c r="BI834">
        <f>+'BDD Retraité'!BH827</f>
        <v>0</v>
      </c>
      <c r="BJ834">
        <f>+'BDD Retraité'!BI827</f>
        <v>0</v>
      </c>
      <c r="BK834">
        <f>+'BDD Retraité'!BJ827</f>
        <v>0</v>
      </c>
      <c r="BL834">
        <f>+'BDD Retraité'!BK827</f>
        <v>0</v>
      </c>
      <c r="BM834">
        <f>+'BDD Retraité'!BL827</f>
        <v>0</v>
      </c>
      <c r="BN834">
        <f>+'BDD Retraité'!BM827</f>
        <v>0</v>
      </c>
      <c r="BO834">
        <f>+'BDD Retraité'!BN827</f>
        <v>0</v>
      </c>
      <c r="BP834">
        <f>+'BDD Retraité'!BO827</f>
        <v>0</v>
      </c>
      <c r="BQ834">
        <f>+'BDD Retraité'!BP827</f>
        <v>0</v>
      </c>
      <c r="BR834">
        <f>+'BDD Retraité'!BQ827</f>
        <v>0</v>
      </c>
      <c r="BS834">
        <f>+'BDD Retraité'!BR827</f>
        <v>0</v>
      </c>
      <c r="BT834">
        <f>+'BDD Retraité'!BS827</f>
        <v>0</v>
      </c>
      <c r="BU834">
        <f>+'BDD Retraité'!BT827</f>
        <v>0</v>
      </c>
      <c r="BV834">
        <f>+'BDD Retraité'!BU827</f>
        <v>0</v>
      </c>
      <c r="BW834">
        <f>+'BDD Retraité'!BV827</f>
        <v>0</v>
      </c>
      <c r="BX834">
        <f>+'BDD Retraité'!BW827</f>
        <v>0</v>
      </c>
    </row>
    <row r="835" spans="2:76" x14ac:dyDescent="0.25">
      <c r="B835">
        <f>+'BDD Retraité'!A828</f>
        <v>0</v>
      </c>
      <c r="C835">
        <f>+'BDD Retraité'!B828</f>
        <v>0</v>
      </c>
      <c r="D835">
        <f>+'BDD Retraité'!C828</f>
        <v>0</v>
      </c>
      <c r="E835">
        <f>+'BDD Retraité'!D828</f>
        <v>0</v>
      </c>
      <c r="F835">
        <f>+'BDD Retraité'!E828</f>
        <v>0</v>
      </c>
      <c r="G835">
        <f>+'BDD Retraité'!F828</f>
        <v>0</v>
      </c>
      <c r="H835" s="69">
        <f>+'BDD Retraité'!G828</f>
        <v>0</v>
      </c>
      <c r="I835" s="69">
        <f>+'BDD Retraité'!H828</f>
        <v>0</v>
      </c>
      <c r="J835">
        <f>+'BDD Retraité'!I828</f>
        <v>0</v>
      </c>
      <c r="K835">
        <f>+'BDD Retraité'!J828</f>
        <v>0</v>
      </c>
      <c r="L835">
        <f>+'BDD Retraité'!K828</f>
        <v>0</v>
      </c>
      <c r="M835">
        <f>+'BDD Retraité'!L828</f>
        <v>0</v>
      </c>
      <c r="N835">
        <f>+'BDD Retraité'!M828</f>
        <v>0</v>
      </c>
      <c r="O835">
        <f>+'BDD Retraité'!N828</f>
        <v>0</v>
      </c>
      <c r="P835">
        <f>+'BDD Retraité'!O828</f>
        <v>0</v>
      </c>
      <c r="Q835">
        <f>+'BDD Retraité'!P828</f>
        <v>0</v>
      </c>
      <c r="R835">
        <f>+'BDD Retraité'!Q828</f>
        <v>0</v>
      </c>
      <c r="S835">
        <f>+'BDD Retraité'!R828</f>
        <v>0</v>
      </c>
      <c r="T835">
        <f>+'BDD Retraité'!S828</f>
        <v>0</v>
      </c>
      <c r="U835">
        <f>+'BDD Retraité'!T828</f>
        <v>0</v>
      </c>
      <c r="V835">
        <f>+'BDD Retraité'!U828</f>
        <v>0</v>
      </c>
      <c r="W835">
        <f>+'BDD Retraité'!V828</f>
        <v>0</v>
      </c>
      <c r="X835">
        <f>+'BDD Retraité'!W828</f>
        <v>0</v>
      </c>
      <c r="Y835">
        <f>+'BDD Retraité'!X828</f>
        <v>0</v>
      </c>
      <c r="Z835">
        <f>+'BDD Retraité'!Y828</f>
        <v>0</v>
      </c>
      <c r="AA835">
        <f>+'BDD Retraité'!Z828</f>
        <v>0</v>
      </c>
      <c r="AB835">
        <f>+'BDD Retraité'!AA828</f>
        <v>0</v>
      </c>
      <c r="AC835">
        <f>+'BDD Retraité'!AB828</f>
        <v>0</v>
      </c>
      <c r="AD835">
        <f>+'BDD Retraité'!AC828</f>
        <v>0</v>
      </c>
      <c r="AE835">
        <f>+'BDD Retraité'!AD828</f>
        <v>0</v>
      </c>
      <c r="AF835">
        <f>+'BDD Retraité'!AE828</f>
        <v>0</v>
      </c>
      <c r="AG835">
        <f>+'BDD Retraité'!AF828</f>
        <v>0</v>
      </c>
      <c r="AH835">
        <f>+'BDD Retraité'!AG828</f>
        <v>0</v>
      </c>
      <c r="AI835">
        <f>+'BDD Retraité'!AH828</f>
        <v>0</v>
      </c>
      <c r="AJ835">
        <f>+'BDD Retraité'!AI828</f>
        <v>0</v>
      </c>
      <c r="AK835">
        <f>+'BDD Retraité'!AJ828</f>
        <v>0</v>
      </c>
      <c r="AL835">
        <f>+'BDD Retraité'!AK828</f>
        <v>0</v>
      </c>
      <c r="AM835">
        <f>+'BDD Retraité'!AL828</f>
        <v>0</v>
      </c>
      <c r="AN835">
        <f>+'BDD Retraité'!AM828</f>
        <v>0</v>
      </c>
      <c r="AO835">
        <f>+'BDD Retraité'!AN828</f>
        <v>0</v>
      </c>
      <c r="AP835">
        <f>+'BDD Retraité'!AO828</f>
        <v>0</v>
      </c>
      <c r="AQ835">
        <f>+'BDD Retraité'!AP828</f>
        <v>0</v>
      </c>
      <c r="AR835">
        <f>+'BDD Retraité'!AQ828</f>
        <v>0</v>
      </c>
      <c r="AS835">
        <f>+'BDD Retraité'!AR828</f>
        <v>0</v>
      </c>
      <c r="AT835">
        <f>+'BDD Retraité'!AS828</f>
        <v>0</v>
      </c>
      <c r="AU835">
        <f>+'BDD Retraité'!AT828</f>
        <v>0</v>
      </c>
      <c r="AV835">
        <f>+'BDD Retraité'!AU828</f>
        <v>0</v>
      </c>
      <c r="AW835">
        <f>+'BDD Retraité'!AV828</f>
        <v>0</v>
      </c>
      <c r="AX835">
        <f>+'BDD Retraité'!AW828</f>
        <v>0</v>
      </c>
      <c r="AY835">
        <f>+'BDD Retraité'!AX828</f>
        <v>0</v>
      </c>
      <c r="AZ835">
        <f>+'BDD Retraité'!AY828</f>
        <v>0</v>
      </c>
      <c r="BA835">
        <f>+'BDD Retraité'!AZ828</f>
        <v>0</v>
      </c>
      <c r="BB835">
        <f>+'BDD Retraité'!BA828</f>
        <v>0</v>
      </c>
      <c r="BC835">
        <f>+'BDD Retraité'!BB828</f>
        <v>0</v>
      </c>
      <c r="BD835">
        <f>+'BDD Retraité'!BC828</f>
        <v>0</v>
      </c>
      <c r="BE835">
        <f>+'BDD Retraité'!BD828</f>
        <v>0</v>
      </c>
      <c r="BF835">
        <f>+'BDD Retraité'!BE828</f>
        <v>0</v>
      </c>
      <c r="BG835">
        <f>+'BDD Retraité'!BF828</f>
        <v>0</v>
      </c>
      <c r="BH835">
        <f>+'BDD Retraité'!BG828</f>
        <v>0</v>
      </c>
      <c r="BI835">
        <f>+'BDD Retraité'!BH828</f>
        <v>0</v>
      </c>
      <c r="BJ835">
        <f>+'BDD Retraité'!BI828</f>
        <v>0</v>
      </c>
      <c r="BK835">
        <f>+'BDD Retraité'!BJ828</f>
        <v>0</v>
      </c>
      <c r="BL835">
        <f>+'BDD Retraité'!BK828</f>
        <v>0</v>
      </c>
      <c r="BM835">
        <f>+'BDD Retraité'!BL828</f>
        <v>0</v>
      </c>
      <c r="BN835">
        <f>+'BDD Retraité'!BM828</f>
        <v>0</v>
      </c>
      <c r="BO835">
        <f>+'BDD Retraité'!BN828</f>
        <v>0</v>
      </c>
      <c r="BP835">
        <f>+'BDD Retraité'!BO828</f>
        <v>0</v>
      </c>
      <c r="BQ835">
        <f>+'BDD Retraité'!BP828</f>
        <v>0</v>
      </c>
      <c r="BR835">
        <f>+'BDD Retraité'!BQ828</f>
        <v>0</v>
      </c>
      <c r="BS835">
        <f>+'BDD Retraité'!BR828</f>
        <v>0</v>
      </c>
      <c r="BT835">
        <f>+'BDD Retraité'!BS828</f>
        <v>0</v>
      </c>
      <c r="BU835">
        <f>+'BDD Retraité'!BT828</f>
        <v>0</v>
      </c>
      <c r="BV835">
        <f>+'BDD Retraité'!BU828</f>
        <v>0</v>
      </c>
      <c r="BW835">
        <f>+'BDD Retraité'!BV828</f>
        <v>0</v>
      </c>
      <c r="BX835">
        <f>+'BDD Retraité'!BW828</f>
        <v>0</v>
      </c>
    </row>
    <row r="836" spans="2:76" x14ac:dyDescent="0.25">
      <c r="B836">
        <f>+'BDD Retraité'!A829</f>
        <v>0</v>
      </c>
      <c r="C836">
        <f>+'BDD Retraité'!B829</f>
        <v>0</v>
      </c>
      <c r="D836">
        <f>+'BDD Retraité'!C829</f>
        <v>0</v>
      </c>
      <c r="E836">
        <f>+'BDD Retraité'!D829</f>
        <v>0</v>
      </c>
      <c r="F836">
        <f>+'BDD Retraité'!E829</f>
        <v>0</v>
      </c>
      <c r="G836">
        <f>+'BDD Retraité'!F829</f>
        <v>0</v>
      </c>
      <c r="H836" s="69">
        <f>+'BDD Retraité'!G829</f>
        <v>0</v>
      </c>
      <c r="I836" s="69">
        <f>+'BDD Retraité'!H829</f>
        <v>0</v>
      </c>
      <c r="J836">
        <f>+'BDD Retraité'!I829</f>
        <v>0</v>
      </c>
      <c r="K836">
        <f>+'BDD Retraité'!J829</f>
        <v>0</v>
      </c>
      <c r="L836">
        <f>+'BDD Retraité'!K829</f>
        <v>0</v>
      </c>
      <c r="M836">
        <f>+'BDD Retraité'!L829</f>
        <v>0</v>
      </c>
      <c r="N836">
        <f>+'BDD Retraité'!M829</f>
        <v>0</v>
      </c>
      <c r="O836">
        <f>+'BDD Retraité'!N829</f>
        <v>0</v>
      </c>
      <c r="P836">
        <f>+'BDD Retraité'!O829</f>
        <v>0</v>
      </c>
      <c r="Q836">
        <f>+'BDD Retraité'!P829</f>
        <v>0</v>
      </c>
      <c r="R836">
        <f>+'BDD Retraité'!Q829</f>
        <v>0</v>
      </c>
      <c r="S836">
        <f>+'BDD Retraité'!R829</f>
        <v>0</v>
      </c>
      <c r="T836">
        <f>+'BDD Retraité'!S829</f>
        <v>0</v>
      </c>
      <c r="U836">
        <f>+'BDD Retraité'!T829</f>
        <v>0</v>
      </c>
      <c r="V836">
        <f>+'BDD Retraité'!U829</f>
        <v>0</v>
      </c>
      <c r="W836">
        <f>+'BDD Retraité'!V829</f>
        <v>0</v>
      </c>
      <c r="X836">
        <f>+'BDD Retraité'!W829</f>
        <v>0</v>
      </c>
      <c r="Y836">
        <f>+'BDD Retraité'!X829</f>
        <v>0</v>
      </c>
      <c r="Z836">
        <f>+'BDD Retraité'!Y829</f>
        <v>0</v>
      </c>
      <c r="AA836">
        <f>+'BDD Retraité'!Z829</f>
        <v>0</v>
      </c>
      <c r="AB836">
        <f>+'BDD Retraité'!AA829</f>
        <v>0</v>
      </c>
      <c r="AC836">
        <f>+'BDD Retraité'!AB829</f>
        <v>0</v>
      </c>
      <c r="AD836">
        <f>+'BDD Retraité'!AC829</f>
        <v>0</v>
      </c>
      <c r="AE836">
        <f>+'BDD Retraité'!AD829</f>
        <v>0</v>
      </c>
      <c r="AF836">
        <f>+'BDD Retraité'!AE829</f>
        <v>0</v>
      </c>
      <c r="AG836">
        <f>+'BDD Retraité'!AF829</f>
        <v>0</v>
      </c>
      <c r="AH836">
        <f>+'BDD Retraité'!AG829</f>
        <v>0</v>
      </c>
      <c r="AI836">
        <f>+'BDD Retraité'!AH829</f>
        <v>0</v>
      </c>
      <c r="AJ836">
        <f>+'BDD Retraité'!AI829</f>
        <v>0</v>
      </c>
      <c r="AK836">
        <f>+'BDD Retraité'!AJ829</f>
        <v>0</v>
      </c>
      <c r="AL836">
        <f>+'BDD Retraité'!AK829</f>
        <v>0</v>
      </c>
      <c r="AM836">
        <f>+'BDD Retraité'!AL829</f>
        <v>0</v>
      </c>
      <c r="AN836">
        <f>+'BDD Retraité'!AM829</f>
        <v>0</v>
      </c>
      <c r="AO836">
        <f>+'BDD Retraité'!AN829</f>
        <v>0</v>
      </c>
      <c r="AP836">
        <f>+'BDD Retraité'!AO829</f>
        <v>0</v>
      </c>
      <c r="AQ836">
        <f>+'BDD Retraité'!AP829</f>
        <v>0</v>
      </c>
      <c r="AR836">
        <f>+'BDD Retraité'!AQ829</f>
        <v>0</v>
      </c>
      <c r="AS836">
        <f>+'BDD Retraité'!AR829</f>
        <v>0</v>
      </c>
      <c r="AT836">
        <f>+'BDD Retraité'!AS829</f>
        <v>0</v>
      </c>
      <c r="AU836">
        <f>+'BDD Retraité'!AT829</f>
        <v>0</v>
      </c>
      <c r="AV836">
        <f>+'BDD Retraité'!AU829</f>
        <v>0</v>
      </c>
      <c r="AW836">
        <f>+'BDD Retraité'!AV829</f>
        <v>0</v>
      </c>
      <c r="AX836">
        <f>+'BDD Retraité'!AW829</f>
        <v>0</v>
      </c>
      <c r="AY836">
        <f>+'BDD Retraité'!AX829</f>
        <v>0</v>
      </c>
      <c r="AZ836">
        <f>+'BDD Retraité'!AY829</f>
        <v>0</v>
      </c>
      <c r="BA836">
        <f>+'BDD Retraité'!AZ829</f>
        <v>0</v>
      </c>
      <c r="BB836">
        <f>+'BDD Retraité'!BA829</f>
        <v>0</v>
      </c>
      <c r="BC836">
        <f>+'BDD Retraité'!BB829</f>
        <v>0</v>
      </c>
      <c r="BD836">
        <f>+'BDD Retraité'!BC829</f>
        <v>0</v>
      </c>
      <c r="BE836">
        <f>+'BDD Retraité'!BD829</f>
        <v>0</v>
      </c>
      <c r="BF836">
        <f>+'BDD Retraité'!BE829</f>
        <v>0</v>
      </c>
      <c r="BG836">
        <f>+'BDD Retraité'!BF829</f>
        <v>0</v>
      </c>
      <c r="BH836">
        <f>+'BDD Retraité'!BG829</f>
        <v>0</v>
      </c>
      <c r="BI836">
        <f>+'BDD Retraité'!BH829</f>
        <v>0</v>
      </c>
      <c r="BJ836">
        <f>+'BDD Retraité'!BI829</f>
        <v>0</v>
      </c>
      <c r="BK836">
        <f>+'BDD Retraité'!BJ829</f>
        <v>0</v>
      </c>
      <c r="BL836">
        <f>+'BDD Retraité'!BK829</f>
        <v>0</v>
      </c>
      <c r="BM836">
        <f>+'BDD Retraité'!BL829</f>
        <v>0</v>
      </c>
      <c r="BN836">
        <f>+'BDD Retraité'!BM829</f>
        <v>0</v>
      </c>
      <c r="BO836">
        <f>+'BDD Retraité'!BN829</f>
        <v>0</v>
      </c>
      <c r="BP836">
        <f>+'BDD Retraité'!BO829</f>
        <v>0</v>
      </c>
      <c r="BQ836">
        <f>+'BDD Retraité'!BP829</f>
        <v>0</v>
      </c>
      <c r="BR836">
        <f>+'BDD Retraité'!BQ829</f>
        <v>0</v>
      </c>
      <c r="BS836">
        <f>+'BDD Retraité'!BR829</f>
        <v>0</v>
      </c>
      <c r="BT836">
        <f>+'BDD Retraité'!BS829</f>
        <v>0</v>
      </c>
      <c r="BU836">
        <f>+'BDD Retraité'!BT829</f>
        <v>0</v>
      </c>
      <c r="BV836">
        <f>+'BDD Retraité'!BU829</f>
        <v>0</v>
      </c>
      <c r="BW836">
        <f>+'BDD Retraité'!BV829</f>
        <v>0</v>
      </c>
      <c r="BX836">
        <f>+'BDD Retraité'!BW829</f>
        <v>0</v>
      </c>
    </row>
    <row r="837" spans="2:76" x14ac:dyDescent="0.25">
      <c r="B837">
        <f>+'BDD Retraité'!A830</f>
        <v>0</v>
      </c>
      <c r="C837">
        <f>+'BDD Retraité'!B830</f>
        <v>0</v>
      </c>
      <c r="D837">
        <f>+'BDD Retraité'!C830</f>
        <v>0</v>
      </c>
      <c r="E837">
        <f>+'BDD Retraité'!D830</f>
        <v>0</v>
      </c>
      <c r="F837">
        <f>+'BDD Retraité'!E830</f>
        <v>0</v>
      </c>
      <c r="G837">
        <f>+'BDD Retraité'!F830</f>
        <v>0</v>
      </c>
      <c r="H837" s="69">
        <f>+'BDD Retraité'!G830</f>
        <v>0</v>
      </c>
      <c r="I837" s="69">
        <f>+'BDD Retraité'!H830</f>
        <v>0</v>
      </c>
      <c r="J837">
        <f>+'BDD Retraité'!I830</f>
        <v>0</v>
      </c>
      <c r="K837">
        <f>+'BDD Retraité'!J830</f>
        <v>0</v>
      </c>
      <c r="L837">
        <f>+'BDD Retraité'!K830</f>
        <v>0</v>
      </c>
      <c r="M837">
        <f>+'BDD Retraité'!L830</f>
        <v>0</v>
      </c>
      <c r="N837">
        <f>+'BDD Retraité'!M830</f>
        <v>0</v>
      </c>
      <c r="O837">
        <f>+'BDD Retraité'!N830</f>
        <v>0</v>
      </c>
      <c r="P837">
        <f>+'BDD Retraité'!O830</f>
        <v>0</v>
      </c>
      <c r="Q837">
        <f>+'BDD Retraité'!P830</f>
        <v>0</v>
      </c>
      <c r="R837">
        <f>+'BDD Retraité'!Q830</f>
        <v>0</v>
      </c>
      <c r="S837">
        <f>+'BDD Retraité'!R830</f>
        <v>0</v>
      </c>
      <c r="T837">
        <f>+'BDD Retraité'!S830</f>
        <v>0</v>
      </c>
      <c r="U837">
        <f>+'BDD Retraité'!T830</f>
        <v>0</v>
      </c>
      <c r="V837">
        <f>+'BDD Retraité'!U830</f>
        <v>0</v>
      </c>
      <c r="W837">
        <f>+'BDD Retraité'!V830</f>
        <v>0</v>
      </c>
      <c r="X837">
        <f>+'BDD Retraité'!W830</f>
        <v>0</v>
      </c>
      <c r="Y837">
        <f>+'BDD Retraité'!X830</f>
        <v>0</v>
      </c>
      <c r="Z837">
        <f>+'BDD Retraité'!Y830</f>
        <v>0</v>
      </c>
      <c r="AA837">
        <f>+'BDD Retraité'!Z830</f>
        <v>0</v>
      </c>
      <c r="AB837">
        <f>+'BDD Retraité'!AA830</f>
        <v>0</v>
      </c>
      <c r="AC837">
        <f>+'BDD Retraité'!AB830</f>
        <v>0</v>
      </c>
      <c r="AD837">
        <f>+'BDD Retraité'!AC830</f>
        <v>0</v>
      </c>
      <c r="AE837">
        <f>+'BDD Retraité'!AD830</f>
        <v>0</v>
      </c>
      <c r="AF837">
        <f>+'BDD Retraité'!AE830</f>
        <v>0</v>
      </c>
      <c r="AG837">
        <f>+'BDD Retraité'!AF830</f>
        <v>0</v>
      </c>
      <c r="AH837">
        <f>+'BDD Retraité'!AG830</f>
        <v>0</v>
      </c>
      <c r="AI837">
        <f>+'BDD Retraité'!AH830</f>
        <v>0</v>
      </c>
      <c r="AJ837">
        <f>+'BDD Retraité'!AI830</f>
        <v>0</v>
      </c>
      <c r="AK837">
        <f>+'BDD Retraité'!AJ830</f>
        <v>0</v>
      </c>
      <c r="AL837">
        <f>+'BDD Retraité'!AK830</f>
        <v>0</v>
      </c>
      <c r="AM837">
        <f>+'BDD Retraité'!AL830</f>
        <v>0</v>
      </c>
      <c r="AN837">
        <f>+'BDD Retraité'!AM830</f>
        <v>0</v>
      </c>
      <c r="AO837">
        <f>+'BDD Retraité'!AN830</f>
        <v>0</v>
      </c>
      <c r="AP837">
        <f>+'BDD Retraité'!AO830</f>
        <v>0</v>
      </c>
      <c r="AQ837">
        <f>+'BDD Retraité'!AP830</f>
        <v>0</v>
      </c>
      <c r="AR837">
        <f>+'BDD Retraité'!AQ830</f>
        <v>0</v>
      </c>
      <c r="AS837">
        <f>+'BDD Retraité'!AR830</f>
        <v>0</v>
      </c>
      <c r="AT837">
        <f>+'BDD Retraité'!AS830</f>
        <v>0</v>
      </c>
      <c r="AU837">
        <f>+'BDD Retraité'!AT830</f>
        <v>0</v>
      </c>
      <c r="AV837">
        <f>+'BDD Retraité'!AU830</f>
        <v>0</v>
      </c>
      <c r="AW837">
        <f>+'BDD Retraité'!AV830</f>
        <v>0</v>
      </c>
      <c r="AX837">
        <f>+'BDD Retraité'!AW830</f>
        <v>0</v>
      </c>
      <c r="AY837">
        <f>+'BDD Retraité'!AX830</f>
        <v>0</v>
      </c>
      <c r="AZ837">
        <f>+'BDD Retraité'!AY830</f>
        <v>0</v>
      </c>
      <c r="BA837">
        <f>+'BDD Retraité'!AZ830</f>
        <v>0</v>
      </c>
      <c r="BB837">
        <f>+'BDD Retraité'!BA830</f>
        <v>0</v>
      </c>
      <c r="BC837">
        <f>+'BDD Retraité'!BB830</f>
        <v>0</v>
      </c>
      <c r="BD837">
        <f>+'BDD Retraité'!BC830</f>
        <v>0</v>
      </c>
      <c r="BE837">
        <f>+'BDD Retraité'!BD830</f>
        <v>0</v>
      </c>
      <c r="BF837">
        <f>+'BDD Retraité'!BE830</f>
        <v>0</v>
      </c>
      <c r="BG837">
        <f>+'BDD Retraité'!BF830</f>
        <v>0</v>
      </c>
      <c r="BH837">
        <f>+'BDD Retraité'!BG830</f>
        <v>0</v>
      </c>
      <c r="BI837">
        <f>+'BDD Retraité'!BH830</f>
        <v>0</v>
      </c>
      <c r="BJ837">
        <f>+'BDD Retraité'!BI830</f>
        <v>0</v>
      </c>
      <c r="BK837">
        <f>+'BDD Retraité'!BJ830</f>
        <v>0</v>
      </c>
      <c r="BL837">
        <f>+'BDD Retraité'!BK830</f>
        <v>0</v>
      </c>
      <c r="BM837">
        <f>+'BDD Retraité'!BL830</f>
        <v>0</v>
      </c>
      <c r="BN837">
        <f>+'BDD Retraité'!BM830</f>
        <v>0</v>
      </c>
      <c r="BO837">
        <f>+'BDD Retraité'!BN830</f>
        <v>0</v>
      </c>
      <c r="BP837">
        <f>+'BDD Retraité'!BO830</f>
        <v>0</v>
      </c>
      <c r="BQ837">
        <f>+'BDD Retraité'!BP830</f>
        <v>0</v>
      </c>
      <c r="BR837">
        <f>+'BDD Retraité'!BQ830</f>
        <v>0</v>
      </c>
      <c r="BS837">
        <f>+'BDD Retraité'!BR830</f>
        <v>0</v>
      </c>
      <c r="BT837">
        <f>+'BDD Retraité'!BS830</f>
        <v>0</v>
      </c>
      <c r="BU837">
        <f>+'BDD Retraité'!BT830</f>
        <v>0</v>
      </c>
      <c r="BV837">
        <f>+'BDD Retraité'!BU830</f>
        <v>0</v>
      </c>
      <c r="BW837">
        <f>+'BDD Retraité'!BV830</f>
        <v>0</v>
      </c>
      <c r="BX837">
        <f>+'BDD Retraité'!BW830</f>
        <v>0</v>
      </c>
    </row>
    <row r="838" spans="2:76" x14ac:dyDescent="0.25">
      <c r="B838">
        <f>+'BDD Retraité'!A831</f>
        <v>0</v>
      </c>
      <c r="C838">
        <f>+'BDD Retraité'!B831</f>
        <v>0</v>
      </c>
      <c r="D838">
        <f>+'BDD Retraité'!C831</f>
        <v>0</v>
      </c>
      <c r="E838">
        <f>+'BDD Retraité'!D831</f>
        <v>0</v>
      </c>
      <c r="F838">
        <f>+'BDD Retraité'!E831</f>
        <v>0</v>
      </c>
      <c r="G838">
        <f>+'BDD Retraité'!F831</f>
        <v>0</v>
      </c>
      <c r="H838" s="69">
        <f>+'BDD Retraité'!G831</f>
        <v>0</v>
      </c>
      <c r="I838" s="69">
        <f>+'BDD Retraité'!H831</f>
        <v>0</v>
      </c>
      <c r="J838">
        <f>+'BDD Retraité'!I831</f>
        <v>0</v>
      </c>
      <c r="K838">
        <f>+'BDD Retraité'!J831</f>
        <v>0</v>
      </c>
      <c r="L838">
        <f>+'BDD Retraité'!K831</f>
        <v>0</v>
      </c>
      <c r="M838">
        <f>+'BDD Retraité'!L831</f>
        <v>0</v>
      </c>
      <c r="N838">
        <f>+'BDD Retraité'!M831</f>
        <v>0</v>
      </c>
      <c r="O838">
        <f>+'BDD Retraité'!N831</f>
        <v>0</v>
      </c>
      <c r="P838">
        <f>+'BDD Retraité'!O831</f>
        <v>0</v>
      </c>
      <c r="Q838">
        <f>+'BDD Retraité'!P831</f>
        <v>0</v>
      </c>
      <c r="R838">
        <f>+'BDD Retraité'!Q831</f>
        <v>0</v>
      </c>
      <c r="S838">
        <f>+'BDD Retraité'!R831</f>
        <v>0</v>
      </c>
      <c r="T838">
        <f>+'BDD Retraité'!S831</f>
        <v>0</v>
      </c>
      <c r="U838">
        <f>+'BDD Retraité'!T831</f>
        <v>0</v>
      </c>
      <c r="V838">
        <f>+'BDD Retraité'!U831</f>
        <v>0</v>
      </c>
      <c r="W838">
        <f>+'BDD Retraité'!V831</f>
        <v>0</v>
      </c>
      <c r="X838">
        <f>+'BDD Retraité'!W831</f>
        <v>0</v>
      </c>
      <c r="Y838">
        <f>+'BDD Retraité'!X831</f>
        <v>0</v>
      </c>
      <c r="Z838">
        <f>+'BDD Retraité'!Y831</f>
        <v>0</v>
      </c>
      <c r="AA838">
        <f>+'BDD Retraité'!Z831</f>
        <v>0</v>
      </c>
      <c r="AB838">
        <f>+'BDD Retraité'!AA831</f>
        <v>0</v>
      </c>
      <c r="AC838">
        <f>+'BDD Retraité'!AB831</f>
        <v>0</v>
      </c>
      <c r="AD838">
        <f>+'BDD Retraité'!AC831</f>
        <v>0</v>
      </c>
      <c r="AE838">
        <f>+'BDD Retraité'!AD831</f>
        <v>0</v>
      </c>
      <c r="AF838">
        <f>+'BDD Retraité'!AE831</f>
        <v>0</v>
      </c>
      <c r="AG838">
        <f>+'BDD Retraité'!AF831</f>
        <v>0</v>
      </c>
      <c r="AH838">
        <f>+'BDD Retraité'!AG831</f>
        <v>0</v>
      </c>
      <c r="AI838">
        <f>+'BDD Retraité'!AH831</f>
        <v>0</v>
      </c>
      <c r="AJ838">
        <f>+'BDD Retraité'!AI831</f>
        <v>0</v>
      </c>
      <c r="AK838">
        <f>+'BDD Retraité'!AJ831</f>
        <v>0</v>
      </c>
      <c r="AL838">
        <f>+'BDD Retraité'!AK831</f>
        <v>0</v>
      </c>
      <c r="AM838">
        <f>+'BDD Retraité'!AL831</f>
        <v>0</v>
      </c>
      <c r="AN838">
        <f>+'BDD Retraité'!AM831</f>
        <v>0</v>
      </c>
      <c r="AO838">
        <f>+'BDD Retraité'!AN831</f>
        <v>0</v>
      </c>
      <c r="AP838">
        <f>+'BDD Retraité'!AO831</f>
        <v>0</v>
      </c>
      <c r="AQ838">
        <f>+'BDD Retraité'!AP831</f>
        <v>0</v>
      </c>
      <c r="AR838">
        <f>+'BDD Retraité'!AQ831</f>
        <v>0</v>
      </c>
      <c r="AS838">
        <f>+'BDD Retraité'!AR831</f>
        <v>0</v>
      </c>
      <c r="AT838">
        <f>+'BDD Retraité'!AS831</f>
        <v>0</v>
      </c>
      <c r="AU838">
        <f>+'BDD Retraité'!AT831</f>
        <v>0</v>
      </c>
      <c r="AV838">
        <f>+'BDD Retraité'!AU831</f>
        <v>0</v>
      </c>
      <c r="AW838">
        <f>+'BDD Retraité'!AV831</f>
        <v>0</v>
      </c>
      <c r="AX838">
        <f>+'BDD Retraité'!AW831</f>
        <v>0</v>
      </c>
      <c r="AY838">
        <f>+'BDD Retraité'!AX831</f>
        <v>0</v>
      </c>
      <c r="AZ838">
        <f>+'BDD Retraité'!AY831</f>
        <v>0</v>
      </c>
      <c r="BA838">
        <f>+'BDD Retraité'!AZ831</f>
        <v>0</v>
      </c>
      <c r="BB838">
        <f>+'BDD Retraité'!BA831</f>
        <v>0</v>
      </c>
      <c r="BC838">
        <f>+'BDD Retraité'!BB831</f>
        <v>0</v>
      </c>
      <c r="BD838">
        <f>+'BDD Retraité'!BC831</f>
        <v>0</v>
      </c>
      <c r="BE838">
        <f>+'BDD Retraité'!BD831</f>
        <v>0</v>
      </c>
      <c r="BF838">
        <f>+'BDD Retraité'!BE831</f>
        <v>0</v>
      </c>
      <c r="BG838">
        <f>+'BDD Retraité'!BF831</f>
        <v>0</v>
      </c>
      <c r="BH838">
        <f>+'BDD Retraité'!BG831</f>
        <v>0</v>
      </c>
      <c r="BI838">
        <f>+'BDD Retraité'!BH831</f>
        <v>0</v>
      </c>
      <c r="BJ838">
        <f>+'BDD Retraité'!BI831</f>
        <v>0</v>
      </c>
      <c r="BK838">
        <f>+'BDD Retraité'!BJ831</f>
        <v>0</v>
      </c>
      <c r="BL838">
        <f>+'BDD Retraité'!BK831</f>
        <v>0</v>
      </c>
      <c r="BM838">
        <f>+'BDD Retraité'!BL831</f>
        <v>0</v>
      </c>
      <c r="BN838">
        <f>+'BDD Retraité'!BM831</f>
        <v>0</v>
      </c>
      <c r="BO838">
        <f>+'BDD Retraité'!BN831</f>
        <v>0</v>
      </c>
      <c r="BP838">
        <f>+'BDD Retraité'!BO831</f>
        <v>0</v>
      </c>
      <c r="BQ838">
        <f>+'BDD Retraité'!BP831</f>
        <v>0</v>
      </c>
      <c r="BR838">
        <f>+'BDD Retraité'!BQ831</f>
        <v>0</v>
      </c>
      <c r="BS838">
        <f>+'BDD Retraité'!BR831</f>
        <v>0</v>
      </c>
      <c r="BT838">
        <f>+'BDD Retraité'!BS831</f>
        <v>0</v>
      </c>
      <c r="BU838">
        <f>+'BDD Retraité'!BT831</f>
        <v>0</v>
      </c>
      <c r="BV838">
        <f>+'BDD Retraité'!BU831</f>
        <v>0</v>
      </c>
      <c r="BW838">
        <f>+'BDD Retraité'!BV831</f>
        <v>0</v>
      </c>
      <c r="BX838">
        <f>+'BDD Retraité'!BW831</f>
        <v>0</v>
      </c>
    </row>
    <row r="839" spans="2:76" x14ac:dyDescent="0.25">
      <c r="B839">
        <f>+'BDD Retraité'!A832</f>
        <v>0</v>
      </c>
      <c r="C839">
        <f>+'BDD Retraité'!B832</f>
        <v>0</v>
      </c>
      <c r="D839">
        <f>+'BDD Retraité'!C832</f>
        <v>0</v>
      </c>
      <c r="E839">
        <f>+'BDD Retraité'!D832</f>
        <v>0</v>
      </c>
      <c r="F839">
        <f>+'BDD Retraité'!E832</f>
        <v>0</v>
      </c>
      <c r="G839">
        <f>+'BDD Retraité'!F832</f>
        <v>0</v>
      </c>
      <c r="H839" s="69">
        <f>+'BDD Retraité'!G832</f>
        <v>0</v>
      </c>
      <c r="I839" s="69">
        <f>+'BDD Retraité'!H832</f>
        <v>0</v>
      </c>
      <c r="J839">
        <f>+'BDD Retraité'!I832</f>
        <v>0</v>
      </c>
      <c r="K839">
        <f>+'BDD Retraité'!J832</f>
        <v>0</v>
      </c>
      <c r="L839">
        <f>+'BDD Retraité'!K832</f>
        <v>0</v>
      </c>
      <c r="M839">
        <f>+'BDD Retraité'!L832</f>
        <v>0</v>
      </c>
      <c r="N839">
        <f>+'BDD Retraité'!M832</f>
        <v>0</v>
      </c>
      <c r="O839">
        <f>+'BDD Retraité'!N832</f>
        <v>0</v>
      </c>
      <c r="P839">
        <f>+'BDD Retraité'!O832</f>
        <v>0</v>
      </c>
      <c r="Q839">
        <f>+'BDD Retraité'!P832</f>
        <v>0</v>
      </c>
      <c r="R839">
        <f>+'BDD Retraité'!Q832</f>
        <v>0</v>
      </c>
      <c r="S839">
        <f>+'BDD Retraité'!R832</f>
        <v>0</v>
      </c>
      <c r="T839">
        <f>+'BDD Retraité'!S832</f>
        <v>0</v>
      </c>
      <c r="U839">
        <f>+'BDD Retraité'!T832</f>
        <v>0</v>
      </c>
      <c r="V839">
        <f>+'BDD Retraité'!U832</f>
        <v>0</v>
      </c>
      <c r="W839">
        <f>+'BDD Retraité'!V832</f>
        <v>0</v>
      </c>
      <c r="X839">
        <f>+'BDD Retraité'!W832</f>
        <v>0</v>
      </c>
      <c r="Y839">
        <f>+'BDD Retraité'!X832</f>
        <v>0</v>
      </c>
      <c r="Z839">
        <f>+'BDD Retraité'!Y832</f>
        <v>0</v>
      </c>
      <c r="AA839">
        <f>+'BDD Retraité'!Z832</f>
        <v>0</v>
      </c>
      <c r="AB839">
        <f>+'BDD Retraité'!AA832</f>
        <v>0</v>
      </c>
      <c r="AC839">
        <f>+'BDD Retraité'!AB832</f>
        <v>0</v>
      </c>
      <c r="AD839">
        <f>+'BDD Retraité'!AC832</f>
        <v>0</v>
      </c>
      <c r="AE839">
        <f>+'BDD Retraité'!AD832</f>
        <v>0</v>
      </c>
      <c r="AF839">
        <f>+'BDD Retraité'!AE832</f>
        <v>0</v>
      </c>
      <c r="AG839">
        <f>+'BDD Retraité'!AF832</f>
        <v>0</v>
      </c>
      <c r="AH839">
        <f>+'BDD Retraité'!AG832</f>
        <v>0</v>
      </c>
      <c r="AI839">
        <f>+'BDD Retraité'!AH832</f>
        <v>0</v>
      </c>
      <c r="AJ839">
        <f>+'BDD Retraité'!AI832</f>
        <v>0</v>
      </c>
      <c r="AK839">
        <f>+'BDD Retraité'!AJ832</f>
        <v>0</v>
      </c>
      <c r="AL839">
        <f>+'BDD Retraité'!AK832</f>
        <v>0</v>
      </c>
      <c r="AM839">
        <f>+'BDD Retraité'!AL832</f>
        <v>0</v>
      </c>
      <c r="AN839">
        <f>+'BDD Retraité'!AM832</f>
        <v>0</v>
      </c>
      <c r="AO839">
        <f>+'BDD Retraité'!AN832</f>
        <v>0</v>
      </c>
      <c r="AP839">
        <f>+'BDD Retraité'!AO832</f>
        <v>0</v>
      </c>
      <c r="AQ839">
        <f>+'BDD Retraité'!AP832</f>
        <v>0</v>
      </c>
      <c r="AR839">
        <f>+'BDD Retraité'!AQ832</f>
        <v>0</v>
      </c>
      <c r="AS839">
        <f>+'BDD Retraité'!AR832</f>
        <v>0</v>
      </c>
      <c r="AT839">
        <f>+'BDD Retraité'!AS832</f>
        <v>0</v>
      </c>
      <c r="AU839">
        <f>+'BDD Retraité'!AT832</f>
        <v>0</v>
      </c>
      <c r="AV839">
        <f>+'BDD Retraité'!AU832</f>
        <v>0</v>
      </c>
      <c r="AW839">
        <f>+'BDD Retraité'!AV832</f>
        <v>0</v>
      </c>
      <c r="AX839">
        <f>+'BDD Retraité'!AW832</f>
        <v>0</v>
      </c>
      <c r="AY839">
        <f>+'BDD Retraité'!AX832</f>
        <v>0</v>
      </c>
      <c r="AZ839">
        <f>+'BDD Retraité'!AY832</f>
        <v>0</v>
      </c>
      <c r="BA839">
        <f>+'BDD Retraité'!AZ832</f>
        <v>0</v>
      </c>
      <c r="BB839">
        <f>+'BDD Retraité'!BA832</f>
        <v>0</v>
      </c>
      <c r="BC839">
        <f>+'BDD Retraité'!BB832</f>
        <v>0</v>
      </c>
      <c r="BD839">
        <f>+'BDD Retraité'!BC832</f>
        <v>0</v>
      </c>
      <c r="BE839">
        <f>+'BDD Retraité'!BD832</f>
        <v>0</v>
      </c>
      <c r="BF839">
        <f>+'BDD Retraité'!BE832</f>
        <v>0</v>
      </c>
      <c r="BG839">
        <f>+'BDD Retraité'!BF832</f>
        <v>0</v>
      </c>
      <c r="BH839">
        <f>+'BDD Retraité'!BG832</f>
        <v>0</v>
      </c>
      <c r="BI839">
        <f>+'BDD Retraité'!BH832</f>
        <v>0</v>
      </c>
      <c r="BJ839">
        <f>+'BDD Retraité'!BI832</f>
        <v>0</v>
      </c>
      <c r="BK839">
        <f>+'BDD Retraité'!BJ832</f>
        <v>0</v>
      </c>
      <c r="BL839">
        <f>+'BDD Retraité'!BK832</f>
        <v>0</v>
      </c>
      <c r="BM839">
        <f>+'BDD Retraité'!BL832</f>
        <v>0</v>
      </c>
      <c r="BN839">
        <f>+'BDD Retraité'!BM832</f>
        <v>0</v>
      </c>
      <c r="BO839">
        <f>+'BDD Retraité'!BN832</f>
        <v>0</v>
      </c>
      <c r="BP839">
        <f>+'BDD Retraité'!BO832</f>
        <v>0</v>
      </c>
      <c r="BQ839">
        <f>+'BDD Retraité'!BP832</f>
        <v>0</v>
      </c>
      <c r="BR839">
        <f>+'BDD Retraité'!BQ832</f>
        <v>0</v>
      </c>
      <c r="BS839">
        <f>+'BDD Retraité'!BR832</f>
        <v>0</v>
      </c>
      <c r="BT839">
        <f>+'BDD Retraité'!BS832</f>
        <v>0</v>
      </c>
      <c r="BU839">
        <f>+'BDD Retraité'!BT832</f>
        <v>0</v>
      </c>
      <c r="BV839">
        <f>+'BDD Retraité'!BU832</f>
        <v>0</v>
      </c>
      <c r="BW839">
        <f>+'BDD Retraité'!BV832</f>
        <v>0</v>
      </c>
      <c r="BX839">
        <f>+'BDD Retraité'!BW832</f>
        <v>0</v>
      </c>
    </row>
    <row r="840" spans="2:76" x14ac:dyDescent="0.25">
      <c r="B840">
        <f>+'BDD Retraité'!A833</f>
        <v>0</v>
      </c>
      <c r="C840">
        <f>+'BDD Retraité'!B833</f>
        <v>0</v>
      </c>
      <c r="D840">
        <f>+'BDD Retraité'!C833</f>
        <v>0</v>
      </c>
      <c r="E840">
        <f>+'BDD Retraité'!D833</f>
        <v>0</v>
      </c>
      <c r="F840">
        <f>+'BDD Retraité'!E833</f>
        <v>0</v>
      </c>
      <c r="G840">
        <f>+'BDD Retraité'!F833</f>
        <v>0</v>
      </c>
      <c r="H840" s="69">
        <f>+'BDD Retraité'!G833</f>
        <v>0</v>
      </c>
      <c r="I840" s="69">
        <f>+'BDD Retraité'!H833</f>
        <v>0</v>
      </c>
      <c r="J840">
        <f>+'BDD Retraité'!I833</f>
        <v>0</v>
      </c>
      <c r="K840">
        <f>+'BDD Retraité'!J833</f>
        <v>0</v>
      </c>
      <c r="L840">
        <f>+'BDD Retraité'!K833</f>
        <v>0</v>
      </c>
      <c r="M840">
        <f>+'BDD Retraité'!L833</f>
        <v>0</v>
      </c>
      <c r="N840">
        <f>+'BDD Retraité'!M833</f>
        <v>0</v>
      </c>
      <c r="O840">
        <f>+'BDD Retraité'!N833</f>
        <v>0</v>
      </c>
      <c r="P840">
        <f>+'BDD Retraité'!O833</f>
        <v>0</v>
      </c>
      <c r="Q840">
        <f>+'BDD Retraité'!P833</f>
        <v>0</v>
      </c>
      <c r="R840">
        <f>+'BDD Retraité'!Q833</f>
        <v>0</v>
      </c>
      <c r="S840">
        <f>+'BDD Retraité'!R833</f>
        <v>0</v>
      </c>
      <c r="T840">
        <f>+'BDD Retraité'!S833</f>
        <v>0</v>
      </c>
      <c r="U840">
        <f>+'BDD Retraité'!T833</f>
        <v>0</v>
      </c>
      <c r="V840">
        <f>+'BDD Retraité'!U833</f>
        <v>0</v>
      </c>
      <c r="W840">
        <f>+'BDD Retraité'!V833</f>
        <v>0</v>
      </c>
      <c r="X840">
        <f>+'BDD Retraité'!W833</f>
        <v>0</v>
      </c>
      <c r="Y840">
        <f>+'BDD Retraité'!X833</f>
        <v>0</v>
      </c>
      <c r="Z840">
        <f>+'BDD Retraité'!Y833</f>
        <v>0</v>
      </c>
      <c r="AA840">
        <f>+'BDD Retraité'!Z833</f>
        <v>0</v>
      </c>
      <c r="AB840">
        <f>+'BDD Retraité'!AA833</f>
        <v>0</v>
      </c>
      <c r="AC840">
        <f>+'BDD Retraité'!AB833</f>
        <v>0</v>
      </c>
      <c r="AD840">
        <f>+'BDD Retraité'!AC833</f>
        <v>0</v>
      </c>
      <c r="AE840">
        <f>+'BDD Retraité'!AD833</f>
        <v>0</v>
      </c>
      <c r="AF840">
        <f>+'BDD Retraité'!AE833</f>
        <v>0</v>
      </c>
      <c r="AG840">
        <f>+'BDD Retraité'!AF833</f>
        <v>0</v>
      </c>
      <c r="AH840">
        <f>+'BDD Retraité'!AG833</f>
        <v>0</v>
      </c>
      <c r="AI840">
        <f>+'BDD Retraité'!AH833</f>
        <v>0</v>
      </c>
      <c r="AJ840">
        <f>+'BDD Retraité'!AI833</f>
        <v>0</v>
      </c>
      <c r="AK840">
        <f>+'BDD Retraité'!AJ833</f>
        <v>0</v>
      </c>
      <c r="AL840">
        <f>+'BDD Retraité'!AK833</f>
        <v>0</v>
      </c>
      <c r="AM840">
        <f>+'BDD Retraité'!AL833</f>
        <v>0</v>
      </c>
      <c r="AN840">
        <f>+'BDD Retraité'!AM833</f>
        <v>0</v>
      </c>
      <c r="AO840">
        <f>+'BDD Retraité'!AN833</f>
        <v>0</v>
      </c>
      <c r="AP840">
        <f>+'BDD Retraité'!AO833</f>
        <v>0</v>
      </c>
      <c r="AQ840">
        <f>+'BDD Retraité'!AP833</f>
        <v>0</v>
      </c>
      <c r="AR840">
        <f>+'BDD Retraité'!AQ833</f>
        <v>0</v>
      </c>
      <c r="AS840">
        <f>+'BDD Retraité'!AR833</f>
        <v>0</v>
      </c>
      <c r="AT840">
        <f>+'BDD Retraité'!AS833</f>
        <v>0</v>
      </c>
      <c r="AU840">
        <f>+'BDD Retraité'!AT833</f>
        <v>0</v>
      </c>
      <c r="AV840">
        <f>+'BDD Retraité'!AU833</f>
        <v>0</v>
      </c>
      <c r="AW840">
        <f>+'BDD Retraité'!AV833</f>
        <v>0</v>
      </c>
      <c r="AX840">
        <f>+'BDD Retraité'!AW833</f>
        <v>0</v>
      </c>
      <c r="AY840">
        <f>+'BDD Retraité'!AX833</f>
        <v>0</v>
      </c>
      <c r="AZ840">
        <f>+'BDD Retraité'!AY833</f>
        <v>0</v>
      </c>
      <c r="BA840">
        <f>+'BDD Retraité'!AZ833</f>
        <v>0</v>
      </c>
      <c r="BB840">
        <f>+'BDD Retraité'!BA833</f>
        <v>0</v>
      </c>
      <c r="BC840">
        <f>+'BDD Retraité'!BB833</f>
        <v>0</v>
      </c>
      <c r="BD840">
        <f>+'BDD Retraité'!BC833</f>
        <v>0</v>
      </c>
      <c r="BE840">
        <f>+'BDD Retraité'!BD833</f>
        <v>0</v>
      </c>
      <c r="BF840">
        <f>+'BDD Retraité'!BE833</f>
        <v>0</v>
      </c>
      <c r="BG840">
        <f>+'BDD Retraité'!BF833</f>
        <v>0</v>
      </c>
      <c r="BH840">
        <f>+'BDD Retraité'!BG833</f>
        <v>0</v>
      </c>
      <c r="BI840">
        <f>+'BDD Retraité'!BH833</f>
        <v>0</v>
      </c>
      <c r="BJ840">
        <f>+'BDD Retraité'!BI833</f>
        <v>0</v>
      </c>
      <c r="BK840">
        <f>+'BDD Retraité'!BJ833</f>
        <v>0</v>
      </c>
      <c r="BL840">
        <f>+'BDD Retraité'!BK833</f>
        <v>0</v>
      </c>
      <c r="BM840">
        <f>+'BDD Retraité'!BL833</f>
        <v>0</v>
      </c>
      <c r="BN840">
        <f>+'BDD Retraité'!BM833</f>
        <v>0</v>
      </c>
      <c r="BO840">
        <f>+'BDD Retraité'!BN833</f>
        <v>0</v>
      </c>
      <c r="BP840">
        <f>+'BDD Retraité'!BO833</f>
        <v>0</v>
      </c>
      <c r="BQ840">
        <f>+'BDD Retraité'!BP833</f>
        <v>0</v>
      </c>
      <c r="BR840">
        <f>+'BDD Retraité'!BQ833</f>
        <v>0</v>
      </c>
      <c r="BS840">
        <f>+'BDD Retraité'!BR833</f>
        <v>0</v>
      </c>
      <c r="BT840">
        <f>+'BDD Retraité'!BS833</f>
        <v>0</v>
      </c>
      <c r="BU840">
        <f>+'BDD Retraité'!BT833</f>
        <v>0</v>
      </c>
      <c r="BV840">
        <f>+'BDD Retraité'!BU833</f>
        <v>0</v>
      </c>
      <c r="BW840">
        <f>+'BDD Retraité'!BV833</f>
        <v>0</v>
      </c>
      <c r="BX840">
        <f>+'BDD Retraité'!BW833</f>
        <v>0</v>
      </c>
    </row>
    <row r="841" spans="2:76" x14ac:dyDescent="0.25">
      <c r="B841">
        <f>+'BDD Retraité'!A834</f>
        <v>0</v>
      </c>
      <c r="C841">
        <f>+'BDD Retraité'!B834</f>
        <v>0</v>
      </c>
      <c r="D841">
        <f>+'BDD Retraité'!C834</f>
        <v>0</v>
      </c>
      <c r="E841">
        <f>+'BDD Retraité'!D834</f>
        <v>0</v>
      </c>
      <c r="F841">
        <f>+'BDD Retraité'!E834</f>
        <v>0</v>
      </c>
      <c r="G841">
        <f>+'BDD Retraité'!F834</f>
        <v>0</v>
      </c>
      <c r="H841" s="69">
        <f>+'BDD Retraité'!G834</f>
        <v>0</v>
      </c>
      <c r="I841" s="69">
        <f>+'BDD Retraité'!H834</f>
        <v>0</v>
      </c>
      <c r="J841">
        <f>+'BDD Retraité'!I834</f>
        <v>0</v>
      </c>
      <c r="K841">
        <f>+'BDD Retraité'!J834</f>
        <v>0</v>
      </c>
      <c r="L841">
        <f>+'BDD Retraité'!K834</f>
        <v>0</v>
      </c>
      <c r="M841">
        <f>+'BDD Retraité'!L834</f>
        <v>0</v>
      </c>
      <c r="N841">
        <f>+'BDD Retraité'!M834</f>
        <v>0</v>
      </c>
      <c r="O841">
        <f>+'BDD Retraité'!N834</f>
        <v>0</v>
      </c>
      <c r="P841">
        <f>+'BDD Retraité'!O834</f>
        <v>0</v>
      </c>
      <c r="Q841">
        <f>+'BDD Retraité'!P834</f>
        <v>0</v>
      </c>
      <c r="R841">
        <f>+'BDD Retraité'!Q834</f>
        <v>0</v>
      </c>
      <c r="S841">
        <f>+'BDD Retraité'!R834</f>
        <v>0</v>
      </c>
      <c r="T841">
        <f>+'BDD Retraité'!S834</f>
        <v>0</v>
      </c>
      <c r="U841">
        <f>+'BDD Retraité'!T834</f>
        <v>0</v>
      </c>
      <c r="V841">
        <f>+'BDD Retraité'!U834</f>
        <v>0</v>
      </c>
      <c r="W841">
        <f>+'BDD Retraité'!V834</f>
        <v>0</v>
      </c>
      <c r="X841">
        <f>+'BDD Retraité'!W834</f>
        <v>0</v>
      </c>
      <c r="Y841">
        <f>+'BDD Retraité'!X834</f>
        <v>0</v>
      </c>
      <c r="Z841">
        <f>+'BDD Retraité'!Y834</f>
        <v>0</v>
      </c>
      <c r="AA841">
        <f>+'BDD Retraité'!Z834</f>
        <v>0</v>
      </c>
      <c r="AB841">
        <f>+'BDD Retraité'!AA834</f>
        <v>0</v>
      </c>
      <c r="AC841">
        <f>+'BDD Retraité'!AB834</f>
        <v>0</v>
      </c>
      <c r="AD841">
        <f>+'BDD Retraité'!AC834</f>
        <v>0</v>
      </c>
      <c r="AE841">
        <f>+'BDD Retraité'!AD834</f>
        <v>0</v>
      </c>
      <c r="AF841">
        <f>+'BDD Retraité'!AE834</f>
        <v>0</v>
      </c>
      <c r="AG841">
        <f>+'BDD Retraité'!AF834</f>
        <v>0</v>
      </c>
      <c r="AH841">
        <f>+'BDD Retraité'!AG834</f>
        <v>0</v>
      </c>
      <c r="AI841">
        <f>+'BDD Retraité'!AH834</f>
        <v>0</v>
      </c>
      <c r="AJ841">
        <f>+'BDD Retraité'!AI834</f>
        <v>0</v>
      </c>
      <c r="AK841">
        <f>+'BDD Retraité'!AJ834</f>
        <v>0</v>
      </c>
      <c r="AL841">
        <f>+'BDD Retraité'!AK834</f>
        <v>0</v>
      </c>
      <c r="AM841">
        <f>+'BDD Retraité'!AL834</f>
        <v>0</v>
      </c>
      <c r="AN841">
        <f>+'BDD Retraité'!AM834</f>
        <v>0</v>
      </c>
      <c r="AO841">
        <f>+'BDD Retraité'!AN834</f>
        <v>0</v>
      </c>
      <c r="AP841">
        <f>+'BDD Retraité'!AO834</f>
        <v>0</v>
      </c>
      <c r="AQ841">
        <f>+'BDD Retraité'!AP834</f>
        <v>0</v>
      </c>
      <c r="AR841">
        <f>+'BDD Retraité'!AQ834</f>
        <v>0</v>
      </c>
      <c r="AS841">
        <f>+'BDD Retraité'!AR834</f>
        <v>0</v>
      </c>
      <c r="AT841">
        <f>+'BDD Retraité'!AS834</f>
        <v>0</v>
      </c>
      <c r="AU841">
        <f>+'BDD Retraité'!AT834</f>
        <v>0</v>
      </c>
      <c r="AV841">
        <f>+'BDD Retraité'!AU834</f>
        <v>0</v>
      </c>
      <c r="AW841">
        <f>+'BDD Retraité'!AV834</f>
        <v>0</v>
      </c>
      <c r="AX841">
        <f>+'BDD Retraité'!AW834</f>
        <v>0</v>
      </c>
      <c r="AY841">
        <f>+'BDD Retraité'!AX834</f>
        <v>0</v>
      </c>
      <c r="AZ841">
        <f>+'BDD Retraité'!AY834</f>
        <v>0</v>
      </c>
      <c r="BA841">
        <f>+'BDD Retraité'!AZ834</f>
        <v>0</v>
      </c>
      <c r="BB841">
        <f>+'BDD Retraité'!BA834</f>
        <v>0</v>
      </c>
      <c r="BC841">
        <f>+'BDD Retraité'!BB834</f>
        <v>0</v>
      </c>
      <c r="BD841">
        <f>+'BDD Retraité'!BC834</f>
        <v>0</v>
      </c>
      <c r="BE841">
        <f>+'BDD Retraité'!BD834</f>
        <v>0</v>
      </c>
      <c r="BF841">
        <f>+'BDD Retraité'!BE834</f>
        <v>0</v>
      </c>
      <c r="BG841">
        <f>+'BDD Retraité'!BF834</f>
        <v>0</v>
      </c>
      <c r="BH841">
        <f>+'BDD Retraité'!BG834</f>
        <v>0</v>
      </c>
      <c r="BI841">
        <f>+'BDD Retraité'!BH834</f>
        <v>0</v>
      </c>
      <c r="BJ841">
        <f>+'BDD Retraité'!BI834</f>
        <v>0</v>
      </c>
      <c r="BK841">
        <f>+'BDD Retraité'!BJ834</f>
        <v>0</v>
      </c>
      <c r="BL841">
        <f>+'BDD Retraité'!BK834</f>
        <v>0</v>
      </c>
      <c r="BM841">
        <f>+'BDD Retraité'!BL834</f>
        <v>0</v>
      </c>
      <c r="BN841">
        <f>+'BDD Retraité'!BM834</f>
        <v>0</v>
      </c>
      <c r="BO841">
        <f>+'BDD Retraité'!BN834</f>
        <v>0</v>
      </c>
      <c r="BP841">
        <f>+'BDD Retraité'!BO834</f>
        <v>0</v>
      </c>
      <c r="BQ841">
        <f>+'BDD Retraité'!BP834</f>
        <v>0</v>
      </c>
      <c r="BR841">
        <f>+'BDD Retraité'!BQ834</f>
        <v>0</v>
      </c>
      <c r="BS841">
        <f>+'BDD Retraité'!BR834</f>
        <v>0</v>
      </c>
      <c r="BT841">
        <f>+'BDD Retraité'!BS834</f>
        <v>0</v>
      </c>
      <c r="BU841">
        <f>+'BDD Retraité'!BT834</f>
        <v>0</v>
      </c>
      <c r="BV841">
        <f>+'BDD Retraité'!BU834</f>
        <v>0</v>
      </c>
      <c r="BW841">
        <f>+'BDD Retraité'!BV834</f>
        <v>0</v>
      </c>
      <c r="BX841">
        <f>+'BDD Retraité'!BW834</f>
        <v>0</v>
      </c>
    </row>
    <row r="842" spans="2:76" x14ac:dyDescent="0.25">
      <c r="B842">
        <f>+'BDD Retraité'!A835</f>
        <v>0</v>
      </c>
      <c r="C842">
        <f>+'BDD Retraité'!B835</f>
        <v>0</v>
      </c>
      <c r="D842">
        <f>+'BDD Retraité'!C835</f>
        <v>0</v>
      </c>
      <c r="E842">
        <f>+'BDD Retraité'!D835</f>
        <v>0</v>
      </c>
      <c r="F842">
        <f>+'BDD Retraité'!E835</f>
        <v>0</v>
      </c>
      <c r="G842">
        <f>+'BDD Retraité'!F835</f>
        <v>0</v>
      </c>
      <c r="H842" s="69">
        <f>+'BDD Retraité'!G835</f>
        <v>0</v>
      </c>
      <c r="I842" s="69">
        <f>+'BDD Retraité'!H835</f>
        <v>0</v>
      </c>
      <c r="J842">
        <f>+'BDD Retraité'!I835</f>
        <v>0</v>
      </c>
      <c r="K842">
        <f>+'BDD Retraité'!J835</f>
        <v>0</v>
      </c>
      <c r="L842">
        <f>+'BDD Retraité'!K835</f>
        <v>0</v>
      </c>
      <c r="M842">
        <f>+'BDD Retraité'!L835</f>
        <v>0</v>
      </c>
      <c r="N842">
        <f>+'BDD Retraité'!M835</f>
        <v>0</v>
      </c>
      <c r="O842">
        <f>+'BDD Retraité'!N835</f>
        <v>0</v>
      </c>
      <c r="P842">
        <f>+'BDD Retraité'!O835</f>
        <v>0</v>
      </c>
      <c r="Q842">
        <f>+'BDD Retraité'!P835</f>
        <v>0</v>
      </c>
      <c r="R842">
        <f>+'BDD Retraité'!Q835</f>
        <v>0</v>
      </c>
      <c r="S842">
        <f>+'BDD Retraité'!R835</f>
        <v>0</v>
      </c>
      <c r="T842">
        <f>+'BDD Retraité'!S835</f>
        <v>0</v>
      </c>
      <c r="U842">
        <f>+'BDD Retraité'!T835</f>
        <v>0</v>
      </c>
      <c r="V842">
        <f>+'BDD Retraité'!U835</f>
        <v>0</v>
      </c>
      <c r="W842">
        <f>+'BDD Retraité'!V835</f>
        <v>0</v>
      </c>
      <c r="X842">
        <f>+'BDD Retraité'!W835</f>
        <v>0</v>
      </c>
      <c r="Y842">
        <f>+'BDD Retraité'!X835</f>
        <v>0</v>
      </c>
      <c r="Z842">
        <f>+'BDD Retraité'!Y835</f>
        <v>0</v>
      </c>
      <c r="AA842">
        <f>+'BDD Retraité'!Z835</f>
        <v>0</v>
      </c>
      <c r="AB842">
        <f>+'BDD Retraité'!AA835</f>
        <v>0</v>
      </c>
      <c r="AC842">
        <f>+'BDD Retraité'!AB835</f>
        <v>0</v>
      </c>
      <c r="AD842">
        <f>+'BDD Retraité'!AC835</f>
        <v>0</v>
      </c>
      <c r="AE842">
        <f>+'BDD Retraité'!AD835</f>
        <v>0</v>
      </c>
      <c r="AF842">
        <f>+'BDD Retraité'!AE835</f>
        <v>0</v>
      </c>
      <c r="AG842">
        <f>+'BDD Retraité'!AF835</f>
        <v>0</v>
      </c>
      <c r="AH842">
        <f>+'BDD Retraité'!AG835</f>
        <v>0</v>
      </c>
      <c r="AI842">
        <f>+'BDD Retraité'!AH835</f>
        <v>0</v>
      </c>
      <c r="AJ842">
        <f>+'BDD Retraité'!AI835</f>
        <v>0</v>
      </c>
      <c r="AK842">
        <f>+'BDD Retraité'!AJ835</f>
        <v>0</v>
      </c>
      <c r="AL842">
        <f>+'BDD Retraité'!AK835</f>
        <v>0</v>
      </c>
      <c r="AM842">
        <f>+'BDD Retraité'!AL835</f>
        <v>0</v>
      </c>
      <c r="AN842">
        <f>+'BDD Retraité'!AM835</f>
        <v>0</v>
      </c>
      <c r="AO842">
        <f>+'BDD Retraité'!AN835</f>
        <v>0</v>
      </c>
      <c r="AP842">
        <f>+'BDD Retraité'!AO835</f>
        <v>0</v>
      </c>
      <c r="AQ842">
        <f>+'BDD Retraité'!AP835</f>
        <v>0</v>
      </c>
      <c r="AR842">
        <f>+'BDD Retraité'!AQ835</f>
        <v>0</v>
      </c>
      <c r="AS842">
        <f>+'BDD Retraité'!AR835</f>
        <v>0</v>
      </c>
      <c r="AT842">
        <f>+'BDD Retraité'!AS835</f>
        <v>0</v>
      </c>
      <c r="AU842">
        <f>+'BDD Retraité'!AT835</f>
        <v>0</v>
      </c>
      <c r="AV842">
        <f>+'BDD Retraité'!AU835</f>
        <v>0</v>
      </c>
      <c r="AW842">
        <f>+'BDD Retraité'!AV835</f>
        <v>0</v>
      </c>
      <c r="AX842">
        <f>+'BDD Retraité'!AW835</f>
        <v>0</v>
      </c>
      <c r="AY842">
        <f>+'BDD Retraité'!AX835</f>
        <v>0</v>
      </c>
      <c r="AZ842">
        <f>+'BDD Retraité'!AY835</f>
        <v>0</v>
      </c>
      <c r="BA842">
        <f>+'BDD Retraité'!AZ835</f>
        <v>0</v>
      </c>
      <c r="BB842">
        <f>+'BDD Retraité'!BA835</f>
        <v>0</v>
      </c>
      <c r="BC842">
        <f>+'BDD Retraité'!BB835</f>
        <v>0</v>
      </c>
      <c r="BD842">
        <f>+'BDD Retraité'!BC835</f>
        <v>0</v>
      </c>
      <c r="BE842">
        <f>+'BDD Retraité'!BD835</f>
        <v>0</v>
      </c>
      <c r="BF842">
        <f>+'BDD Retraité'!BE835</f>
        <v>0</v>
      </c>
      <c r="BG842">
        <f>+'BDD Retraité'!BF835</f>
        <v>0</v>
      </c>
      <c r="BH842">
        <f>+'BDD Retraité'!BG835</f>
        <v>0</v>
      </c>
      <c r="BI842">
        <f>+'BDD Retraité'!BH835</f>
        <v>0</v>
      </c>
      <c r="BJ842">
        <f>+'BDD Retraité'!BI835</f>
        <v>0</v>
      </c>
      <c r="BK842">
        <f>+'BDD Retraité'!BJ835</f>
        <v>0</v>
      </c>
      <c r="BL842">
        <f>+'BDD Retraité'!BK835</f>
        <v>0</v>
      </c>
      <c r="BM842">
        <f>+'BDD Retraité'!BL835</f>
        <v>0</v>
      </c>
      <c r="BN842">
        <f>+'BDD Retraité'!BM835</f>
        <v>0</v>
      </c>
      <c r="BO842">
        <f>+'BDD Retraité'!BN835</f>
        <v>0</v>
      </c>
      <c r="BP842">
        <f>+'BDD Retraité'!BO835</f>
        <v>0</v>
      </c>
      <c r="BQ842">
        <f>+'BDD Retraité'!BP835</f>
        <v>0</v>
      </c>
      <c r="BR842">
        <f>+'BDD Retraité'!BQ835</f>
        <v>0</v>
      </c>
      <c r="BS842">
        <f>+'BDD Retraité'!BR835</f>
        <v>0</v>
      </c>
      <c r="BT842">
        <f>+'BDD Retraité'!BS835</f>
        <v>0</v>
      </c>
      <c r="BU842">
        <f>+'BDD Retraité'!BT835</f>
        <v>0</v>
      </c>
      <c r="BV842">
        <f>+'BDD Retraité'!BU835</f>
        <v>0</v>
      </c>
      <c r="BW842">
        <f>+'BDD Retraité'!BV835</f>
        <v>0</v>
      </c>
      <c r="BX842">
        <f>+'BDD Retraité'!BW835</f>
        <v>0</v>
      </c>
    </row>
    <row r="843" spans="2:76" x14ac:dyDescent="0.25">
      <c r="B843">
        <f>+'BDD Retraité'!A836</f>
        <v>0</v>
      </c>
      <c r="C843">
        <f>+'BDD Retraité'!B836</f>
        <v>0</v>
      </c>
      <c r="D843">
        <f>+'BDD Retraité'!C836</f>
        <v>0</v>
      </c>
      <c r="E843">
        <f>+'BDD Retraité'!D836</f>
        <v>0</v>
      </c>
      <c r="F843">
        <f>+'BDD Retraité'!E836</f>
        <v>0</v>
      </c>
      <c r="G843">
        <f>+'BDD Retraité'!F836</f>
        <v>0</v>
      </c>
      <c r="H843" s="69">
        <f>+'BDD Retraité'!G836</f>
        <v>0</v>
      </c>
      <c r="I843" s="69">
        <f>+'BDD Retraité'!H836</f>
        <v>0</v>
      </c>
      <c r="J843">
        <f>+'BDD Retraité'!I836</f>
        <v>0</v>
      </c>
      <c r="K843">
        <f>+'BDD Retraité'!J836</f>
        <v>0</v>
      </c>
      <c r="L843">
        <f>+'BDD Retraité'!K836</f>
        <v>0</v>
      </c>
      <c r="M843">
        <f>+'BDD Retraité'!L836</f>
        <v>0</v>
      </c>
      <c r="N843">
        <f>+'BDD Retraité'!M836</f>
        <v>0</v>
      </c>
      <c r="O843">
        <f>+'BDD Retraité'!N836</f>
        <v>0</v>
      </c>
      <c r="P843">
        <f>+'BDD Retraité'!O836</f>
        <v>0</v>
      </c>
      <c r="Q843">
        <f>+'BDD Retraité'!P836</f>
        <v>0</v>
      </c>
      <c r="R843">
        <f>+'BDD Retraité'!Q836</f>
        <v>0</v>
      </c>
      <c r="S843">
        <f>+'BDD Retraité'!R836</f>
        <v>0</v>
      </c>
      <c r="T843">
        <f>+'BDD Retraité'!S836</f>
        <v>0</v>
      </c>
      <c r="U843">
        <f>+'BDD Retraité'!T836</f>
        <v>0</v>
      </c>
      <c r="V843">
        <f>+'BDD Retraité'!U836</f>
        <v>0</v>
      </c>
      <c r="W843">
        <f>+'BDD Retraité'!V836</f>
        <v>0</v>
      </c>
      <c r="X843">
        <f>+'BDD Retraité'!W836</f>
        <v>0</v>
      </c>
      <c r="Y843">
        <f>+'BDD Retraité'!X836</f>
        <v>0</v>
      </c>
      <c r="Z843">
        <f>+'BDD Retraité'!Y836</f>
        <v>0</v>
      </c>
      <c r="AA843">
        <f>+'BDD Retraité'!Z836</f>
        <v>0</v>
      </c>
      <c r="AB843">
        <f>+'BDD Retraité'!AA836</f>
        <v>0</v>
      </c>
      <c r="AC843">
        <f>+'BDD Retraité'!AB836</f>
        <v>0</v>
      </c>
      <c r="AD843">
        <f>+'BDD Retraité'!AC836</f>
        <v>0</v>
      </c>
      <c r="AE843">
        <f>+'BDD Retraité'!AD836</f>
        <v>0</v>
      </c>
      <c r="AF843">
        <f>+'BDD Retraité'!AE836</f>
        <v>0</v>
      </c>
      <c r="AG843">
        <f>+'BDD Retraité'!AF836</f>
        <v>0</v>
      </c>
      <c r="AH843">
        <f>+'BDD Retraité'!AG836</f>
        <v>0</v>
      </c>
      <c r="AI843">
        <f>+'BDD Retraité'!AH836</f>
        <v>0</v>
      </c>
      <c r="AJ843">
        <f>+'BDD Retraité'!AI836</f>
        <v>0</v>
      </c>
      <c r="AK843">
        <f>+'BDD Retraité'!AJ836</f>
        <v>0</v>
      </c>
      <c r="AL843">
        <f>+'BDD Retraité'!AK836</f>
        <v>0</v>
      </c>
      <c r="AM843">
        <f>+'BDD Retraité'!AL836</f>
        <v>0</v>
      </c>
      <c r="AN843">
        <f>+'BDD Retraité'!AM836</f>
        <v>0</v>
      </c>
      <c r="AO843">
        <f>+'BDD Retraité'!AN836</f>
        <v>0</v>
      </c>
      <c r="AP843">
        <f>+'BDD Retraité'!AO836</f>
        <v>0</v>
      </c>
      <c r="AQ843">
        <f>+'BDD Retraité'!AP836</f>
        <v>0</v>
      </c>
      <c r="AR843">
        <f>+'BDD Retraité'!AQ836</f>
        <v>0</v>
      </c>
      <c r="AS843">
        <f>+'BDD Retraité'!AR836</f>
        <v>0</v>
      </c>
      <c r="AT843">
        <f>+'BDD Retraité'!AS836</f>
        <v>0</v>
      </c>
      <c r="AU843">
        <f>+'BDD Retraité'!AT836</f>
        <v>0</v>
      </c>
      <c r="AV843">
        <f>+'BDD Retraité'!AU836</f>
        <v>0</v>
      </c>
      <c r="AW843">
        <f>+'BDD Retraité'!AV836</f>
        <v>0</v>
      </c>
      <c r="AX843">
        <f>+'BDD Retraité'!AW836</f>
        <v>0</v>
      </c>
      <c r="AY843">
        <f>+'BDD Retraité'!AX836</f>
        <v>0</v>
      </c>
      <c r="AZ843">
        <f>+'BDD Retraité'!AY836</f>
        <v>0</v>
      </c>
      <c r="BA843">
        <f>+'BDD Retraité'!AZ836</f>
        <v>0</v>
      </c>
      <c r="BB843">
        <f>+'BDD Retraité'!BA836</f>
        <v>0</v>
      </c>
      <c r="BC843">
        <f>+'BDD Retraité'!BB836</f>
        <v>0</v>
      </c>
      <c r="BD843">
        <f>+'BDD Retraité'!BC836</f>
        <v>0</v>
      </c>
      <c r="BE843">
        <f>+'BDD Retraité'!BD836</f>
        <v>0</v>
      </c>
      <c r="BF843">
        <f>+'BDD Retraité'!BE836</f>
        <v>0</v>
      </c>
      <c r="BG843">
        <f>+'BDD Retraité'!BF836</f>
        <v>0</v>
      </c>
      <c r="BH843">
        <f>+'BDD Retraité'!BG836</f>
        <v>0</v>
      </c>
      <c r="BI843">
        <f>+'BDD Retraité'!BH836</f>
        <v>0</v>
      </c>
      <c r="BJ843">
        <f>+'BDD Retraité'!BI836</f>
        <v>0</v>
      </c>
      <c r="BK843">
        <f>+'BDD Retraité'!BJ836</f>
        <v>0</v>
      </c>
      <c r="BL843">
        <f>+'BDD Retraité'!BK836</f>
        <v>0</v>
      </c>
      <c r="BM843">
        <f>+'BDD Retraité'!BL836</f>
        <v>0</v>
      </c>
      <c r="BN843">
        <f>+'BDD Retraité'!BM836</f>
        <v>0</v>
      </c>
      <c r="BO843">
        <f>+'BDD Retraité'!BN836</f>
        <v>0</v>
      </c>
      <c r="BP843">
        <f>+'BDD Retraité'!BO836</f>
        <v>0</v>
      </c>
      <c r="BQ843">
        <f>+'BDD Retraité'!BP836</f>
        <v>0</v>
      </c>
      <c r="BR843">
        <f>+'BDD Retraité'!BQ836</f>
        <v>0</v>
      </c>
      <c r="BS843">
        <f>+'BDD Retraité'!BR836</f>
        <v>0</v>
      </c>
      <c r="BT843">
        <f>+'BDD Retraité'!BS836</f>
        <v>0</v>
      </c>
      <c r="BU843">
        <f>+'BDD Retraité'!BT836</f>
        <v>0</v>
      </c>
      <c r="BV843">
        <f>+'BDD Retraité'!BU836</f>
        <v>0</v>
      </c>
      <c r="BW843">
        <f>+'BDD Retraité'!BV836</f>
        <v>0</v>
      </c>
      <c r="BX843">
        <f>+'BDD Retraité'!BW836</f>
        <v>0</v>
      </c>
    </row>
    <row r="844" spans="2:76" x14ac:dyDescent="0.25">
      <c r="B844">
        <f>+'BDD Retraité'!A837</f>
        <v>0</v>
      </c>
      <c r="C844">
        <f>+'BDD Retraité'!B837</f>
        <v>0</v>
      </c>
      <c r="D844">
        <f>+'BDD Retraité'!C837</f>
        <v>0</v>
      </c>
      <c r="E844">
        <f>+'BDD Retraité'!D837</f>
        <v>0</v>
      </c>
      <c r="F844">
        <f>+'BDD Retraité'!E837</f>
        <v>0</v>
      </c>
      <c r="G844">
        <f>+'BDD Retraité'!F837</f>
        <v>0</v>
      </c>
      <c r="H844" s="69">
        <f>+'BDD Retraité'!G837</f>
        <v>0</v>
      </c>
      <c r="I844" s="69">
        <f>+'BDD Retraité'!H837</f>
        <v>0</v>
      </c>
      <c r="J844">
        <f>+'BDD Retraité'!I837</f>
        <v>0</v>
      </c>
      <c r="K844">
        <f>+'BDD Retraité'!J837</f>
        <v>0</v>
      </c>
      <c r="L844">
        <f>+'BDD Retraité'!K837</f>
        <v>0</v>
      </c>
      <c r="M844">
        <f>+'BDD Retraité'!L837</f>
        <v>0</v>
      </c>
      <c r="N844">
        <f>+'BDD Retraité'!M837</f>
        <v>0</v>
      </c>
      <c r="O844">
        <f>+'BDD Retraité'!N837</f>
        <v>0</v>
      </c>
      <c r="P844">
        <f>+'BDD Retraité'!O837</f>
        <v>0</v>
      </c>
      <c r="Q844">
        <f>+'BDD Retraité'!P837</f>
        <v>0</v>
      </c>
      <c r="R844">
        <f>+'BDD Retraité'!Q837</f>
        <v>0</v>
      </c>
      <c r="S844">
        <f>+'BDD Retraité'!R837</f>
        <v>0</v>
      </c>
      <c r="T844">
        <f>+'BDD Retraité'!S837</f>
        <v>0</v>
      </c>
      <c r="U844">
        <f>+'BDD Retraité'!T837</f>
        <v>0</v>
      </c>
      <c r="V844">
        <f>+'BDD Retraité'!U837</f>
        <v>0</v>
      </c>
      <c r="W844">
        <f>+'BDD Retraité'!V837</f>
        <v>0</v>
      </c>
      <c r="X844">
        <f>+'BDD Retraité'!W837</f>
        <v>0</v>
      </c>
      <c r="Y844">
        <f>+'BDD Retraité'!X837</f>
        <v>0</v>
      </c>
      <c r="Z844">
        <f>+'BDD Retraité'!Y837</f>
        <v>0</v>
      </c>
      <c r="AA844">
        <f>+'BDD Retraité'!Z837</f>
        <v>0</v>
      </c>
      <c r="AB844">
        <f>+'BDD Retraité'!AA837</f>
        <v>0</v>
      </c>
      <c r="AC844">
        <f>+'BDD Retraité'!AB837</f>
        <v>0</v>
      </c>
      <c r="AD844">
        <f>+'BDD Retraité'!AC837</f>
        <v>0</v>
      </c>
      <c r="AE844">
        <f>+'BDD Retraité'!AD837</f>
        <v>0</v>
      </c>
      <c r="AF844">
        <f>+'BDD Retraité'!AE837</f>
        <v>0</v>
      </c>
      <c r="AG844">
        <f>+'BDD Retraité'!AF837</f>
        <v>0</v>
      </c>
      <c r="AH844">
        <f>+'BDD Retraité'!AG837</f>
        <v>0</v>
      </c>
      <c r="AI844">
        <f>+'BDD Retraité'!AH837</f>
        <v>0</v>
      </c>
      <c r="AJ844">
        <f>+'BDD Retraité'!AI837</f>
        <v>0</v>
      </c>
      <c r="AK844">
        <f>+'BDD Retraité'!AJ837</f>
        <v>0</v>
      </c>
      <c r="AL844">
        <f>+'BDD Retraité'!AK837</f>
        <v>0</v>
      </c>
      <c r="AM844">
        <f>+'BDD Retraité'!AL837</f>
        <v>0</v>
      </c>
      <c r="AN844">
        <f>+'BDD Retraité'!AM837</f>
        <v>0</v>
      </c>
      <c r="AO844">
        <f>+'BDD Retraité'!AN837</f>
        <v>0</v>
      </c>
      <c r="AP844">
        <f>+'BDD Retraité'!AO837</f>
        <v>0</v>
      </c>
      <c r="AQ844">
        <f>+'BDD Retraité'!AP837</f>
        <v>0</v>
      </c>
      <c r="AR844">
        <f>+'BDD Retraité'!AQ837</f>
        <v>0</v>
      </c>
      <c r="AS844">
        <f>+'BDD Retraité'!AR837</f>
        <v>0</v>
      </c>
      <c r="AT844">
        <f>+'BDD Retraité'!AS837</f>
        <v>0</v>
      </c>
      <c r="AU844">
        <f>+'BDD Retraité'!AT837</f>
        <v>0</v>
      </c>
      <c r="AV844">
        <f>+'BDD Retraité'!AU837</f>
        <v>0</v>
      </c>
      <c r="AW844">
        <f>+'BDD Retraité'!AV837</f>
        <v>0</v>
      </c>
      <c r="AX844">
        <f>+'BDD Retraité'!AW837</f>
        <v>0</v>
      </c>
      <c r="AY844">
        <f>+'BDD Retraité'!AX837</f>
        <v>0</v>
      </c>
      <c r="AZ844">
        <f>+'BDD Retraité'!AY837</f>
        <v>0</v>
      </c>
      <c r="BA844">
        <f>+'BDD Retraité'!AZ837</f>
        <v>0</v>
      </c>
      <c r="BB844">
        <f>+'BDD Retraité'!BA837</f>
        <v>0</v>
      </c>
      <c r="BC844">
        <f>+'BDD Retraité'!BB837</f>
        <v>0</v>
      </c>
      <c r="BD844">
        <f>+'BDD Retraité'!BC837</f>
        <v>0</v>
      </c>
      <c r="BE844">
        <f>+'BDD Retraité'!BD837</f>
        <v>0</v>
      </c>
      <c r="BF844">
        <f>+'BDD Retraité'!BE837</f>
        <v>0</v>
      </c>
      <c r="BG844">
        <f>+'BDD Retraité'!BF837</f>
        <v>0</v>
      </c>
      <c r="BH844">
        <f>+'BDD Retraité'!BG837</f>
        <v>0</v>
      </c>
      <c r="BI844">
        <f>+'BDD Retraité'!BH837</f>
        <v>0</v>
      </c>
      <c r="BJ844">
        <f>+'BDD Retraité'!BI837</f>
        <v>0</v>
      </c>
      <c r="BK844">
        <f>+'BDD Retraité'!BJ837</f>
        <v>0</v>
      </c>
      <c r="BL844">
        <f>+'BDD Retraité'!BK837</f>
        <v>0</v>
      </c>
      <c r="BM844">
        <f>+'BDD Retraité'!BL837</f>
        <v>0</v>
      </c>
      <c r="BN844">
        <f>+'BDD Retraité'!BM837</f>
        <v>0</v>
      </c>
      <c r="BO844">
        <f>+'BDD Retraité'!BN837</f>
        <v>0</v>
      </c>
      <c r="BP844">
        <f>+'BDD Retraité'!BO837</f>
        <v>0</v>
      </c>
      <c r="BQ844">
        <f>+'BDD Retraité'!BP837</f>
        <v>0</v>
      </c>
      <c r="BR844">
        <f>+'BDD Retraité'!BQ837</f>
        <v>0</v>
      </c>
      <c r="BS844">
        <f>+'BDD Retraité'!BR837</f>
        <v>0</v>
      </c>
      <c r="BT844">
        <f>+'BDD Retraité'!BS837</f>
        <v>0</v>
      </c>
      <c r="BU844">
        <f>+'BDD Retraité'!BT837</f>
        <v>0</v>
      </c>
      <c r="BV844">
        <f>+'BDD Retraité'!BU837</f>
        <v>0</v>
      </c>
      <c r="BW844">
        <f>+'BDD Retraité'!BV837</f>
        <v>0</v>
      </c>
      <c r="BX844">
        <f>+'BDD Retraité'!BW837</f>
        <v>0</v>
      </c>
    </row>
    <row r="845" spans="2:76" x14ac:dyDescent="0.25">
      <c r="B845">
        <f>+'BDD Retraité'!A838</f>
        <v>0</v>
      </c>
      <c r="C845">
        <f>+'BDD Retraité'!B838</f>
        <v>0</v>
      </c>
      <c r="D845">
        <f>+'BDD Retraité'!C838</f>
        <v>0</v>
      </c>
      <c r="E845">
        <f>+'BDD Retraité'!D838</f>
        <v>0</v>
      </c>
      <c r="F845">
        <f>+'BDD Retraité'!E838</f>
        <v>0</v>
      </c>
      <c r="G845">
        <f>+'BDD Retraité'!F838</f>
        <v>0</v>
      </c>
      <c r="H845" s="69">
        <f>+'BDD Retraité'!G838</f>
        <v>0</v>
      </c>
      <c r="I845" s="69">
        <f>+'BDD Retraité'!H838</f>
        <v>0</v>
      </c>
      <c r="J845">
        <f>+'BDD Retraité'!I838</f>
        <v>0</v>
      </c>
      <c r="K845">
        <f>+'BDD Retraité'!J838</f>
        <v>0</v>
      </c>
      <c r="L845">
        <f>+'BDD Retraité'!K838</f>
        <v>0</v>
      </c>
      <c r="M845">
        <f>+'BDD Retraité'!L838</f>
        <v>0</v>
      </c>
      <c r="N845">
        <f>+'BDD Retraité'!M838</f>
        <v>0</v>
      </c>
      <c r="O845">
        <f>+'BDD Retraité'!N838</f>
        <v>0</v>
      </c>
      <c r="P845">
        <f>+'BDD Retraité'!O838</f>
        <v>0</v>
      </c>
      <c r="Q845">
        <f>+'BDD Retraité'!P838</f>
        <v>0</v>
      </c>
      <c r="R845">
        <f>+'BDD Retraité'!Q838</f>
        <v>0</v>
      </c>
      <c r="S845">
        <f>+'BDD Retraité'!R838</f>
        <v>0</v>
      </c>
      <c r="T845">
        <f>+'BDD Retraité'!S838</f>
        <v>0</v>
      </c>
      <c r="U845">
        <f>+'BDD Retraité'!T838</f>
        <v>0</v>
      </c>
      <c r="V845">
        <f>+'BDD Retraité'!U838</f>
        <v>0</v>
      </c>
      <c r="W845">
        <f>+'BDD Retraité'!V838</f>
        <v>0</v>
      </c>
      <c r="X845">
        <f>+'BDD Retraité'!W838</f>
        <v>0</v>
      </c>
      <c r="Y845">
        <f>+'BDD Retraité'!X838</f>
        <v>0</v>
      </c>
      <c r="Z845">
        <f>+'BDD Retraité'!Y838</f>
        <v>0</v>
      </c>
      <c r="AA845">
        <f>+'BDD Retraité'!Z838</f>
        <v>0</v>
      </c>
      <c r="AB845">
        <f>+'BDD Retraité'!AA838</f>
        <v>0</v>
      </c>
      <c r="AC845">
        <f>+'BDD Retraité'!AB838</f>
        <v>0</v>
      </c>
      <c r="AD845">
        <f>+'BDD Retraité'!AC838</f>
        <v>0</v>
      </c>
      <c r="AE845">
        <f>+'BDD Retraité'!AD838</f>
        <v>0</v>
      </c>
      <c r="AF845">
        <f>+'BDD Retraité'!AE838</f>
        <v>0</v>
      </c>
      <c r="AG845">
        <f>+'BDD Retraité'!AF838</f>
        <v>0</v>
      </c>
      <c r="AH845">
        <f>+'BDD Retraité'!AG838</f>
        <v>0</v>
      </c>
      <c r="AI845">
        <f>+'BDD Retraité'!AH838</f>
        <v>0</v>
      </c>
      <c r="AJ845">
        <f>+'BDD Retraité'!AI838</f>
        <v>0</v>
      </c>
      <c r="AK845">
        <f>+'BDD Retraité'!AJ838</f>
        <v>0</v>
      </c>
      <c r="AL845">
        <f>+'BDD Retraité'!AK838</f>
        <v>0</v>
      </c>
      <c r="AM845">
        <f>+'BDD Retraité'!AL838</f>
        <v>0</v>
      </c>
      <c r="AN845">
        <f>+'BDD Retraité'!AM838</f>
        <v>0</v>
      </c>
      <c r="AO845">
        <f>+'BDD Retraité'!AN838</f>
        <v>0</v>
      </c>
      <c r="AP845">
        <f>+'BDD Retraité'!AO838</f>
        <v>0</v>
      </c>
      <c r="AQ845">
        <f>+'BDD Retraité'!AP838</f>
        <v>0</v>
      </c>
      <c r="AR845">
        <f>+'BDD Retraité'!AQ838</f>
        <v>0</v>
      </c>
      <c r="AS845">
        <f>+'BDD Retraité'!AR838</f>
        <v>0</v>
      </c>
      <c r="AT845">
        <f>+'BDD Retraité'!AS838</f>
        <v>0</v>
      </c>
      <c r="AU845">
        <f>+'BDD Retraité'!AT838</f>
        <v>0</v>
      </c>
      <c r="AV845">
        <f>+'BDD Retraité'!AU838</f>
        <v>0</v>
      </c>
      <c r="AW845">
        <f>+'BDD Retraité'!AV838</f>
        <v>0</v>
      </c>
      <c r="AX845">
        <f>+'BDD Retraité'!AW838</f>
        <v>0</v>
      </c>
      <c r="AY845">
        <f>+'BDD Retraité'!AX838</f>
        <v>0</v>
      </c>
      <c r="AZ845">
        <f>+'BDD Retraité'!AY838</f>
        <v>0</v>
      </c>
      <c r="BA845">
        <f>+'BDD Retraité'!AZ838</f>
        <v>0</v>
      </c>
      <c r="BB845">
        <f>+'BDD Retraité'!BA838</f>
        <v>0</v>
      </c>
      <c r="BC845">
        <f>+'BDD Retraité'!BB838</f>
        <v>0</v>
      </c>
      <c r="BD845">
        <f>+'BDD Retraité'!BC838</f>
        <v>0</v>
      </c>
      <c r="BE845">
        <f>+'BDD Retraité'!BD838</f>
        <v>0</v>
      </c>
      <c r="BF845">
        <f>+'BDD Retraité'!BE838</f>
        <v>0</v>
      </c>
      <c r="BG845">
        <f>+'BDD Retraité'!BF838</f>
        <v>0</v>
      </c>
      <c r="BH845">
        <f>+'BDD Retraité'!BG838</f>
        <v>0</v>
      </c>
      <c r="BI845">
        <f>+'BDD Retraité'!BH838</f>
        <v>0</v>
      </c>
      <c r="BJ845">
        <f>+'BDD Retraité'!BI838</f>
        <v>0</v>
      </c>
      <c r="BK845">
        <f>+'BDD Retraité'!BJ838</f>
        <v>0</v>
      </c>
      <c r="BL845">
        <f>+'BDD Retraité'!BK838</f>
        <v>0</v>
      </c>
      <c r="BM845">
        <f>+'BDD Retraité'!BL838</f>
        <v>0</v>
      </c>
      <c r="BN845">
        <f>+'BDD Retraité'!BM838</f>
        <v>0</v>
      </c>
      <c r="BO845">
        <f>+'BDD Retraité'!BN838</f>
        <v>0</v>
      </c>
      <c r="BP845">
        <f>+'BDD Retraité'!BO838</f>
        <v>0</v>
      </c>
      <c r="BQ845">
        <f>+'BDD Retraité'!BP838</f>
        <v>0</v>
      </c>
      <c r="BR845">
        <f>+'BDD Retraité'!BQ838</f>
        <v>0</v>
      </c>
      <c r="BS845">
        <f>+'BDD Retraité'!BR838</f>
        <v>0</v>
      </c>
      <c r="BT845">
        <f>+'BDD Retraité'!BS838</f>
        <v>0</v>
      </c>
      <c r="BU845">
        <f>+'BDD Retraité'!BT838</f>
        <v>0</v>
      </c>
      <c r="BV845">
        <f>+'BDD Retraité'!BU838</f>
        <v>0</v>
      </c>
      <c r="BW845">
        <f>+'BDD Retraité'!BV838</f>
        <v>0</v>
      </c>
      <c r="BX845">
        <f>+'BDD Retraité'!BW838</f>
        <v>0</v>
      </c>
    </row>
    <row r="846" spans="2:76" x14ac:dyDescent="0.25">
      <c r="B846">
        <f>+'BDD Retraité'!A839</f>
        <v>0</v>
      </c>
      <c r="C846">
        <f>+'BDD Retraité'!B839</f>
        <v>0</v>
      </c>
      <c r="D846">
        <f>+'BDD Retraité'!C839</f>
        <v>0</v>
      </c>
      <c r="E846">
        <f>+'BDD Retraité'!D839</f>
        <v>0</v>
      </c>
      <c r="F846">
        <f>+'BDD Retraité'!E839</f>
        <v>0</v>
      </c>
      <c r="G846">
        <f>+'BDD Retraité'!F839</f>
        <v>0</v>
      </c>
      <c r="H846" s="69">
        <f>+'BDD Retraité'!G839</f>
        <v>0</v>
      </c>
      <c r="I846" s="69">
        <f>+'BDD Retraité'!H839</f>
        <v>0</v>
      </c>
      <c r="J846">
        <f>+'BDD Retraité'!I839</f>
        <v>0</v>
      </c>
      <c r="K846">
        <f>+'BDD Retraité'!J839</f>
        <v>0</v>
      </c>
      <c r="L846">
        <f>+'BDD Retraité'!K839</f>
        <v>0</v>
      </c>
      <c r="M846">
        <f>+'BDD Retraité'!L839</f>
        <v>0</v>
      </c>
      <c r="N846">
        <f>+'BDD Retraité'!M839</f>
        <v>0</v>
      </c>
      <c r="O846">
        <f>+'BDD Retraité'!N839</f>
        <v>0</v>
      </c>
      <c r="P846">
        <f>+'BDD Retraité'!O839</f>
        <v>0</v>
      </c>
      <c r="Q846">
        <f>+'BDD Retraité'!P839</f>
        <v>0</v>
      </c>
      <c r="R846">
        <f>+'BDD Retraité'!Q839</f>
        <v>0</v>
      </c>
      <c r="S846">
        <f>+'BDD Retraité'!R839</f>
        <v>0</v>
      </c>
      <c r="T846">
        <f>+'BDD Retraité'!S839</f>
        <v>0</v>
      </c>
      <c r="U846">
        <f>+'BDD Retraité'!T839</f>
        <v>0</v>
      </c>
      <c r="V846">
        <f>+'BDD Retraité'!U839</f>
        <v>0</v>
      </c>
      <c r="W846">
        <f>+'BDD Retraité'!V839</f>
        <v>0</v>
      </c>
      <c r="X846">
        <f>+'BDD Retraité'!W839</f>
        <v>0</v>
      </c>
      <c r="Y846">
        <f>+'BDD Retraité'!X839</f>
        <v>0</v>
      </c>
      <c r="Z846">
        <f>+'BDD Retraité'!Y839</f>
        <v>0</v>
      </c>
      <c r="AA846">
        <f>+'BDD Retraité'!Z839</f>
        <v>0</v>
      </c>
      <c r="AB846">
        <f>+'BDD Retraité'!AA839</f>
        <v>0</v>
      </c>
      <c r="AC846">
        <f>+'BDD Retraité'!AB839</f>
        <v>0</v>
      </c>
      <c r="AD846">
        <f>+'BDD Retraité'!AC839</f>
        <v>0</v>
      </c>
      <c r="AE846">
        <f>+'BDD Retraité'!AD839</f>
        <v>0</v>
      </c>
      <c r="AF846">
        <f>+'BDD Retraité'!AE839</f>
        <v>0</v>
      </c>
      <c r="AG846">
        <f>+'BDD Retraité'!AF839</f>
        <v>0</v>
      </c>
      <c r="AH846">
        <f>+'BDD Retraité'!AG839</f>
        <v>0</v>
      </c>
      <c r="AI846">
        <f>+'BDD Retraité'!AH839</f>
        <v>0</v>
      </c>
      <c r="AJ846">
        <f>+'BDD Retraité'!AI839</f>
        <v>0</v>
      </c>
      <c r="AK846">
        <f>+'BDD Retraité'!AJ839</f>
        <v>0</v>
      </c>
      <c r="AL846">
        <f>+'BDD Retraité'!AK839</f>
        <v>0</v>
      </c>
      <c r="AM846">
        <f>+'BDD Retraité'!AL839</f>
        <v>0</v>
      </c>
      <c r="AN846">
        <f>+'BDD Retraité'!AM839</f>
        <v>0</v>
      </c>
      <c r="AO846">
        <f>+'BDD Retraité'!AN839</f>
        <v>0</v>
      </c>
      <c r="AP846">
        <f>+'BDD Retraité'!AO839</f>
        <v>0</v>
      </c>
      <c r="AQ846">
        <f>+'BDD Retraité'!AP839</f>
        <v>0</v>
      </c>
      <c r="AR846">
        <f>+'BDD Retraité'!AQ839</f>
        <v>0</v>
      </c>
      <c r="AS846">
        <f>+'BDD Retraité'!AR839</f>
        <v>0</v>
      </c>
      <c r="AT846">
        <f>+'BDD Retraité'!AS839</f>
        <v>0</v>
      </c>
      <c r="AU846">
        <f>+'BDD Retraité'!AT839</f>
        <v>0</v>
      </c>
      <c r="AV846">
        <f>+'BDD Retraité'!AU839</f>
        <v>0</v>
      </c>
      <c r="AW846">
        <f>+'BDD Retraité'!AV839</f>
        <v>0</v>
      </c>
      <c r="AX846">
        <f>+'BDD Retraité'!AW839</f>
        <v>0</v>
      </c>
      <c r="AY846">
        <f>+'BDD Retraité'!AX839</f>
        <v>0</v>
      </c>
      <c r="AZ846">
        <f>+'BDD Retraité'!AY839</f>
        <v>0</v>
      </c>
      <c r="BA846">
        <f>+'BDD Retraité'!AZ839</f>
        <v>0</v>
      </c>
      <c r="BB846">
        <f>+'BDD Retraité'!BA839</f>
        <v>0</v>
      </c>
      <c r="BC846">
        <f>+'BDD Retraité'!BB839</f>
        <v>0</v>
      </c>
      <c r="BD846">
        <f>+'BDD Retraité'!BC839</f>
        <v>0</v>
      </c>
      <c r="BE846">
        <f>+'BDD Retraité'!BD839</f>
        <v>0</v>
      </c>
      <c r="BF846">
        <f>+'BDD Retraité'!BE839</f>
        <v>0</v>
      </c>
      <c r="BG846">
        <f>+'BDD Retraité'!BF839</f>
        <v>0</v>
      </c>
      <c r="BH846">
        <f>+'BDD Retraité'!BG839</f>
        <v>0</v>
      </c>
      <c r="BI846">
        <f>+'BDD Retraité'!BH839</f>
        <v>0</v>
      </c>
      <c r="BJ846">
        <f>+'BDD Retraité'!BI839</f>
        <v>0</v>
      </c>
      <c r="BK846">
        <f>+'BDD Retraité'!BJ839</f>
        <v>0</v>
      </c>
      <c r="BL846">
        <f>+'BDD Retraité'!BK839</f>
        <v>0</v>
      </c>
      <c r="BM846">
        <f>+'BDD Retraité'!BL839</f>
        <v>0</v>
      </c>
      <c r="BN846">
        <f>+'BDD Retraité'!BM839</f>
        <v>0</v>
      </c>
      <c r="BO846">
        <f>+'BDD Retraité'!BN839</f>
        <v>0</v>
      </c>
      <c r="BP846">
        <f>+'BDD Retraité'!BO839</f>
        <v>0</v>
      </c>
      <c r="BQ846">
        <f>+'BDD Retraité'!BP839</f>
        <v>0</v>
      </c>
      <c r="BR846">
        <f>+'BDD Retraité'!BQ839</f>
        <v>0</v>
      </c>
      <c r="BS846">
        <f>+'BDD Retraité'!BR839</f>
        <v>0</v>
      </c>
      <c r="BT846">
        <f>+'BDD Retraité'!BS839</f>
        <v>0</v>
      </c>
      <c r="BU846">
        <f>+'BDD Retraité'!BT839</f>
        <v>0</v>
      </c>
      <c r="BV846">
        <f>+'BDD Retraité'!BU839</f>
        <v>0</v>
      </c>
      <c r="BW846">
        <f>+'BDD Retraité'!BV839</f>
        <v>0</v>
      </c>
      <c r="BX846">
        <f>+'BDD Retraité'!BW839</f>
        <v>0</v>
      </c>
    </row>
    <row r="847" spans="2:76" x14ac:dyDescent="0.25">
      <c r="B847">
        <f>+'BDD Retraité'!A840</f>
        <v>0</v>
      </c>
      <c r="C847">
        <f>+'BDD Retraité'!B840</f>
        <v>0</v>
      </c>
      <c r="D847">
        <f>+'BDD Retraité'!C840</f>
        <v>0</v>
      </c>
      <c r="E847">
        <f>+'BDD Retraité'!D840</f>
        <v>0</v>
      </c>
      <c r="F847">
        <f>+'BDD Retraité'!E840</f>
        <v>0</v>
      </c>
      <c r="G847">
        <f>+'BDD Retraité'!F840</f>
        <v>0</v>
      </c>
      <c r="H847" s="69">
        <f>+'BDD Retraité'!G840</f>
        <v>0</v>
      </c>
      <c r="I847" s="69">
        <f>+'BDD Retraité'!H840</f>
        <v>0</v>
      </c>
      <c r="J847">
        <f>+'BDD Retraité'!I840</f>
        <v>0</v>
      </c>
      <c r="K847">
        <f>+'BDD Retraité'!J840</f>
        <v>0</v>
      </c>
      <c r="L847">
        <f>+'BDD Retraité'!K840</f>
        <v>0</v>
      </c>
      <c r="M847">
        <f>+'BDD Retraité'!L840</f>
        <v>0</v>
      </c>
      <c r="N847">
        <f>+'BDD Retraité'!M840</f>
        <v>0</v>
      </c>
      <c r="O847">
        <f>+'BDD Retraité'!N840</f>
        <v>0</v>
      </c>
      <c r="P847">
        <f>+'BDD Retraité'!O840</f>
        <v>0</v>
      </c>
      <c r="Q847">
        <f>+'BDD Retraité'!P840</f>
        <v>0</v>
      </c>
      <c r="R847">
        <f>+'BDD Retraité'!Q840</f>
        <v>0</v>
      </c>
      <c r="S847">
        <f>+'BDD Retraité'!R840</f>
        <v>0</v>
      </c>
      <c r="T847">
        <f>+'BDD Retraité'!S840</f>
        <v>0</v>
      </c>
      <c r="U847">
        <f>+'BDD Retraité'!T840</f>
        <v>0</v>
      </c>
      <c r="V847">
        <f>+'BDD Retraité'!U840</f>
        <v>0</v>
      </c>
      <c r="W847">
        <f>+'BDD Retraité'!V840</f>
        <v>0</v>
      </c>
      <c r="X847">
        <f>+'BDD Retraité'!W840</f>
        <v>0</v>
      </c>
      <c r="Y847">
        <f>+'BDD Retraité'!X840</f>
        <v>0</v>
      </c>
      <c r="Z847">
        <f>+'BDD Retraité'!Y840</f>
        <v>0</v>
      </c>
      <c r="AA847">
        <f>+'BDD Retraité'!Z840</f>
        <v>0</v>
      </c>
      <c r="AB847">
        <f>+'BDD Retraité'!AA840</f>
        <v>0</v>
      </c>
      <c r="AC847">
        <f>+'BDD Retraité'!AB840</f>
        <v>0</v>
      </c>
      <c r="AD847">
        <f>+'BDD Retraité'!AC840</f>
        <v>0</v>
      </c>
      <c r="AE847">
        <f>+'BDD Retraité'!AD840</f>
        <v>0</v>
      </c>
      <c r="AF847">
        <f>+'BDD Retraité'!AE840</f>
        <v>0</v>
      </c>
      <c r="AG847">
        <f>+'BDD Retraité'!AF840</f>
        <v>0</v>
      </c>
      <c r="AH847">
        <f>+'BDD Retraité'!AG840</f>
        <v>0</v>
      </c>
      <c r="AI847">
        <f>+'BDD Retraité'!AH840</f>
        <v>0</v>
      </c>
      <c r="AJ847">
        <f>+'BDD Retraité'!AI840</f>
        <v>0</v>
      </c>
      <c r="AK847">
        <f>+'BDD Retraité'!AJ840</f>
        <v>0</v>
      </c>
      <c r="AL847">
        <f>+'BDD Retraité'!AK840</f>
        <v>0</v>
      </c>
      <c r="AM847">
        <f>+'BDD Retraité'!AL840</f>
        <v>0</v>
      </c>
      <c r="AN847">
        <f>+'BDD Retraité'!AM840</f>
        <v>0</v>
      </c>
      <c r="AO847">
        <f>+'BDD Retraité'!AN840</f>
        <v>0</v>
      </c>
      <c r="AP847">
        <f>+'BDD Retraité'!AO840</f>
        <v>0</v>
      </c>
      <c r="AQ847">
        <f>+'BDD Retraité'!AP840</f>
        <v>0</v>
      </c>
      <c r="AR847">
        <f>+'BDD Retraité'!AQ840</f>
        <v>0</v>
      </c>
      <c r="AS847">
        <f>+'BDD Retraité'!AR840</f>
        <v>0</v>
      </c>
      <c r="AT847">
        <f>+'BDD Retraité'!AS840</f>
        <v>0</v>
      </c>
      <c r="AU847">
        <f>+'BDD Retraité'!AT840</f>
        <v>0</v>
      </c>
      <c r="AV847">
        <f>+'BDD Retraité'!AU840</f>
        <v>0</v>
      </c>
      <c r="AW847">
        <f>+'BDD Retraité'!AV840</f>
        <v>0</v>
      </c>
      <c r="AX847">
        <f>+'BDD Retraité'!AW840</f>
        <v>0</v>
      </c>
      <c r="AY847">
        <f>+'BDD Retraité'!AX840</f>
        <v>0</v>
      </c>
      <c r="AZ847">
        <f>+'BDD Retraité'!AY840</f>
        <v>0</v>
      </c>
      <c r="BA847">
        <f>+'BDD Retraité'!AZ840</f>
        <v>0</v>
      </c>
      <c r="BB847">
        <f>+'BDD Retraité'!BA840</f>
        <v>0</v>
      </c>
      <c r="BC847">
        <f>+'BDD Retraité'!BB840</f>
        <v>0</v>
      </c>
      <c r="BD847">
        <f>+'BDD Retraité'!BC840</f>
        <v>0</v>
      </c>
      <c r="BE847">
        <f>+'BDD Retraité'!BD840</f>
        <v>0</v>
      </c>
      <c r="BF847">
        <f>+'BDD Retraité'!BE840</f>
        <v>0</v>
      </c>
      <c r="BG847">
        <f>+'BDD Retraité'!BF840</f>
        <v>0</v>
      </c>
      <c r="BH847">
        <f>+'BDD Retraité'!BG840</f>
        <v>0</v>
      </c>
      <c r="BI847">
        <f>+'BDD Retraité'!BH840</f>
        <v>0</v>
      </c>
      <c r="BJ847">
        <f>+'BDD Retraité'!BI840</f>
        <v>0</v>
      </c>
      <c r="BK847">
        <f>+'BDD Retraité'!BJ840</f>
        <v>0</v>
      </c>
      <c r="BL847">
        <f>+'BDD Retraité'!BK840</f>
        <v>0</v>
      </c>
      <c r="BM847">
        <f>+'BDD Retraité'!BL840</f>
        <v>0</v>
      </c>
      <c r="BN847">
        <f>+'BDD Retraité'!BM840</f>
        <v>0</v>
      </c>
      <c r="BO847">
        <f>+'BDD Retraité'!BN840</f>
        <v>0</v>
      </c>
      <c r="BP847">
        <f>+'BDD Retraité'!BO840</f>
        <v>0</v>
      </c>
      <c r="BQ847">
        <f>+'BDD Retraité'!BP840</f>
        <v>0</v>
      </c>
      <c r="BR847">
        <f>+'BDD Retraité'!BQ840</f>
        <v>0</v>
      </c>
      <c r="BS847">
        <f>+'BDD Retraité'!BR840</f>
        <v>0</v>
      </c>
      <c r="BT847">
        <f>+'BDD Retraité'!BS840</f>
        <v>0</v>
      </c>
      <c r="BU847">
        <f>+'BDD Retraité'!BT840</f>
        <v>0</v>
      </c>
      <c r="BV847">
        <f>+'BDD Retraité'!BU840</f>
        <v>0</v>
      </c>
      <c r="BW847">
        <f>+'BDD Retraité'!BV840</f>
        <v>0</v>
      </c>
      <c r="BX847">
        <f>+'BDD Retraité'!BW840</f>
        <v>0</v>
      </c>
    </row>
    <row r="848" spans="2:76" x14ac:dyDescent="0.25">
      <c r="B848">
        <f>+'BDD Retraité'!A841</f>
        <v>0</v>
      </c>
      <c r="C848">
        <f>+'BDD Retraité'!B841</f>
        <v>0</v>
      </c>
      <c r="D848">
        <f>+'BDD Retraité'!C841</f>
        <v>0</v>
      </c>
      <c r="E848">
        <f>+'BDD Retraité'!D841</f>
        <v>0</v>
      </c>
      <c r="F848">
        <f>+'BDD Retraité'!E841</f>
        <v>0</v>
      </c>
      <c r="G848">
        <f>+'BDD Retraité'!F841</f>
        <v>0</v>
      </c>
      <c r="H848" s="69">
        <f>+'BDD Retraité'!G841</f>
        <v>0</v>
      </c>
      <c r="I848" s="69">
        <f>+'BDD Retraité'!H841</f>
        <v>0</v>
      </c>
      <c r="J848">
        <f>+'BDD Retraité'!I841</f>
        <v>0</v>
      </c>
      <c r="K848">
        <f>+'BDD Retraité'!J841</f>
        <v>0</v>
      </c>
      <c r="L848">
        <f>+'BDD Retraité'!K841</f>
        <v>0</v>
      </c>
      <c r="M848">
        <f>+'BDD Retraité'!L841</f>
        <v>0</v>
      </c>
      <c r="N848">
        <f>+'BDD Retraité'!M841</f>
        <v>0</v>
      </c>
      <c r="O848">
        <f>+'BDD Retraité'!N841</f>
        <v>0</v>
      </c>
      <c r="P848">
        <f>+'BDD Retraité'!O841</f>
        <v>0</v>
      </c>
      <c r="Q848">
        <f>+'BDD Retraité'!P841</f>
        <v>0</v>
      </c>
      <c r="R848">
        <f>+'BDD Retraité'!Q841</f>
        <v>0</v>
      </c>
      <c r="S848">
        <f>+'BDD Retraité'!R841</f>
        <v>0</v>
      </c>
      <c r="T848">
        <f>+'BDD Retraité'!S841</f>
        <v>0</v>
      </c>
      <c r="U848">
        <f>+'BDD Retraité'!T841</f>
        <v>0</v>
      </c>
      <c r="V848">
        <f>+'BDD Retraité'!U841</f>
        <v>0</v>
      </c>
      <c r="W848">
        <f>+'BDD Retraité'!V841</f>
        <v>0</v>
      </c>
      <c r="X848">
        <f>+'BDD Retraité'!W841</f>
        <v>0</v>
      </c>
      <c r="Y848">
        <f>+'BDD Retraité'!X841</f>
        <v>0</v>
      </c>
      <c r="Z848">
        <f>+'BDD Retraité'!Y841</f>
        <v>0</v>
      </c>
      <c r="AA848">
        <f>+'BDD Retraité'!Z841</f>
        <v>0</v>
      </c>
      <c r="AB848">
        <f>+'BDD Retraité'!AA841</f>
        <v>0</v>
      </c>
      <c r="AC848">
        <f>+'BDD Retraité'!AB841</f>
        <v>0</v>
      </c>
      <c r="AD848">
        <f>+'BDD Retraité'!AC841</f>
        <v>0</v>
      </c>
      <c r="AE848">
        <f>+'BDD Retraité'!AD841</f>
        <v>0</v>
      </c>
      <c r="AF848">
        <f>+'BDD Retraité'!AE841</f>
        <v>0</v>
      </c>
      <c r="AG848">
        <f>+'BDD Retraité'!AF841</f>
        <v>0</v>
      </c>
      <c r="AH848">
        <f>+'BDD Retraité'!AG841</f>
        <v>0</v>
      </c>
      <c r="AI848">
        <f>+'BDD Retraité'!AH841</f>
        <v>0</v>
      </c>
      <c r="AJ848">
        <f>+'BDD Retraité'!AI841</f>
        <v>0</v>
      </c>
      <c r="AK848">
        <f>+'BDD Retraité'!AJ841</f>
        <v>0</v>
      </c>
      <c r="AL848">
        <f>+'BDD Retraité'!AK841</f>
        <v>0</v>
      </c>
      <c r="AM848">
        <f>+'BDD Retraité'!AL841</f>
        <v>0</v>
      </c>
      <c r="AN848">
        <f>+'BDD Retraité'!AM841</f>
        <v>0</v>
      </c>
      <c r="AO848">
        <f>+'BDD Retraité'!AN841</f>
        <v>0</v>
      </c>
      <c r="AP848">
        <f>+'BDD Retraité'!AO841</f>
        <v>0</v>
      </c>
      <c r="AQ848">
        <f>+'BDD Retraité'!AP841</f>
        <v>0</v>
      </c>
      <c r="AR848">
        <f>+'BDD Retraité'!AQ841</f>
        <v>0</v>
      </c>
      <c r="AS848">
        <f>+'BDD Retraité'!AR841</f>
        <v>0</v>
      </c>
      <c r="AT848">
        <f>+'BDD Retraité'!AS841</f>
        <v>0</v>
      </c>
      <c r="AU848">
        <f>+'BDD Retraité'!AT841</f>
        <v>0</v>
      </c>
      <c r="AV848">
        <f>+'BDD Retraité'!AU841</f>
        <v>0</v>
      </c>
      <c r="AW848">
        <f>+'BDD Retraité'!AV841</f>
        <v>0</v>
      </c>
      <c r="AX848">
        <f>+'BDD Retraité'!AW841</f>
        <v>0</v>
      </c>
      <c r="AY848">
        <f>+'BDD Retraité'!AX841</f>
        <v>0</v>
      </c>
      <c r="AZ848">
        <f>+'BDD Retraité'!AY841</f>
        <v>0</v>
      </c>
      <c r="BA848">
        <f>+'BDD Retraité'!AZ841</f>
        <v>0</v>
      </c>
      <c r="BB848">
        <f>+'BDD Retraité'!BA841</f>
        <v>0</v>
      </c>
      <c r="BC848">
        <f>+'BDD Retraité'!BB841</f>
        <v>0</v>
      </c>
      <c r="BD848">
        <f>+'BDD Retraité'!BC841</f>
        <v>0</v>
      </c>
      <c r="BE848">
        <f>+'BDD Retraité'!BD841</f>
        <v>0</v>
      </c>
      <c r="BF848">
        <f>+'BDD Retraité'!BE841</f>
        <v>0</v>
      </c>
      <c r="BG848">
        <f>+'BDD Retraité'!BF841</f>
        <v>0</v>
      </c>
      <c r="BH848">
        <f>+'BDD Retraité'!BG841</f>
        <v>0</v>
      </c>
      <c r="BI848">
        <f>+'BDD Retraité'!BH841</f>
        <v>0</v>
      </c>
      <c r="BJ848">
        <f>+'BDD Retraité'!BI841</f>
        <v>0</v>
      </c>
      <c r="BK848">
        <f>+'BDD Retraité'!BJ841</f>
        <v>0</v>
      </c>
      <c r="BL848">
        <f>+'BDD Retraité'!BK841</f>
        <v>0</v>
      </c>
      <c r="BM848">
        <f>+'BDD Retraité'!BL841</f>
        <v>0</v>
      </c>
      <c r="BN848">
        <f>+'BDD Retraité'!BM841</f>
        <v>0</v>
      </c>
      <c r="BO848">
        <f>+'BDD Retraité'!BN841</f>
        <v>0</v>
      </c>
      <c r="BP848">
        <f>+'BDD Retraité'!BO841</f>
        <v>0</v>
      </c>
      <c r="BQ848">
        <f>+'BDD Retraité'!BP841</f>
        <v>0</v>
      </c>
      <c r="BR848">
        <f>+'BDD Retraité'!BQ841</f>
        <v>0</v>
      </c>
      <c r="BS848">
        <f>+'BDD Retraité'!BR841</f>
        <v>0</v>
      </c>
      <c r="BT848">
        <f>+'BDD Retraité'!BS841</f>
        <v>0</v>
      </c>
      <c r="BU848">
        <f>+'BDD Retraité'!BT841</f>
        <v>0</v>
      </c>
      <c r="BV848">
        <f>+'BDD Retraité'!BU841</f>
        <v>0</v>
      </c>
      <c r="BW848">
        <f>+'BDD Retraité'!BV841</f>
        <v>0</v>
      </c>
      <c r="BX848">
        <f>+'BDD Retraité'!BW841</f>
        <v>0</v>
      </c>
    </row>
    <row r="849" spans="2:76" x14ac:dyDescent="0.25">
      <c r="B849">
        <f>+'BDD Retraité'!A842</f>
        <v>0</v>
      </c>
      <c r="C849">
        <f>+'BDD Retraité'!B842</f>
        <v>0</v>
      </c>
      <c r="D849">
        <f>+'BDD Retraité'!C842</f>
        <v>0</v>
      </c>
      <c r="E849">
        <f>+'BDD Retraité'!D842</f>
        <v>0</v>
      </c>
      <c r="F849">
        <f>+'BDD Retraité'!E842</f>
        <v>0</v>
      </c>
      <c r="G849">
        <f>+'BDD Retraité'!F842</f>
        <v>0</v>
      </c>
      <c r="H849" s="69">
        <f>+'BDD Retraité'!G842</f>
        <v>0</v>
      </c>
      <c r="I849" s="69">
        <f>+'BDD Retraité'!H842</f>
        <v>0</v>
      </c>
      <c r="J849">
        <f>+'BDD Retraité'!I842</f>
        <v>0</v>
      </c>
      <c r="K849">
        <f>+'BDD Retraité'!J842</f>
        <v>0</v>
      </c>
      <c r="L849">
        <f>+'BDD Retraité'!K842</f>
        <v>0</v>
      </c>
      <c r="M849">
        <f>+'BDD Retraité'!L842</f>
        <v>0</v>
      </c>
      <c r="N849">
        <f>+'BDD Retraité'!M842</f>
        <v>0</v>
      </c>
      <c r="O849">
        <f>+'BDD Retraité'!N842</f>
        <v>0</v>
      </c>
      <c r="P849">
        <f>+'BDD Retraité'!O842</f>
        <v>0</v>
      </c>
      <c r="Q849">
        <f>+'BDD Retraité'!P842</f>
        <v>0</v>
      </c>
      <c r="R849">
        <f>+'BDD Retraité'!Q842</f>
        <v>0</v>
      </c>
      <c r="S849">
        <f>+'BDD Retraité'!R842</f>
        <v>0</v>
      </c>
      <c r="T849">
        <f>+'BDD Retraité'!S842</f>
        <v>0</v>
      </c>
      <c r="U849">
        <f>+'BDD Retraité'!T842</f>
        <v>0</v>
      </c>
      <c r="V849">
        <f>+'BDD Retraité'!U842</f>
        <v>0</v>
      </c>
      <c r="W849">
        <f>+'BDD Retraité'!V842</f>
        <v>0</v>
      </c>
      <c r="X849">
        <f>+'BDD Retraité'!W842</f>
        <v>0</v>
      </c>
      <c r="Y849">
        <f>+'BDD Retraité'!X842</f>
        <v>0</v>
      </c>
      <c r="Z849">
        <f>+'BDD Retraité'!Y842</f>
        <v>0</v>
      </c>
      <c r="AA849">
        <f>+'BDD Retraité'!Z842</f>
        <v>0</v>
      </c>
      <c r="AB849">
        <f>+'BDD Retraité'!AA842</f>
        <v>0</v>
      </c>
      <c r="AC849">
        <f>+'BDD Retraité'!AB842</f>
        <v>0</v>
      </c>
      <c r="AD849">
        <f>+'BDD Retraité'!AC842</f>
        <v>0</v>
      </c>
      <c r="AE849">
        <f>+'BDD Retraité'!AD842</f>
        <v>0</v>
      </c>
      <c r="AF849">
        <f>+'BDD Retraité'!AE842</f>
        <v>0</v>
      </c>
      <c r="AG849">
        <f>+'BDD Retraité'!AF842</f>
        <v>0</v>
      </c>
      <c r="AH849">
        <f>+'BDD Retraité'!AG842</f>
        <v>0</v>
      </c>
      <c r="AI849">
        <f>+'BDD Retraité'!AH842</f>
        <v>0</v>
      </c>
      <c r="AJ849">
        <f>+'BDD Retraité'!AI842</f>
        <v>0</v>
      </c>
      <c r="AK849">
        <f>+'BDD Retraité'!AJ842</f>
        <v>0</v>
      </c>
      <c r="AL849">
        <f>+'BDD Retraité'!AK842</f>
        <v>0</v>
      </c>
      <c r="AM849">
        <f>+'BDD Retraité'!AL842</f>
        <v>0</v>
      </c>
      <c r="AN849">
        <f>+'BDD Retraité'!AM842</f>
        <v>0</v>
      </c>
      <c r="AO849">
        <f>+'BDD Retraité'!AN842</f>
        <v>0</v>
      </c>
      <c r="AP849">
        <f>+'BDD Retraité'!AO842</f>
        <v>0</v>
      </c>
      <c r="AQ849">
        <f>+'BDD Retraité'!AP842</f>
        <v>0</v>
      </c>
      <c r="AR849">
        <f>+'BDD Retraité'!AQ842</f>
        <v>0</v>
      </c>
      <c r="AS849">
        <f>+'BDD Retraité'!AR842</f>
        <v>0</v>
      </c>
      <c r="AT849">
        <f>+'BDD Retraité'!AS842</f>
        <v>0</v>
      </c>
      <c r="AU849">
        <f>+'BDD Retraité'!AT842</f>
        <v>0</v>
      </c>
      <c r="AV849">
        <f>+'BDD Retraité'!AU842</f>
        <v>0</v>
      </c>
      <c r="AW849">
        <f>+'BDD Retraité'!AV842</f>
        <v>0</v>
      </c>
      <c r="AX849">
        <f>+'BDD Retraité'!AW842</f>
        <v>0</v>
      </c>
      <c r="AY849">
        <f>+'BDD Retraité'!AX842</f>
        <v>0</v>
      </c>
      <c r="AZ849">
        <f>+'BDD Retraité'!AY842</f>
        <v>0</v>
      </c>
      <c r="BA849">
        <f>+'BDD Retraité'!AZ842</f>
        <v>0</v>
      </c>
      <c r="BB849">
        <f>+'BDD Retraité'!BA842</f>
        <v>0</v>
      </c>
      <c r="BC849">
        <f>+'BDD Retraité'!BB842</f>
        <v>0</v>
      </c>
      <c r="BD849">
        <f>+'BDD Retraité'!BC842</f>
        <v>0</v>
      </c>
      <c r="BE849">
        <f>+'BDD Retraité'!BD842</f>
        <v>0</v>
      </c>
      <c r="BF849">
        <f>+'BDD Retraité'!BE842</f>
        <v>0</v>
      </c>
      <c r="BG849">
        <f>+'BDD Retraité'!BF842</f>
        <v>0</v>
      </c>
      <c r="BH849">
        <f>+'BDD Retraité'!BG842</f>
        <v>0</v>
      </c>
      <c r="BI849">
        <f>+'BDD Retraité'!BH842</f>
        <v>0</v>
      </c>
      <c r="BJ849">
        <f>+'BDD Retraité'!BI842</f>
        <v>0</v>
      </c>
      <c r="BK849">
        <f>+'BDD Retraité'!BJ842</f>
        <v>0</v>
      </c>
      <c r="BL849">
        <f>+'BDD Retraité'!BK842</f>
        <v>0</v>
      </c>
      <c r="BM849">
        <f>+'BDD Retraité'!BL842</f>
        <v>0</v>
      </c>
      <c r="BN849">
        <f>+'BDD Retraité'!BM842</f>
        <v>0</v>
      </c>
      <c r="BO849">
        <f>+'BDD Retraité'!BN842</f>
        <v>0</v>
      </c>
      <c r="BP849">
        <f>+'BDD Retraité'!BO842</f>
        <v>0</v>
      </c>
      <c r="BQ849">
        <f>+'BDD Retraité'!BP842</f>
        <v>0</v>
      </c>
      <c r="BR849">
        <f>+'BDD Retraité'!BQ842</f>
        <v>0</v>
      </c>
      <c r="BS849">
        <f>+'BDD Retraité'!BR842</f>
        <v>0</v>
      </c>
      <c r="BT849">
        <f>+'BDD Retraité'!BS842</f>
        <v>0</v>
      </c>
      <c r="BU849">
        <f>+'BDD Retraité'!BT842</f>
        <v>0</v>
      </c>
      <c r="BV849">
        <f>+'BDD Retraité'!BU842</f>
        <v>0</v>
      </c>
      <c r="BW849">
        <f>+'BDD Retraité'!BV842</f>
        <v>0</v>
      </c>
      <c r="BX849">
        <f>+'BDD Retraité'!BW842</f>
        <v>0</v>
      </c>
    </row>
    <row r="850" spans="2:76" x14ac:dyDescent="0.25">
      <c r="B850">
        <f>+'BDD Retraité'!A843</f>
        <v>0</v>
      </c>
      <c r="C850">
        <f>+'BDD Retraité'!B843</f>
        <v>0</v>
      </c>
      <c r="D850">
        <f>+'BDD Retraité'!C843</f>
        <v>0</v>
      </c>
      <c r="E850">
        <f>+'BDD Retraité'!D843</f>
        <v>0</v>
      </c>
      <c r="F850">
        <f>+'BDD Retraité'!E843</f>
        <v>0</v>
      </c>
      <c r="G850">
        <f>+'BDD Retraité'!F843</f>
        <v>0</v>
      </c>
      <c r="H850" s="69">
        <f>+'BDD Retraité'!G843</f>
        <v>0</v>
      </c>
      <c r="I850" s="69">
        <f>+'BDD Retraité'!H843</f>
        <v>0</v>
      </c>
      <c r="J850">
        <f>+'BDD Retraité'!I843</f>
        <v>0</v>
      </c>
      <c r="K850">
        <f>+'BDD Retraité'!J843</f>
        <v>0</v>
      </c>
      <c r="L850">
        <f>+'BDD Retraité'!K843</f>
        <v>0</v>
      </c>
      <c r="M850">
        <f>+'BDD Retraité'!L843</f>
        <v>0</v>
      </c>
      <c r="N850">
        <f>+'BDD Retraité'!M843</f>
        <v>0</v>
      </c>
      <c r="O850">
        <f>+'BDD Retraité'!N843</f>
        <v>0</v>
      </c>
      <c r="P850">
        <f>+'BDD Retraité'!O843</f>
        <v>0</v>
      </c>
      <c r="Q850">
        <f>+'BDD Retraité'!P843</f>
        <v>0</v>
      </c>
      <c r="R850">
        <f>+'BDD Retraité'!Q843</f>
        <v>0</v>
      </c>
      <c r="S850">
        <f>+'BDD Retraité'!R843</f>
        <v>0</v>
      </c>
      <c r="T850">
        <f>+'BDD Retraité'!S843</f>
        <v>0</v>
      </c>
      <c r="U850">
        <f>+'BDD Retraité'!T843</f>
        <v>0</v>
      </c>
      <c r="V850">
        <f>+'BDD Retraité'!U843</f>
        <v>0</v>
      </c>
      <c r="W850">
        <f>+'BDD Retraité'!V843</f>
        <v>0</v>
      </c>
      <c r="X850">
        <f>+'BDD Retraité'!W843</f>
        <v>0</v>
      </c>
      <c r="Y850">
        <f>+'BDD Retraité'!X843</f>
        <v>0</v>
      </c>
      <c r="Z850">
        <f>+'BDD Retraité'!Y843</f>
        <v>0</v>
      </c>
      <c r="AA850">
        <f>+'BDD Retraité'!Z843</f>
        <v>0</v>
      </c>
      <c r="AB850">
        <f>+'BDD Retraité'!AA843</f>
        <v>0</v>
      </c>
      <c r="AC850">
        <f>+'BDD Retraité'!AB843</f>
        <v>0</v>
      </c>
      <c r="AD850">
        <f>+'BDD Retraité'!AC843</f>
        <v>0</v>
      </c>
      <c r="AE850">
        <f>+'BDD Retraité'!AD843</f>
        <v>0</v>
      </c>
      <c r="AF850">
        <f>+'BDD Retraité'!AE843</f>
        <v>0</v>
      </c>
      <c r="AG850">
        <f>+'BDD Retraité'!AF843</f>
        <v>0</v>
      </c>
      <c r="AH850">
        <f>+'BDD Retraité'!AG843</f>
        <v>0</v>
      </c>
      <c r="AI850">
        <f>+'BDD Retraité'!AH843</f>
        <v>0</v>
      </c>
      <c r="AJ850">
        <f>+'BDD Retraité'!AI843</f>
        <v>0</v>
      </c>
      <c r="AK850">
        <f>+'BDD Retraité'!AJ843</f>
        <v>0</v>
      </c>
      <c r="AL850">
        <f>+'BDD Retraité'!AK843</f>
        <v>0</v>
      </c>
      <c r="AM850">
        <f>+'BDD Retraité'!AL843</f>
        <v>0</v>
      </c>
      <c r="AN850">
        <f>+'BDD Retraité'!AM843</f>
        <v>0</v>
      </c>
      <c r="AO850">
        <f>+'BDD Retraité'!AN843</f>
        <v>0</v>
      </c>
      <c r="AP850">
        <f>+'BDD Retraité'!AO843</f>
        <v>0</v>
      </c>
      <c r="AQ850">
        <f>+'BDD Retraité'!AP843</f>
        <v>0</v>
      </c>
      <c r="AR850">
        <f>+'BDD Retraité'!AQ843</f>
        <v>0</v>
      </c>
      <c r="AS850">
        <f>+'BDD Retraité'!AR843</f>
        <v>0</v>
      </c>
      <c r="AT850">
        <f>+'BDD Retraité'!AS843</f>
        <v>0</v>
      </c>
      <c r="AU850">
        <f>+'BDD Retraité'!AT843</f>
        <v>0</v>
      </c>
      <c r="AV850">
        <f>+'BDD Retraité'!AU843</f>
        <v>0</v>
      </c>
      <c r="AW850">
        <f>+'BDD Retraité'!AV843</f>
        <v>0</v>
      </c>
      <c r="AX850">
        <f>+'BDD Retraité'!AW843</f>
        <v>0</v>
      </c>
      <c r="AY850">
        <f>+'BDD Retraité'!AX843</f>
        <v>0</v>
      </c>
      <c r="AZ850">
        <f>+'BDD Retraité'!AY843</f>
        <v>0</v>
      </c>
      <c r="BA850">
        <f>+'BDD Retraité'!AZ843</f>
        <v>0</v>
      </c>
      <c r="BB850">
        <f>+'BDD Retraité'!BA843</f>
        <v>0</v>
      </c>
      <c r="BC850">
        <f>+'BDD Retraité'!BB843</f>
        <v>0</v>
      </c>
      <c r="BD850">
        <f>+'BDD Retraité'!BC843</f>
        <v>0</v>
      </c>
      <c r="BE850">
        <f>+'BDD Retraité'!BD843</f>
        <v>0</v>
      </c>
      <c r="BF850">
        <f>+'BDD Retraité'!BE843</f>
        <v>0</v>
      </c>
      <c r="BG850">
        <f>+'BDD Retraité'!BF843</f>
        <v>0</v>
      </c>
      <c r="BH850">
        <f>+'BDD Retraité'!BG843</f>
        <v>0</v>
      </c>
      <c r="BI850">
        <f>+'BDD Retraité'!BH843</f>
        <v>0</v>
      </c>
      <c r="BJ850">
        <f>+'BDD Retraité'!BI843</f>
        <v>0</v>
      </c>
      <c r="BK850">
        <f>+'BDD Retraité'!BJ843</f>
        <v>0</v>
      </c>
      <c r="BL850">
        <f>+'BDD Retraité'!BK843</f>
        <v>0</v>
      </c>
      <c r="BM850">
        <f>+'BDD Retraité'!BL843</f>
        <v>0</v>
      </c>
      <c r="BN850">
        <f>+'BDD Retraité'!BM843</f>
        <v>0</v>
      </c>
      <c r="BO850">
        <f>+'BDD Retraité'!BN843</f>
        <v>0</v>
      </c>
      <c r="BP850">
        <f>+'BDD Retraité'!BO843</f>
        <v>0</v>
      </c>
      <c r="BQ850">
        <f>+'BDD Retraité'!BP843</f>
        <v>0</v>
      </c>
      <c r="BR850">
        <f>+'BDD Retraité'!BQ843</f>
        <v>0</v>
      </c>
      <c r="BS850">
        <f>+'BDD Retraité'!BR843</f>
        <v>0</v>
      </c>
      <c r="BT850">
        <f>+'BDD Retraité'!BS843</f>
        <v>0</v>
      </c>
      <c r="BU850">
        <f>+'BDD Retraité'!BT843</f>
        <v>0</v>
      </c>
      <c r="BV850">
        <f>+'BDD Retraité'!BU843</f>
        <v>0</v>
      </c>
      <c r="BW850">
        <f>+'BDD Retraité'!BV843</f>
        <v>0</v>
      </c>
      <c r="BX850">
        <f>+'BDD Retraité'!BW843</f>
        <v>0</v>
      </c>
    </row>
    <row r="851" spans="2:76" x14ac:dyDescent="0.25">
      <c r="B851">
        <f>+'BDD Retraité'!A844</f>
        <v>0</v>
      </c>
      <c r="C851">
        <f>+'BDD Retraité'!B844</f>
        <v>0</v>
      </c>
      <c r="D851">
        <f>+'BDD Retraité'!C844</f>
        <v>0</v>
      </c>
      <c r="E851">
        <f>+'BDD Retraité'!D844</f>
        <v>0</v>
      </c>
      <c r="F851">
        <f>+'BDD Retraité'!E844</f>
        <v>0</v>
      </c>
      <c r="G851">
        <f>+'BDD Retraité'!F844</f>
        <v>0</v>
      </c>
      <c r="H851" s="69">
        <f>+'BDD Retraité'!G844</f>
        <v>0</v>
      </c>
      <c r="I851" s="69">
        <f>+'BDD Retraité'!H844</f>
        <v>0</v>
      </c>
      <c r="J851">
        <f>+'BDD Retraité'!I844</f>
        <v>0</v>
      </c>
      <c r="K851">
        <f>+'BDD Retraité'!J844</f>
        <v>0</v>
      </c>
      <c r="L851">
        <f>+'BDD Retraité'!K844</f>
        <v>0</v>
      </c>
      <c r="M851">
        <f>+'BDD Retraité'!L844</f>
        <v>0</v>
      </c>
      <c r="N851">
        <f>+'BDD Retraité'!M844</f>
        <v>0</v>
      </c>
      <c r="O851">
        <f>+'BDD Retraité'!N844</f>
        <v>0</v>
      </c>
      <c r="P851">
        <f>+'BDD Retraité'!O844</f>
        <v>0</v>
      </c>
      <c r="Q851">
        <f>+'BDD Retraité'!P844</f>
        <v>0</v>
      </c>
      <c r="R851">
        <f>+'BDD Retraité'!Q844</f>
        <v>0</v>
      </c>
      <c r="S851">
        <f>+'BDD Retraité'!R844</f>
        <v>0</v>
      </c>
      <c r="T851">
        <f>+'BDD Retraité'!S844</f>
        <v>0</v>
      </c>
      <c r="U851">
        <f>+'BDD Retraité'!T844</f>
        <v>0</v>
      </c>
      <c r="V851">
        <f>+'BDD Retraité'!U844</f>
        <v>0</v>
      </c>
      <c r="W851">
        <f>+'BDD Retraité'!V844</f>
        <v>0</v>
      </c>
      <c r="X851">
        <f>+'BDD Retraité'!W844</f>
        <v>0</v>
      </c>
      <c r="Y851">
        <f>+'BDD Retraité'!X844</f>
        <v>0</v>
      </c>
      <c r="Z851">
        <f>+'BDD Retraité'!Y844</f>
        <v>0</v>
      </c>
      <c r="AA851">
        <f>+'BDD Retraité'!Z844</f>
        <v>0</v>
      </c>
      <c r="AB851">
        <f>+'BDD Retraité'!AA844</f>
        <v>0</v>
      </c>
      <c r="AC851">
        <f>+'BDD Retraité'!AB844</f>
        <v>0</v>
      </c>
      <c r="AD851">
        <f>+'BDD Retraité'!AC844</f>
        <v>0</v>
      </c>
      <c r="AE851">
        <f>+'BDD Retraité'!AD844</f>
        <v>0</v>
      </c>
      <c r="AF851">
        <f>+'BDD Retraité'!AE844</f>
        <v>0</v>
      </c>
      <c r="AG851">
        <f>+'BDD Retraité'!AF844</f>
        <v>0</v>
      </c>
      <c r="AH851">
        <f>+'BDD Retraité'!AG844</f>
        <v>0</v>
      </c>
      <c r="AI851">
        <f>+'BDD Retraité'!AH844</f>
        <v>0</v>
      </c>
      <c r="AJ851">
        <f>+'BDD Retraité'!AI844</f>
        <v>0</v>
      </c>
      <c r="AK851">
        <f>+'BDD Retraité'!AJ844</f>
        <v>0</v>
      </c>
      <c r="AL851">
        <f>+'BDD Retraité'!AK844</f>
        <v>0</v>
      </c>
      <c r="AM851">
        <f>+'BDD Retraité'!AL844</f>
        <v>0</v>
      </c>
      <c r="AN851">
        <f>+'BDD Retraité'!AM844</f>
        <v>0</v>
      </c>
      <c r="AO851">
        <f>+'BDD Retraité'!AN844</f>
        <v>0</v>
      </c>
      <c r="AP851">
        <f>+'BDD Retraité'!AO844</f>
        <v>0</v>
      </c>
      <c r="AQ851">
        <f>+'BDD Retraité'!AP844</f>
        <v>0</v>
      </c>
      <c r="AR851">
        <f>+'BDD Retraité'!AQ844</f>
        <v>0</v>
      </c>
      <c r="AS851">
        <f>+'BDD Retraité'!AR844</f>
        <v>0</v>
      </c>
      <c r="AT851">
        <f>+'BDD Retraité'!AS844</f>
        <v>0</v>
      </c>
      <c r="AU851">
        <f>+'BDD Retraité'!AT844</f>
        <v>0</v>
      </c>
      <c r="AV851">
        <f>+'BDD Retraité'!AU844</f>
        <v>0</v>
      </c>
      <c r="AW851">
        <f>+'BDD Retraité'!AV844</f>
        <v>0</v>
      </c>
      <c r="AX851">
        <f>+'BDD Retraité'!AW844</f>
        <v>0</v>
      </c>
      <c r="AY851">
        <f>+'BDD Retraité'!AX844</f>
        <v>0</v>
      </c>
      <c r="AZ851">
        <f>+'BDD Retraité'!AY844</f>
        <v>0</v>
      </c>
      <c r="BA851">
        <f>+'BDD Retraité'!AZ844</f>
        <v>0</v>
      </c>
      <c r="BB851">
        <f>+'BDD Retraité'!BA844</f>
        <v>0</v>
      </c>
      <c r="BC851">
        <f>+'BDD Retraité'!BB844</f>
        <v>0</v>
      </c>
      <c r="BD851">
        <f>+'BDD Retraité'!BC844</f>
        <v>0</v>
      </c>
      <c r="BE851">
        <f>+'BDD Retraité'!BD844</f>
        <v>0</v>
      </c>
      <c r="BF851">
        <f>+'BDD Retraité'!BE844</f>
        <v>0</v>
      </c>
      <c r="BG851">
        <f>+'BDD Retraité'!BF844</f>
        <v>0</v>
      </c>
      <c r="BH851">
        <f>+'BDD Retraité'!BG844</f>
        <v>0</v>
      </c>
      <c r="BI851">
        <f>+'BDD Retraité'!BH844</f>
        <v>0</v>
      </c>
      <c r="BJ851">
        <f>+'BDD Retraité'!BI844</f>
        <v>0</v>
      </c>
      <c r="BK851">
        <f>+'BDD Retraité'!BJ844</f>
        <v>0</v>
      </c>
      <c r="BL851">
        <f>+'BDD Retraité'!BK844</f>
        <v>0</v>
      </c>
      <c r="BM851">
        <f>+'BDD Retraité'!BL844</f>
        <v>0</v>
      </c>
      <c r="BN851">
        <f>+'BDD Retraité'!BM844</f>
        <v>0</v>
      </c>
      <c r="BO851">
        <f>+'BDD Retraité'!BN844</f>
        <v>0</v>
      </c>
      <c r="BP851">
        <f>+'BDD Retraité'!BO844</f>
        <v>0</v>
      </c>
      <c r="BQ851">
        <f>+'BDD Retraité'!BP844</f>
        <v>0</v>
      </c>
      <c r="BR851">
        <f>+'BDD Retraité'!BQ844</f>
        <v>0</v>
      </c>
      <c r="BS851">
        <f>+'BDD Retraité'!BR844</f>
        <v>0</v>
      </c>
      <c r="BT851">
        <f>+'BDD Retraité'!BS844</f>
        <v>0</v>
      </c>
      <c r="BU851">
        <f>+'BDD Retraité'!BT844</f>
        <v>0</v>
      </c>
      <c r="BV851">
        <f>+'BDD Retraité'!BU844</f>
        <v>0</v>
      </c>
      <c r="BW851">
        <f>+'BDD Retraité'!BV844</f>
        <v>0</v>
      </c>
      <c r="BX851">
        <f>+'BDD Retraité'!BW844</f>
        <v>0</v>
      </c>
    </row>
    <row r="852" spans="2:76" x14ac:dyDescent="0.25">
      <c r="B852">
        <f>+'BDD Retraité'!A845</f>
        <v>0</v>
      </c>
      <c r="C852">
        <f>+'BDD Retraité'!B845</f>
        <v>0</v>
      </c>
      <c r="D852">
        <f>+'BDD Retraité'!C845</f>
        <v>0</v>
      </c>
      <c r="E852">
        <f>+'BDD Retraité'!D845</f>
        <v>0</v>
      </c>
      <c r="F852">
        <f>+'BDD Retraité'!E845</f>
        <v>0</v>
      </c>
      <c r="G852">
        <f>+'BDD Retraité'!F845</f>
        <v>0</v>
      </c>
      <c r="H852" s="69">
        <f>+'BDD Retraité'!G845</f>
        <v>0</v>
      </c>
      <c r="I852" s="69">
        <f>+'BDD Retraité'!H845</f>
        <v>0</v>
      </c>
      <c r="J852">
        <f>+'BDD Retraité'!I845</f>
        <v>0</v>
      </c>
      <c r="K852">
        <f>+'BDD Retraité'!J845</f>
        <v>0</v>
      </c>
      <c r="L852">
        <f>+'BDD Retraité'!K845</f>
        <v>0</v>
      </c>
      <c r="M852">
        <f>+'BDD Retraité'!L845</f>
        <v>0</v>
      </c>
      <c r="N852">
        <f>+'BDD Retraité'!M845</f>
        <v>0</v>
      </c>
      <c r="O852">
        <f>+'BDD Retraité'!N845</f>
        <v>0</v>
      </c>
      <c r="P852">
        <f>+'BDD Retraité'!O845</f>
        <v>0</v>
      </c>
      <c r="Q852">
        <f>+'BDD Retraité'!P845</f>
        <v>0</v>
      </c>
      <c r="R852">
        <f>+'BDD Retraité'!Q845</f>
        <v>0</v>
      </c>
      <c r="S852">
        <f>+'BDD Retraité'!R845</f>
        <v>0</v>
      </c>
      <c r="T852">
        <f>+'BDD Retraité'!S845</f>
        <v>0</v>
      </c>
      <c r="U852">
        <f>+'BDD Retraité'!T845</f>
        <v>0</v>
      </c>
      <c r="V852">
        <f>+'BDD Retraité'!U845</f>
        <v>0</v>
      </c>
      <c r="W852">
        <f>+'BDD Retraité'!V845</f>
        <v>0</v>
      </c>
      <c r="X852">
        <f>+'BDD Retraité'!W845</f>
        <v>0</v>
      </c>
      <c r="Y852">
        <f>+'BDD Retraité'!X845</f>
        <v>0</v>
      </c>
      <c r="Z852">
        <f>+'BDD Retraité'!Y845</f>
        <v>0</v>
      </c>
      <c r="AA852">
        <f>+'BDD Retraité'!Z845</f>
        <v>0</v>
      </c>
      <c r="AB852">
        <f>+'BDD Retraité'!AA845</f>
        <v>0</v>
      </c>
      <c r="AC852">
        <f>+'BDD Retraité'!AB845</f>
        <v>0</v>
      </c>
      <c r="AD852">
        <f>+'BDD Retraité'!AC845</f>
        <v>0</v>
      </c>
      <c r="AE852">
        <f>+'BDD Retraité'!AD845</f>
        <v>0</v>
      </c>
      <c r="AF852">
        <f>+'BDD Retraité'!AE845</f>
        <v>0</v>
      </c>
      <c r="AG852">
        <f>+'BDD Retraité'!AF845</f>
        <v>0</v>
      </c>
      <c r="AH852">
        <f>+'BDD Retraité'!AG845</f>
        <v>0</v>
      </c>
      <c r="AI852">
        <f>+'BDD Retraité'!AH845</f>
        <v>0</v>
      </c>
      <c r="AJ852">
        <f>+'BDD Retraité'!AI845</f>
        <v>0</v>
      </c>
      <c r="AK852">
        <f>+'BDD Retraité'!AJ845</f>
        <v>0</v>
      </c>
      <c r="AL852">
        <f>+'BDD Retraité'!AK845</f>
        <v>0</v>
      </c>
      <c r="AM852">
        <f>+'BDD Retraité'!AL845</f>
        <v>0</v>
      </c>
      <c r="AN852">
        <f>+'BDD Retraité'!AM845</f>
        <v>0</v>
      </c>
      <c r="AO852">
        <f>+'BDD Retraité'!AN845</f>
        <v>0</v>
      </c>
      <c r="AP852">
        <f>+'BDD Retraité'!AO845</f>
        <v>0</v>
      </c>
      <c r="AQ852">
        <f>+'BDD Retraité'!AP845</f>
        <v>0</v>
      </c>
      <c r="AR852">
        <f>+'BDD Retraité'!AQ845</f>
        <v>0</v>
      </c>
      <c r="AS852">
        <f>+'BDD Retraité'!AR845</f>
        <v>0</v>
      </c>
      <c r="AT852">
        <f>+'BDD Retraité'!AS845</f>
        <v>0</v>
      </c>
      <c r="AU852">
        <f>+'BDD Retraité'!AT845</f>
        <v>0</v>
      </c>
      <c r="AV852">
        <f>+'BDD Retraité'!AU845</f>
        <v>0</v>
      </c>
      <c r="AW852">
        <f>+'BDD Retraité'!AV845</f>
        <v>0</v>
      </c>
      <c r="AX852">
        <f>+'BDD Retraité'!AW845</f>
        <v>0</v>
      </c>
      <c r="AY852">
        <f>+'BDD Retraité'!AX845</f>
        <v>0</v>
      </c>
      <c r="AZ852">
        <f>+'BDD Retraité'!AY845</f>
        <v>0</v>
      </c>
      <c r="BA852">
        <f>+'BDD Retraité'!AZ845</f>
        <v>0</v>
      </c>
      <c r="BB852">
        <f>+'BDD Retraité'!BA845</f>
        <v>0</v>
      </c>
      <c r="BC852">
        <f>+'BDD Retraité'!BB845</f>
        <v>0</v>
      </c>
      <c r="BD852">
        <f>+'BDD Retraité'!BC845</f>
        <v>0</v>
      </c>
      <c r="BE852">
        <f>+'BDD Retraité'!BD845</f>
        <v>0</v>
      </c>
      <c r="BF852">
        <f>+'BDD Retraité'!BE845</f>
        <v>0</v>
      </c>
      <c r="BG852">
        <f>+'BDD Retraité'!BF845</f>
        <v>0</v>
      </c>
      <c r="BH852">
        <f>+'BDD Retraité'!BG845</f>
        <v>0</v>
      </c>
      <c r="BI852">
        <f>+'BDD Retraité'!BH845</f>
        <v>0</v>
      </c>
      <c r="BJ852">
        <f>+'BDD Retraité'!BI845</f>
        <v>0</v>
      </c>
      <c r="BK852">
        <f>+'BDD Retraité'!BJ845</f>
        <v>0</v>
      </c>
      <c r="BL852">
        <f>+'BDD Retraité'!BK845</f>
        <v>0</v>
      </c>
      <c r="BM852">
        <f>+'BDD Retraité'!BL845</f>
        <v>0</v>
      </c>
      <c r="BN852">
        <f>+'BDD Retraité'!BM845</f>
        <v>0</v>
      </c>
      <c r="BO852">
        <f>+'BDD Retraité'!BN845</f>
        <v>0</v>
      </c>
      <c r="BP852">
        <f>+'BDD Retraité'!BO845</f>
        <v>0</v>
      </c>
      <c r="BQ852">
        <f>+'BDD Retraité'!BP845</f>
        <v>0</v>
      </c>
      <c r="BR852">
        <f>+'BDD Retraité'!BQ845</f>
        <v>0</v>
      </c>
      <c r="BS852">
        <f>+'BDD Retraité'!BR845</f>
        <v>0</v>
      </c>
      <c r="BT852">
        <f>+'BDD Retraité'!BS845</f>
        <v>0</v>
      </c>
      <c r="BU852">
        <f>+'BDD Retraité'!BT845</f>
        <v>0</v>
      </c>
      <c r="BV852">
        <f>+'BDD Retraité'!BU845</f>
        <v>0</v>
      </c>
      <c r="BW852">
        <f>+'BDD Retraité'!BV845</f>
        <v>0</v>
      </c>
      <c r="BX852">
        <f>+'BDD Retraité'!BW845</f>
        <v>0</v>
      </c>
    </row>
    <row r="853" spans="2:76" x14ac:dyDescent="0.25">
      <c r="B853">
        <f>+'BDD Retraité'!A846</f>
        <v>0</v>
      </c>
      <c r="C853">
        <f>+'BDD Retraité'!B846</f>
        <v>0</v>
      </c>
      <c r="D853">
        <f>+'BDD Retraité'!C846</f>
        <v>0</v>
      </c>
      <c r="E853">
        <f>+'BDD Retraité'!D846</f>
        <v>0</v>
      </c>
      <c r="F853">
        <f>+'BDD Retraité'!E846</f>
        <v>0</v>
      </c>
      <c r="G853">
        <f>+'BDD Retraité'!F846</f>
        <v>0</v>
      </c>
      <c r="H853" s="69">
        <f>+'BDD Retraité'!G846</f>
        <v>0</v>
      </c>
      <c r="I853" s="69">
        <f>+'BDD Retraité'!H846</f>
        <v>0</v>
      </c>
      <c r="J853">
        <f>+'BDD Retraité'!I846</f>
        <v>0</v>
      </c>
      <c r="K853">
        <f>+'BDD Retraité'!J846</f>
        <v>0</v>
      </c>
      <c r="L853">
        <f>+'BDD Retraité'!K846</f>
        <v>0</v>
      </c>
      <c r="M853">
        <f>+'BDD Retraité'!L846</f>
        <v>0</v>
      </c>
      <c r="N853">
        <f>+'BDD Retraité'!M846</f>
        <v>0</v>
      </c>
      <c r="O853">
        <f>+'BDD Retraité'!N846</f>
        <v>0</v>
      </c>
      <c r="P853">
        <f>+'BDD Retraité'!O846</f>
        <v>0</v>
      </c>
      <c r="Q853">
        <f>+'BDD Retraité'!P846</f>
        <v>0</v>
      </c>
      <c r="R853">
        <f>+'BDD Retraité'!Q846</f>
        <v>0</v>
      </c>
      <c r="S853">
        <f>+'BDD Retraité'!R846</f>
        <v>0</v>
      </c>
      <c r="T853">
        <f>+'BDD Retraité'!S846</f>
        <v>0</v>
      </c>
      <c r="U853">
        <f>+'BDD Retraité'!T846</f>
        <v>0</v>
      </c>
      <c r="V853">
        <f>+'BDD Retraité'!U846</f>
        <v>0</v>
      </c>
      <c r="W853">
        <f>+'BDD Retraité'!V846</f>
        <v>0</v>
      </c>
      <c r="X853">
        <f>+'BDD Retraité'!W846</f>
        <v>0</v>
      </c>
      <c r="Y853">
        <f>+'BDD Retraité'!X846</f>
        <v>0</v>
      </c>
      <c r="Z853">
        <f>+'BDD Retraité'!Y846</f>
        <v>0</v>
      </c>
      <c r="AA853">
        <f>+'BDD Retraité'!Z846</f>
        <v>0</v>
      </c>
      <c r="AB853">
        <f>+'BDD Retraité'!AA846</f>
        <v>0</v>
      </c>
      <c r="AC853">
        <f>+'BDD Retraité'!AB846</f>
        <v>0</v>
      </c>
      <c r="AD853">
        <f>+'BDD Retraité'!AC846</f>
        <v>0</v>
      </c>
      <c r="AE853">
        <f>+'BDD Retraité'!AD846</f>
        <v>0</v>
      </c>
      <c r="AF853">
        <f>+'BDD Retraité'!AE846</f>
        <v>0</v>
      </c>
      <c r="AG853">
        <f>+'BDD Retraité'!AF846</f>
        <v>0</v>
      </c>
      <c r="AH853">
        <f>+'BDD Retraité'!AG846</f>
        <v>0</v>
      </c>
      <c r="AI853">
        <f>+'BDD Retraité'!AH846</f>
        <v>0</v>
      </c>
      <c r="AJ853">
        <f>+'BDD Retraité'!AI846</f>
        <v>0</v>
      </c>
      <c r="AK853">
        <f>+'BDD Retraité'!AJ846</f>
        <v>0</v>
      </c>
      <c r="AL853">
        <f>+'BDD Retraité'!AK846</f>
        <v>0</v>
      </c>
      <c r="AM853">
        <f>+'BDD Retraité'!AL846</f>
        <v>0</v>
      </c>
      <c r="AN853">
        <f>+'BDD Retraité'!AM846</f>
        <v>0</v>
      </c>
      <c r="AO853">
        <f>+'BDD Retraité'!AN846</f>
        <v>0</v>
      </c>
      <c r="AP853">
        <f>+'BDD Retraité'!AO846</f>
        <v>0</v>
      </c>
      <c r="AQ853">
        <f>+'BDD Retraité'!AP846</f>
        <v>0</v>
      </c>
      <c r="AR853">
        <f>+'BDD Retraité'!AQ846</f>
        <v>0</v>
      </c>
      <c r="AS853">
        <f>+'BDD Retraité'!AR846</f>
        <v>0</v>
      </c>
      <c r="AT853">
        <f>+'BDD Retraité'!AS846</f>
        <v>0</v>
      </c>
      <c r="AU853">
        <f>+'BDD Retraité'!AT846</f>
        <v>0</v>
      </c>
      <c r="AV853">
        <f>+'BDD Retraité'!AU846</f>
        <v>0</v>
      </c>
      <c r="AW853">
        <f>+'BDD Retraité'!AV846</f>
        <v>0</v>
      </c>
      <c r="AX853">
        <f>+'BDD Retraité'!AW846</f>
        <v>0</v>
      </c>
      <c r="AY853">
        <f>+'BDD Retraité'!AX846</f>
        <v>0</v>
      </c>
      <c r="AZ853">
        <f>+'BDD Retraité'!AY846</f>
        <v>0</v>
      </c>
      <c r="BA853">
        <f>+'BDD Retraité'!AZ846</f>
        <v>0</v>
      </c>
      <c r="BB853">
        <f>+'BDD Retraité'!BA846</f>
        <v>0</v>
      </c>
      <c r="BC853">
        <f>+'BDD Retraité'!BB846</f>
        <v>0</v>
      </c>
      <c r="BD853">
        <f>+'BDD Retraité'!BC846</f>
        <v>0</v>
      </c>
      <c r="BE853">
        <f>+'BDD Retraité'!BD846</f>
        <v>0</v>
      </c>
      <c r="BF853">
        <f>+'BDD Retraité'!BE846</f>
        <v>0</v>
      </c>
      <c r="BG853">
        <f>+'BDD Retraité'!BF846</f>
        <v>0</v>
      </c>
      <c r="BH853">
        <f>+'BDD Retraité'!BG846</f>
        <v>0</v>
      </c>
      <c r="BI853">
        <f>+'BDD Retraité'!BH846</f>
        <v>0</v>
      </c>
      <c r="BJ853">
        <f>+'BDD Retraité'!BI846</f>
        <v>0</v>
      </c>
      <c r="BK853">
        <f>+'BDD Retraité'!BJ846</f>
        <v>0</v>
      </c>
      <c r="BL853">
        <f>+'BDD Retraité'!BK846</f>
        <v>0</v>
      </c>
      <c r="BM853">
        <f>+'BDD Retraité'!BL846</f>
        <v>0</v>
      </c>
      <c r="BN853">
        <f>+'BDD Retraité'!BM846</f>
        <v>0</v>
      </c>
      <c r="BO853">
        <f>+'BDD Retraité'!BN846</f>
        <v>0</v>
      </c>
      <c r="BP853">
        <f>+'BDD Retraité'!BO846</f>
        <v>0</v>
      </c>
      <c r="BQ853">
        <f>+'BDD Retraité'!BP846</f>
        <v>0</v>
      </c>
      <c r="BR853">
        <f>+'BDD Retraité'!BQ846</f>
        <v>0</v>
      </c>
      <c r="BS853">
        <f>+'BDD Retraité'!BR846</f>
        <v>0</v>
      </c>
      <c r="BT853">
        <f>+'BDD Retraité'!BS846</f>
        <v>0</v>
      </c>
      <c r="BU853">
        <f>+'BDD Retraité'!BT846</f>
        <v>0</v>
      </c>
      <c r="BV853">
        <f>+'BDD Retraité'!BU846</f>
        <v>0</v>
      </c>
      <c r="BW853">
        <f>+'BDD Retraité'!BV846</f>
        <v>0</v>
      </c>
      <c r="BX853">
        <f>+'BDD Retraité'!BW846</f>
        <v>0</v>
      </c>
    </row>
    <row r="854" spans="2:76" x14ac:dyDescent="0.25">
      <c r="B854">
        <f>+'BDD Retraité'!A847</f>
        <v>0</v>
      </c>
      <c r="C854">
        <f>+'BDD Retraité'!B847</f>
        <v>0</v>
      </c>
      <c r="D854">
        <f>+'BDD Retraité'!C847</f>
        <v>0</v>
      </c>
      <c r="E854">
        <f>+'BDD Retraité'!D847</f>
        <v>0</v>
      </c>
      <c r="F854">
        <f>+'BDD Retraité'!E847</f>
        <v>0</v>
      </c>
      <c r="G854">
        <f>+'BDD Retraité'!F847</f>
        <v>0</v>
      </c>
      <c r="H854" s="69">
        <f>+'BDD Retraité'!G847</f>
        <v>0</v>
      </c>
      <c r="I854" s="69">
        <f>+'BDD Retraité'!H847</f>
        <v>0</v>
      </c>
      <c r="J854">
        <f>+'BDD Retraité'!I847</f>
        <v>0</v>
      </c>
      <c r="K854">
        <f>+'BDD Retraité'!J847</f>
        <v>0</v>
      </c>
      <c r="L854">
        <f>+'BDD Retraité'!K847</f>
        <v>0</v>
      </c>
      <c r="M854">
        <f>+'BDD Retraité'!L847</f>
        <v>0</v>
      </c>
      <c r="N854">
        <f>+'BDD Retraité'!M847</f>
        <v>0</v>
      </c>
      <c r="O854">
        <f>+'BDD Retraité'!N847</f>
        <v>0</v>
      </c>
      <c r="P854">
        <f>+'BDD Retraité'!O847</f>
        <v>0</v>
      </c>
      <c r="Q854">
        <f>+'BDD Retraité'!P847</f>
        <v>0</v>
      </c>
      <c r="R854">
        <f>+'BDD Retraité'!Q847</f>
        <v>0</v>
      </c>
      <c r="S854">
        <f>+'BDD Retraité'!R847</f>
        <v>0</v>
      </c>
      <c r="T854">
        <f>+'BDD Retraité'!S847</f>
        <v>0</v>
      </c>
      <c r="U854">
        <f>+'BDD Retraité'!T847</f>
        <v>0</v>
      </c>
      <c r="V854">
        <f>+'BDD Retraité'!U847</f>
        <v>0</v>
      </c>
      <c r="W854">
        <f>+'BDD Retraité'!V847</f>
        <v>0</v>
      </c>
      <c r="X854">
        <f>+'BDD Retraité'!W847</f>
        <v>0</v>
      </c>
      <c r="Y854">
        <f>+'BDD Retraité'!X847</f>
        <v>0</v>
      </c>
      <c r="Z854">
        <f>+'BDD Retraité'!Y847</f>
        <v>0</v>
      </c>
      <c r="AA854">
        <f>+'BDD Retraité'!Z847</f>
        <v>0</v>
      </c>
      <c r="AB854">
        <f>+'BDD Retraité'!AA847</f>
        <v>0</v>
      </c>
      <c r="AC854">
        <f>+'BDD Retraité'!AB847</f>
        <v>0</v>
      </c>
      <c r="AD854">
        <f>+'BDD Retraité'!AC847</f>
        <v>0</v>
      </c>
      <c r="AE854">
        <f>+'BDD Retraité'!AD847</f>
        <v>0</v>
      </c>
      <c r="AF854">
        <f>+'BDD Retraité'!AE847</f>
        <v>0</v>
      </c>
      <c r="AG854">
        <f>+'BDD Retraité'!AF847</f>
        <v>0</v>
      </c>
      <c r="AH854">
        <f>+'BDD Retraité'!AG847</f>
        <v>0</v>
      </c>
      <c r="AI854">
        <f>+'BDD Retraité'!AH847</f>
        <v>0</v>
      </c>
      <c r="AJ854">
        <f>+'BDD Retraité'!AI847</f>
        <v>0</v>
      </c>
      <c r="AK854">
        <f>+'BDD Retraité'!AJ847</f>
        <v>0</v>
      </c>
      <c r="AL854">
        <f>+'BDD Retraité'!AK847</f>
        <v>0</v>
      </c>
      <c r="AM854">
        <f>+'BDD Retraité'!AL847</f>
        <v>0</v>
      </c>
      <c r="AN854">
        <f>+'BDD Retraité'!AM847</f>
        <v>0</v>
      </c>
      <c r="AO854">
        <f>+'BDD Retraité'!AN847</f>
        <v>0</v>
      </c>
      <c r="AP854">
        <f>+'BDD Retraité'!AO847</f>
        <v>0</v>
      </c>
      <c r="AQ854">
        <f>+'BDD Retraité'!AP847</f>
        <v>0</v>
      </c>
      <c r="AR854">
        <f>+'BDD Retraité'!AQ847</f>
        <v>0</v>
      </c>
      <c r="AS854">
        <f>+'BDD Retraité'!AR847</f>
        <v>0</v>
      </c>
      <c r="AT854">
        <f>+'BDD Retraité'!AS847</f>
        <v>0</v>
      </c>
      <c r="AU854">
        <f>+'BDD Retraité'!AT847</f>
        <v>0</v>
      </c>
      <c r="AV854">
        <f>+'BDD Retraité'!AU847</f>
        <v>0</v>
      </c>
      <c r="AW854">
        <f>+'BDD Retraité'!AV847</f>
        <v>0</v>
      </c>
      <c r="AX854">
        <f>+'BDD Retraité'!AW847</f>
        <v>0</v>
      </c>
      <c r="AY854">
        <f>+'BDD Retraité'!AX847</f>
        <v>0</v>
      </c>
      <c r="AZ854">
        <f>+'BDD Retraité'!AY847</f>
        <v>0</v>
      </c>
      <c r="BA854">
        <f>+'BDD Retraité'!AZ847</f>
        <v>0</v>
      </c>
      <c r="BB854">
        <f>+'BDD Retraité'!BA847</f>
        <v>0</v>
      </c>
      <c r="BC854">
        <f>+'BDD Retraité'!BB847</f>
        <v>0</v>
      </c>
      <c r="BD854">
        <f>+'BDD Retraité'!BC847</f>
        <v>0</v>
      </c>
      <c r="BE854">
        <f>+'BDD Retraité'!BD847</f>
        <v>0</v>
      </c>
      <c r="BF854">
        <f>+'BDD Retraité'!BE847</f>
        <v>0</v>
      </c>
      <c r="BG854">
        <f>+'BDD Retraité'!BF847</f>
        <v>0</v>
      </c>
      <c r="BH854">
        <f>+'BDD Retraité'!BG847</f>
        <v>0</v>
      </c>
      <c r="BI854">
        <f>+'BDD Retraité'!BH847</f>
        <v>0</v>
      </c>
      <c r="BJ854">
        <f>+'BDD Retraité'!BI847</f>
        <v>0</v>
      </c>
      <c r="BK854">
        <f>+'BDD Retraité'!BJ847</f>
        <v>0</v>
      </c>
      <c r="BL854">
        <f>+'BDD Retraité'!BK847</f>
        <v>0</v>
      </c>
      <c r="BM854">
        <f>+'BDD Retraité'!BL847</f>
        <v>0</v>
      </c>
      <c r="BN854">
        <f>+'BDD Retraité'!BM847</f>
        <v>0</v>
      </c>
      <c r="BO854">
        <f>+'BDD Retraité'!BN847</f>
        <v>0</v>
      </c>
      <c r="BP854">
        <f>+'BDD Retraité'!BO847</f>
        <v>0</v>
      </c>
      <c r="BQ854">
        <f>+'BDD Retraité'!BP847</f>
        <v>0</v>
      </c>
      <c r="BR854">
        <f>+'BDD Retraité'!BQ847</f>
        <v>0</v>
      </c>
      <c r="BS854">
        <f>+'BDD Retraité'!BR847</f>
        <v>0</v>
      </c>
      <c r="BT854">
        <f>+'BDD Retraité'!BS847</f>
        <v>0</v>
      </c>
      <c r="BU854">
        <f>+'BDD Retraité'!BT847</f>
        <v>0</v>
      </c>
      <c r="BV854">
        <f>+'BDD Retraité'!BU847</f>
        <v>0</v>
      </c>
      <c r="BW854">
        <f>+'BDD Retraité'!BV847</f>
        <v>0</v>
      </c>
      <c r="BX854">
        <f>+'BDD Retraité'!BW847</f>
        <v>0</v>
      </c>
    </row>
    <row r="855" spans="2:76" x14ac:dyDescent="0.25">
      <c r="B855">
        <f>+'BDD Retraité'!A848</f>
        <v>0</v>
      </c>
      <c r="C855">
        <f>+'BDD Retraité'!B848</f>
        <v>0</v>
      </c>
      <c r="D855">
        <f>+'BDD Retraité'!C848</f>
        <v>0</v>
      </c>
      <c r="E855">
        <f>+'BDD Retraité'!D848</f>
        <v>0</v>
      </c>
      <c r="F855">
        <f>+'BDD Retraité'!E848</f>
        <v>0</v>
      </c>
      <c r="G855">
        <f>+'BDD Retraité'!F848</f>
        <v>0</v>
      </c>
      <c r="H855" s="69">
        <f>+'BDD Retraité'!G848</f>
        <v>0</v>
      </c>
      <c r="I855" s="69">
        <f>+'BDD Retraité'!H848</f>
        <v>0</v>
      </c>
      <c r="J855">
        <f>+'BDD Retraité'!I848</f>
        <v>0</v>
      </c>
      <c r="K855">
        <f>+'BDD Retraité'!J848</f>
        <v>0</v>
      </c>
      <c r="L855">
        <f>+'BDD Retraité'!K848</f>
        <v>0</v>
      </c>
      <c r="M855">
        <f>+'BDD Retraité'!L848</f>
        <v>0</v>
      </c>
      <c r="N855">
        <f>+'BDD Retraité'!M848</f>
        <v>0</v>
      </c>
      <c r="O855">
        <f>+'BDD Retraité'!N848</f>
        <v>0</v>
      </c>
      <c r="P855">
        <f>+'BDD Retraité'!O848</f>
        <v>0</v>
      </c>
      <c r="Q855">
        <f>+'BDD Retraité'!P848</f>
        <v>0</v>
      </c>
      <c r="R855">
        <f>+'BDD Retraité'!Q848</f>
        <v>0</v>
      </c>
      <c r="S855">
        <f>+'BDD Retraité'!R848</f>
        <v>0</v>
      </c>
      <c r="T855">
        <f>+'BDD Retraité'!S848</f>
        <v>0</v>
      </c>
      <c r="U855">
        <f>+'BDD Retraité'!T848</f>
        <v>0</v>
      </c>
      <c r="V855">
        <f>+'BDD Retraité'!U848</f>
        <v>0</v>
      </c>
      <c r="W855">
        <f>+'BDD Retraité'!V848</f>
        <v>0</v>
      </c>
      <c r="X855">
        <f>+'BDD Retraité'!W848</f>
        <v>0</v>
      </c>
      <c r="Y855">
        <f>+'BDD Retraité'!X848</f>
        <v>0</v>
      </c>
      <c r="Z855">
        <f>+'BDD Retraité'!Y848</f>
        <v>0</v>
      </c>
      <c r="AA855">
        <f>+'BDD Retraité'!Z848</f>
        <v>0</v>
      </c>
      <c r="AB855">
        <f>+'BDD Retraité'!AA848</f>
        <v>0</v>
      </c>
      <c r="AC855">
        <f>+'BDD Retraité'!AB848</f>
        <v>0</v>
      </c>
      <c r="AD855">
        <f>+'BDD Retraité'!AC848</f>
        <v>0</v>
      </c>
      <c r="AE855">
        <f>+'BDD Retraité'!AD848</f>
        <v>0</v>
      </c>
      <c r="AF855">
        <f>+'BDD Retraité'!AE848</f>
        <v>0</v>
      </c>
      <c r="AG855">
        <f>+'BDD Retraité'!AF848</f>
        <v>0</v>
      </c>
      <c r="AH855">
        <f>+'BDD Retraité'!AG848</f>
        <v>0</v>
      </c>
      <c r="AI855">
        <f>+'BDD Retraité'!AH848</f>
        <v>0</v>
      </c>
      <c r="AJ855">
        <f>+'BDD Retraité'!AI848</f>
        <v>0</v>
      </c>
      <c r="AK855">
        <f>+'BDD Retraité'!AJ848</f>
        <v>0</v>
      </c>
      <c r="AL855">
        <f>+'BDD Retraité'!AK848</f>
        <v>0</v>
      </c>
      <c r="AM855">
        <f>+'BDD Retraité'!AL848</f>
        <v>0</v>
      </c>
      <c r="AN855">
        <f>+'BDD Retraité'!AM848</f>
        <v>0</v>
      </c>
      <c r="AO855">
        <f>+'BDD Retraité'!AN848</f>
        <v>0</v>
      </c>
      <c r="AP855">
        <f>+'BDD Retraité'!AO848</f>
        <v>0</v>
      </c>
      <c r="AQ855">
        <f>+'BDD Retraité'!AP848</f>
        <v>0</v>
      </c>
      <c r="AR855">
        <f>+'BDD Retraité'!AQ848</f>
        <v>0</v>
      </c>
      <c r="AS855">
        <f>+'BDD Retraité'!AR848</f>
        <v>0</v>
      </c>
      <c r="AT855">
        <f>+'BDD Retraité'!AS848</f>
        <v>0</v>
      </c>
      <c r="AU855">
        <f>+'BDD Retraité'!AT848</f>
        <v>0</v>
      </c>
      <c r="AV855">
        <f>+'BDD Retraité'!AU848</f>
        <v>0</v>
      </c>
      <c r="AW855">
        <f>+'BDD Retraité'!AV848</f>
        <v>0</v>
      </c>
      <c r="AX855">
        <f>+'BDD Retraité'!AW848</f>
        <v>0</v>
      </c>
      <c r="AY855">
        <f>+'BDD Retraité'!AX848</f>
        <v>0</v>
      </c>
      <c r="AZ855">
        <f>+'BDD Retraité'!AY848</f>
        <v>0</v>
      </c>
      <c r="BA855">
        <f>+'BDD Retraité'!AZ848</f>
        <v>0</v>
      </c>
      <c r="BB855">
        <f>+'BDD Retraité'!BA848</f>
        <v>0</v>
      </c>
      <c r="BC855">
        <f>+'BDD Retraité'!BB848</f>
        <v>0</v>
      </c>
      <c r="BD855">
        <f>+'BDD Retraité'!BC848</f>
        <v>0</v>
      </c>
      <c r="BE855">
        <f>+'BDD Retraité'!BD848</f>
        <v>0</v>
      </c>
      <c r="BF855">
        <f>+'BDD Retraité'!BE848</f>
        <v>0</v>
      </c>
      <c r="BG855">
        <f>+'BDD Retraité'!BF848</f>
        <v>0</v>
      </c>
      <c r="BH855">
        <f>+'BDD Retraité'!BG848</f>
        <v>0</v>
      </c>
      <c r="BI855">
        <f>+'BDD Retraité'!BH848</f>
        <v>0</v>
      </c>
      <c r="BJ855">
        <f>+'BDD Retraité'!BI848</f>
        <v>0</v>
      </c>
      <c r="BK855">
        <f>+'BDD Retraité'!BJ848</f>
        <v>0</v>
      </c>
      <c r="BL855">
        <f>+'BDD Retraité'!BK848</f>
        <v>0</v>
      </c>
      <c r="BM855">
        <f>+'BDD Retraité'!BL848</f>
        <v>0</v>
      </c>
      <c r="BN855">
        <f>+'BDD Retraité'!BM848</f>
        <v>0</v>
      </c>
      <c r="BO855">
        <f>+'BDD Retraité'!BN848</f>
        <v>0</v>
      </c>
      <c r="BP855">
        <f>+'BDD Retraité'!BO848</f>
        <v>0</v>
      </c>
      <c r="BQ855">
        <f>+'BDD Retraité'!BP848</f>
        <v>0</v>
      </c>
      <c r="BR855">
        <f>+'BDD Retraité'!BQ848</f>
        <v>0</v>
      </c>
      <c r="BS855">
        <f>+'BDD Retraité'!BR848</f>
        <v>0</v>
      </c>
      <c r="BT855">
        <f>+'BDD Retraité'!BS848</f>
        <v>0</v>
      </c>
      <c r="BU855">
        <f>+'BDD Retraité'!BT848</f>
        <v>0</v>
      </c>
      <c r="BV855">
        <f>+'BDD Retraité'!BU848</f>
        <v>0</v>
      </c>
      <c r="BW855">
        <f>+'BDD Retraité'!BV848</f>
        <v>0</v>
      </c>
      <c r="BX855">
        <f>+'BDD Retraité'!BW848</f>
        <v>0</v>
      </c>
    </row>
    <row r="856" spans="2:76" x14ac:dyDescent="0.25">
      <c r="B856">
        <f>+'BDD Retraité'!A849</f>
        <v>0</v>
      </c>
      <c r="C856">
        <f>+'BDD Retraité'!B849</f>
        <v>0</v>
      </c>
      <c r="D856">
        <f>+'BDD Retraité'!C849</f>
        <v>0</v>
      </c>
      <c r="E856">
        <f>+'BDD Retraité'!D849</f>
        <v>0</v>
      </c>
      <c r="F856">
        <f>+'BDD Retraité'!E849</f>
        <v>0</v>
      </c>
      <c r="G856">
        <f>+'BDD Retraité'!F849</f>
        <v>0</v>
      </c>
      <c r="H856" s="69">
        <f>+'BDD Retraité'!G849</f>
        <v>0</v>
      </c>
      <c r="I856" s="69">
        <f>+'BDD Retraité'!H849</f>
        <v>0</v>
      </c>
      <c r="J856">
        <f>+'BDD Retraité'!I849</f>
        <v>0</v>
      </c>
      <c r="K856">
        <f>+'BDD Retraité'!J849</f>
        <v>0</v>
      </c>
      <c r="L856">
        <f>+'BDD Retraité'!K849</f>
        <v>0</v>
      </c>
      <c r="M856">
        <f>+'BDD Retraité'!L849</f>
        <v>0</v>
      </c>
      <c r="N856">
        <f>+'BDD Retraité'!M849</f>
        <v>0</v>
      </c>
      <c r="O856">
        <f>+'BDD Retraité'!N849</f>
        <v>0</v>
      </c>
      <c r="P856">
        <f>+'BDD Retraité'!O849</f>
        <v>0</v>
      </c>
      <c r="Q856">
        <f>+'BDD Retraité'!P849</f>
        <v>0</v>
      </c>
      <c r="R856">
        <f>+'BDD Retraité'!Q849</f>
        <v>0</v>
      </c>
      <c r="S856">
        <f>+'BDD Retraité'!R849</f>
        <v>0</v>
      </c>
      <c r="T856">
        <f>+'BDD Retraité'!S849</f>
        <v>0</v>
      </c>
      <c r="U856">
        <f>+'BDD Retraité'!T849</f>
        <v>0</v>
      </c>
      <c r="V856">
        <f>+'BDD Retraité'!U849</f>
        <v>0</v>
      </c>
      <c r="W856">
        <f>+'BDD Retraité'!V849</f>
        <v>0</v>
      </c>
      <c r="X856">
        <f>+'BDD Retraité'!W849</f>
        <v>0</v>
      </c>
      <c r="Y856">
        <f>+'BDD Retraité'!X849</f>
        <v>0</v>
      </c>
      <c r="Z856">
        <f>+'BDD Retraité'!Y849</f>
        <v>0</v>
      </c>
      <c r="AA856">
        <f>+'BDD Retraité'!Z849</f>
        <v>0</v>
      </c>
      <c r="AB856">
        <f>+'BDD Retraité'!AA849</f>
        <v>0</v>
      </c>
      <c r="AC856">
        <f>+'BDD Retraité'!AB849</f>
        <v>0</v>
      </c>
      <c r="AD856">
        <f>+'BDD Retraité'!AC849</f>
        <v>0</v>
      </c>
      <c r="AE856">
        <f>+'BDD Retraité'!AD849</f>
        <v>0</v>
      </c>
      <c r="AF856">
        <f>+'BDD Retraité'!AE849</f>
        <v>0</v>
      </c>
      <c r="AG856">
        <f>+'BDD Retraité'!AF849</f>
        <v>0</v>
      </c>
      <c r="AH856">
        <f>+'BDD Retraité'!AG849</f>
        <v>0</v>
      </c>
      <c r="AI856">
        <f>+'BDD Retraité'!AH849</f>
        <v>0</v>
      </c>
      <c r="AJ856">
        <f>+'BDD Retraité'!AI849</f>
        <v>0</v>
      </c>
      <c r="AK856">
        <f>+'BDD Retraité'!AJ849</f>
        <v>0</v>
      </c>
      <c r="AL856">
        <f>+'BDD Retraité'!AK849</f>
        <v>0</v>
      </c>
      <c r="AM856">
        <f>+'BDD Retraité'!AL849</f>
        <v>0</v>
      </c>
      <c r="AN856">
        <f>+'BDD Retraité'!AM849</f>
        <v>0</v>
      </c>
      <c r="AO856">
        <f>+'BDD Retraité'!AN849</f>
        <v>0</v>
      </c>
      <c r="AP856">
        <f>+'BDD Retraité'!AO849</f>
        <v>0</v>
      </c>
      <c r="AQ856">
        <f>+'BDD Retraité'!AP849</f>
        <v>0</v>
      </c>
      <c r="AR856">
        <f>+'BDD Retraité'!AQ849</f>
        <v>0</v>
      </c>
      <c r="AS856">
        <f>+'BDD Retraité'!AR849</f>
        <v>0</v>
      </c>
      <c r="AT856">
        <f>+'BDD Retraité'!AS849</f>
        <v>0</v>
      </c>
      <c r="AU856">
        <f>+'BDD Retraité'!AT849</f>
        <v>0</v>
      </c>
      <c r="AV856">
        <f>+'BDD Retraité'!AU849</f>
        <v>0</v>
      </c>
      <c r="AW856">
        <f>+'BDD Retraité'!AV849</f>
        <v>0</v>
      </c>
      <c r="AX856">
        <f>+'BDD Retraité'!AW849</f>
        <v>0</v>
      </c>
      <c r="AY856">
        <f>+'BDD Retraité'!AX849</f>
        <v>0</v>
      </c>
      <c r="AZ856">
        <f>+'BDD Retraité'!AY849</f>
        <v>0</v>
      </c>
      <c r="BA856">
        <f>+'BDD Retraité'!AZ849</f>
        <v>0</v>
      </c>
      <c r="BB856">
        <f>+'BDD Retraité'!BA849</f>
        <v>0</v>
      </c>
      <c r="BC856">
        <f>+'BDD Retraité'!BB849</f>
        <v>0</v>
      </c>
      <c r="BD856">
        <f>+'BDD Retraité'!BC849</f>
        <v>0</v>
      </c>
      <c r="BE856">
        <f>+'BDD Retraité'!BD849</f>
        <v>0</v>
      </c>
      <c r="BF856">
        <f>+'BDD Retraité'!BE849</f>
        <v>0</v>
      </c>
      <c r="BG856">
        <f>+'BDD Retraité'!BF849</f>
        <v>0</v>
      </c>
      <c r="BH856">
        <f>+'BDD Retraité'!BG849</f>
        <v>0</v>
      </c>
      <c r="BI856">
        <f>+'BDD Retraité'!BH849</f>
        <v>0</v>
      </c>
      <c r="BJ856">
        <f>+'BDD Retraité'!BI849</f>
        <v>0</v>
      </c>
      <c r="BK856">
        <f>+'BDD Retraité'!BJ849</f>
        <v>0</v>
      </c>
      <c r="BL856">
        <f>+'BDD Retraité'!BK849</f>
        <v>0</v>
      </c>
      <c r="BM856">
        <f>+'BDD Retraité'!BL849</f>
        <v>0</v>
      </c>
      <c r="BN856">
        <f>+'BDD Retraité'!BM849</f>
        <v>0</v>
      </c>
      <c r="BO856">
        <f>+'BDD Retraité'!BN849</f>
        <v>0</v>
      </c>
      <c r="BP856">
        <f>+'BDD Retraité'!BO849</f>
        <v>0</v>
      </c>
      <c r="BQ856">
        <f>+'BDD Retraité'!BP849</f>
        <v>0</v>
      </c>
      <c r="BR856">
        <f>+'BDD Retraité'!BQ849</f>
        <v>0</v>
      </c>
      <c r="BS856">
        <f>+'BDD Retraité'!BR849</f>
        <v>0</v>
      </c>
      <c r="BT856">
        <f>+'BDD Retraité'!BS849</f>
        <v>0</v>
      </c>
      <c r="BU856">
        <f>+'BDD Retraité'!BT849</f>
        <v>0</v>
      </c>
      <c r="BV856">
        <f>+'BDD Retraité'!BU849</f>
        <v>0</v>
      </c>
      <c r="BW856">
        <f>+'BDD Retraité'!BV849</f>
        <v>0</v>
      </c>
      <c r="BX856">
        <f>+'BDD Retraité'!BW849</f>
        <v>0</v>
      </c>
    </row>
    <row r="857" spans="2:76" x14ac:dyDescent="0.25">
      <c r="B857">
        <f>+'BDD Retraité'!A850</f>
        <v>0</v>
      </c>
      <c r="C857">
        <f>+'BDD Retraité'!B850</f>
        <v>0</v>
      </c>
      <c r="D857">
        <f>+'BDD Retraité'!C850</f>
        <v>0</v>
      </c>
      <c r="E857">
        <f>+'BDD Retraité'!D850</f>
        <v>0</v>
      </c>
      <c r="F857">
        <f>+'BDD Retraité'!E850</f>
        <v>0</v>
      </c>
      <c r="G857">
        <f>+'BDD Retraité'!F850</f>
        <v>0</v>
      </c>
      <c r="H857" s="69">
        <f>+'BDD Retraité'!G850</f>
        <v>0</v>
      </c>
      <c r="I857" s="69">
        <f>+'BDD Retraité'!H850</f>
        <v>0</v>
      </c>
      <c r="J857">
        <f>+'BDD Retraité'!I850</f>
        <v>0</v>
      </c>
      <c r="K857">
        <f>+'BDD Retraité'!J850</f>
        <v>0</v>
      </c>
      <c r="L857">
        <f>+'BDD Retraité'!K850</f>
        <v>0</v>
      </c>
      <c r="M857">
        <f>+'BDD Retraité'!L850</f>
        <v>0</v>
      </c>
      <c r="N857">
        <f>+'BDD Retraité'!M850</f>
        <v>0</v>
      </c>
      <c r="O857">
        <f>+'BDD Retraité'!N850</f>
        <v>0</v>
      </c>
      <c r="P857">
        <f>+'BDD Retraité'!O850</f>
        <v>0</v>
      </c>
      <c r="Q857">
        <f>+'BDD Retraité'!P850</f>
        <v>0</v>
      </c>
      <c r="R857">
        <f>+'BDD Retraité'!Q850</f>
        <v>0</v>
      </c>
      <c r="S857">
        <f>+'BDD Retraité'!R850</f>
        <v>0</v>
      </c>
      <c r="T857">
        <f>+'BDD Retraité'!S850</f>
        <v>0</v>
      </c>
      <c r="U857">
        <f>+'BDD Retraité'!T850</f>
        <v>0</v>
      </c>
      <c r="V857">
        <f>+'BDD Retraité'!U850</f>
        <v>0</v>
      </c>
      <c r="W857">
        <f>+'BDD Retraité'!V850</f>
        <v>0</v>
      </c>
      <c r="X857">
        <f>+'BDD Retraité'!W850</f>
        <v>0</v>
      </c>
      <c r="Y857">
        <f>+'BDD Retraité'!X850</f>
        <v>0</v>
      </c>
      <c r="Z857">
        <f>+'BDD Retraité'!Y850</f>
        <v>0</v>
      </c>
      <c r="AA857">
        <f>+'BDD Retraité'!Z850</f>
        <v>0</v>
      </c>
      <c r="AB857">
        <f>+'BDD Retraité'!AA850</f>
        <v>0</v>
      </c>
      <c r="AC857">
        <f>+'BDD Retraité'!AB850</f>
        <v>0</v>
      </c>
      <c r="AD857">
        <f>+'BDD Retraité'!AC850</f>
        <v>0</v>
      </c>
      <c r="AE857">
        <f>+'BDD Retraité'!AD850</f>
        <v>0</v>
      </c>
      <c r="AF857">
        <f>+'BDD Retraité'!AE850</f>
        <v>0</v>
      </c>
      <c r="AG857">
        <f>+'BDD Retraité'!AF850</f>
        <v>0</v>
      </c>
      <c r="AH857">
        <f>+'BDD Retraité'!AG850</f>
        <v>0</v>
      </c>
      <c r="AI857">
        <f>+'BDD Retraité'!AH850</f>
        <v>0</v>
      </c>
      <c r="AJ857">
        <f>+'BDD Retraité'!AI850</f>
        <v>0</v>
      </c>
      <c r="AK857">
        <f>+'BDD Retraité'!AJ850</f>
        <v>0</v>
      </c>
      <c r="AL857">
        <f>+'BDD Retraité'!AK850</f>
        <v>0</v>
      </c>
      <c r="AM857">
        <f>+'BDD Retraité'!AL850</f>
        <v>0</v>
      </c>
      <c r="AN857">
        <f>+'BDD Retraité'!AM850</f>
        <v>0</v>
      </c>
      <c r="AO857">
        <f>+'BDD Retraité'!AN850</f>
        <v>0</v>
      </c>
      <c r="AP857">
        <f>+'BDD Retraité'!AO850</f>
        <v>0</v>
      </c>
      <c r="AQ857">
        <f>+'BDD Retraité'!AP850</f>
        <v>0</v>
      </c>
      <c r="AR857">
        <f>+'BDD Retraité'!AQ850</f>
        <v>0</v>
      </c>
      <c r="AS857">
        <f>+'BDD Retraité'!AR850</f>
        <v>0</v>
      </c>
      <c r="AT857">
        <f>+'BDD Retraité'!AS850</f>
        <v>0</v>
      </c>
      <c r="AU857">
        <f>+'BDD Retraité'!AT850</f>
        <v>0</v>
      </c>
      <c r="AV857">
        <f>+'BDD Retraité'!AU850</f>
        <v>0</v>
      </c>
      <c r="AW857">
        <f>+'BDD Retraité'!AV850</f>
        <v>0</v>
      </c>
      <c r="AX857">
        <f>+'BDD Retraité'!AW850</f>
        <v>0</v>
      </c>
      <c r="AY857">
        <f>+'BDD Retraité'!AX850</f>
        <v>0</v>
      </c>
      <c r="AZ857">
        <f>+'BDD Retraité'!AY850</f>
        <v>0</v>
      </c>
      <c r="BA857">
        <f>+'BDD Retraité'!AZ850</f>
        <v>0</v>
      </c>
      <c r="BB857">
        <f>+'BDD Retraité'!BA850</f>
        <v>0</v>
      </c>
      <c r="BC857">
        <f>+'BDD Retraité'!BB850</f>
        <v>0</v>
      </c>
      <c r="BD857">
        <f>+'BDD Retraité'!BC850</f>
        <v>0</v>
      </c>
      <c r="BE857">
        <f>+'BDD Retraité'!BD850</f>
        <v>0</v>
      </c>
      <c r="BF857">
        <f>+'BDD Retraité'!BE850</f>
        <v>0</v>
      </c>
      <c r="BG857">
        <f>+'BDD Retraité'!BF850</f>
        <v>0</v>
      </c>
      <c r="BH857">
        <f>+'BDD Retraité'!BG850</f>
        <v>0</v>
      </c>
      <c r="BI857">
        <f>+'BDD Retraité'!BH850</f>
        <v>0</v>
      </c>
      <c r="BJ857">
        <f>+'BDD Retraité'!BI850</f>
        <v>0</v>
      </c>
      <c r="BK857">
        <f>+'BDD Retraité'!BJ850</f>
        <v>0</v>
      </c>
      <c r="BL857">
        <f>+'BDD Retraité'!BK850</f>
        <v>0</v>
      </c>
      <c r="BM857">
        <f>+'BDD Retraité'!BL850</f>
        <v>0</v>
      </c>
      <c r="BN857">
        <f>+'BDD Retraité'!BM850</f>
        <v>0</v>
      </c>
      <c r="BO857">
        <f>+'BDD Retraité'!BN850</f>
        <v>0</v>
      </c>
      <c r="BP857">
        <f>+'BDD Retraité'!BO850</f>
        <v>0</v>
      </c>
      <c r="BQ857">
        <f>+'BDD Retraité'!BP850</f>
        <v>0</v>
      </c>
      <c r="BR857">
        <f>+'BDD Retraité'!BQ850</f>
        <v>0</v>
      </c>
      <c r="BS857">
        <f>+'BDD Retraité'!BR850</f>
        <v>0</v>
      </c>
      <c r="BT857">
        <f>+'BDD Retraité'!BS850</f>
        <v>0</v>
      </c>
      <c r="BU857">
        <f>+'BDD Retraité'!BT850</f>
        <v>0</v>
      </c>
      <c r="BV857">
        <f>+'BDD Retraité'!BU850</f>
        <v>0</v>
      </c>
      <c r="BW857">
        <f>+'BDD Retraité'!BV850</f>
        <v>0</v>
      </c>
      <c r="BX857">
        <f>+'BDD Retraité'!BW850</f>
        <v>0</v>
      </c>
    </row>
    <row r="858" spans="2:76" x14ac:dyDescent="0.25">
      <c r="B858">
        <f>+'BDD Retraité'!A851</f>
        <v>0</v>
      </c>
      <c r="C858">
        <f>+'BDD Retraité'!B851</f>
        <v>0</v>
      </c>
      <c r="D858">
        <f>+'BDD Retraité'!C851</f>
        <v>0</v>
      </c>
      <c r="E858">
        <f>+'BDD Retraité'!D851</f>
        <v>0</v>
      </c>
      <c r="F858">
        <f>+'BDD Retraité'!E851</f>
        <v>0</v>
      </c>
      <c r="G858">
        <f>+'BDD Retraité'!F851</f>
        <v>0</v>
      </c>
      <c r="H858" s="69">
        <f>+'BDD Retraité'!G851</f>
        <v>0</v>
      </c>
      <c r="I858" s="69">
        <f>+'BDD Retraité'!H851</f>
        <v>0</v>
      </c>
      <c r="J858">
        <f>+'BDD Retraité'!I851</f>
        <v>0</v>
      </c>
      <c r="K858">
        <f>+'BDD Retraité'!J851</f>
        <v>0</v>
      </c>
      <c r="L858">
        <f>+'BDD Retraité'!K851</f>
        <v>0</v>
      </c>
      <c r="M858">
        <f>+'BDD Retraité'!L851</f>
        <v>0</v>
      </c>
      <c r="N858">
        <f>+'BDD Retraité'!M851</f>
        <v>0</v>
      </c>
      <c r="O858">
        <f>+'BDD Retraité'!N851</f>
        <v>0</v>
      </c>
      <c r="P858">
        <f>+'BDD Retraité'!O851</f>
        <v>0</v>
      </c>
      <c r="Q858">
        <f>+'BDD Retraité'!P851</f>
        <v>0</v>
      </c>
      <c r="R858">
        <f>+'BDD Retraité'!Q851</f>
        <v>0</v>
      </c>
      <c r="S858">
        <f>+'BDD Retraité'!R851</f>
        <v>0</v>
      </c>
      <c r="T858">
        <f>+'BDD Retraité'!S851</f>
        <v>0</v>
      </c>
      <c r="U858">
        <f>+'BDD Retraité'!T851</f>
        <v>0</v>
      </c>
      <c r="V858">
        <f>+'BDD Retraité'!U851</f>
        <v>0</v>
      </c>
      <c r="W858">
        <f>+'BDD Retraité'!V851</f>
        <v>0</v>
      </c>
      <c r="X858">
        <f>+'BDD Retraité'!W851</f>
        <v>0</v>
      </c>
      <c r="Y858">
        <f>+'BDD Retraité'!X851</f>
        <v>0</v>
      </c>
      <c r="Z858">
        <f>+'BDD Retraité'!Y851</f>
        <v>0</v>
      </c>
      <c r="AA858">
        <f>+'BDD Retraité'!Z851</f>
        <v>0</v>
      </c>
      <c r="AB858">
        <f>+'BDD Retraité'!AA851</f>
        <v>0</v>
      </c>
      <c r="AC858">
        <f>+'BDD Retraité'!AB851</f>
        <v>0</v>
      </c>
      <c r="AD858">
        <f>+'BDD Retraité'!AC851</f>
        <v>0</v>
      </c>
      <c r="AE858">
        <f>+'BDD Retraité'!AD851</f>
        <v>0</v>
      </c>
      <c r="AF858">
        <f>+'BDD Retraité'!AE851</f>
        <v>0</v>
      </c>
      <c r="AG858">
        <f>+'BDD Retraité'!AF851</f>
        <v>0</v>
      </c>
      <c r="AH858">
        <f>+'BDD Retraité'!AG851</f>
        <v>0</v>
      </c>
      <c r="AI858">
        <f>+'BDD Retraité'!AH851</f>
        <v>0</v>
      </c>
      <c r="AJ858">
        <f>+'BDD Retraité'!AI851</f>
        <v>0</v>
      </c>
      <c r="AK858">
        <f>+'BDD Retraité'!AJ851</f>
        <v>0</v>
      </c>
      <c r="AL858">
        <f>+'BDD Retraité'!AK851</f>
        <v>0</v>
      </c>
      <c r="AM858">
        <f>+'BDD Retraité'!AL851</f>
        <v>0</v>
      </c>
      <c r="AN858">
        <f>+'BDD Retraité'!AM851</f>
        <v>0</v>
      </c>
      <c r="AO858">
        <f>+'BDD Retraité'!AN851</f>
        <v>0</v>
      </c>
      <c r="AP858">
        <f>+'BDD Retraité'!AO851</f>
        <v>0</v>
      </c>
      <c r="AQ858">
        <f>+'BDD Retraité'!AP851</f>
        <v>0</v>
      </c>
      <c r="AR858">
        <f>+'BDD Retraité'!AQ851</f>
        <v>0</v>
      </c>
      <c r="AS858">
        <f>+'BDD Retraité'!AR851</f>
        <v>0</v>
      </c>
      <c r="AT858">
        <f>+'BDD Retraité'!AS851</f>
        <v>0</v>
      </c>
      <c r="AU858">
        <f>+'BDD Retraité'!AT851</f>
        <v>0</v>
      </c>
      <c r="AV858">
        <f>+'BDD Retraité'!AU851</f>
        <v>0</v>
      </c>
      <c r="AW858">
        <f>+'BDD Retraité'!AV851</f>
        <v>0</v>
      </c>
      <c r="AX858">
        <f>+'BDD Retraité'!AW851</f>
        <v>0</v>
      </c>
      <c r="AY858">
        <f>+'BDD Retraité'!AX851</f>
        <v>0</v>
      </c>
      <c r="AZ858">
        <f>+'BDD Retraité'!AY851</f>
        <v>0</v>
      </c>
      <c r="BA858">
        <f>+'BDD Retraité'!AZ851</f>
        <v>0</v>
      </c>
      <c r="BB858">
        <f>+'BDD Retraité'!BA851</f>
        <v>0</v>
      </c>
      <c r="BC858">
        <f>+'BDD Retraité'!BB851</f>
        <v>0</v>
      </c>
      <c r="BD858">
        <f>+'BDD Retraité'!BC851</f>
        <v>0</v>
      </c>
      <c r="BE858">
        <f>+'BDD Retraité'!BD851</f>
        <v>0</v>
      </c>
      <c r="BF858">
        <f>+'BDD Retraité'!BE851</f>
        <v>0</v>
      </c>
      <c r="BG858">
        <f>+'BDD Retraité'!BF851</f>
        <v>0</v>
      </c>
      <c r="BH858">
        <f>+'BDD Retraité'!BG851</f>
        <v>0</v>
      </c>
      <c r="BI858">
        <f>+'BDD Retraité'!BH851</f>
        <v>0</v>
      </c>
      <c r="BJ858">
        <f>+'BDD Retraité'!BI851</f>
        <v>0</v>
      </c>
      <c r="BK858">
        <f>+'BDD Retraité'!BJ851</f>
        <v>0</v>
      </c>
      <c r="BL858">
        <f>+'BDD Retraité'!BK851</f>
        <v>0</v>
      </c>
      <c r="BM858">
        <f>+'BDD Retraité'!BL851</f>
        <v>0</v>
      </c>
      <c r="BN858">
        <f>+'BDD Retraité'!BM851</f>
        <v>0</v>
      </c>
      <c r="BO858">
        <f>+'BDD Retraité'!BN851</f>
        <v>0</v>
      </c>
      <c r="BP858">
        <f>+'BDD Retraité'!BO851</f>
        <v>0</v>
      </c>
      <c r="BQ858">
        <f>+'BDD Retraité'!BP851</f>
        <v>0</v>
      </c>
      <c r="BR858">
        <f>+'BDD Retraité'!BQ851</f>
        <v>0</v>
      </c>
      <c r="BS858">
        <f>+'BDD Retraité'!BR851</f>
        <v>0</v>
      </c>
      <c r="BT858">
        <f>+'BDD Retraité'!BS851</f>
        <v>0</v>
      </c>
      <c r="BU858">
        <f>+'BDD Retraité'!BT851</f>
        <v>0</v>
      </c>
      <c r="BV858">
        <f>+'BDD Retraité'!BU851</f>
        <v>0</v>
      </c>
      <c r="BW858">
        <f>+'BDD Retraité'!BV851</f>
        <v>0</v>
      </c>
      <c r="BX858">
        <f>+'BDD Retraité'!BW851</f>
        <v>0</v>
      </c>
    </row>
    <row r="859" spans="2:76" x14ac:dyDescent="0.25">
      <c r="B859">
        <f>+'BDD Retraité'!A852</f>
        <v>0</v>
      </c>
      <c r="C859">
        <f>+'BDD Retraité'!B852</f>
        <v>0</v>
      </c>
      <c r="D859">
        <f>+'BDD Retraité'!C852</f>
        <v>0</v>
      </c>
      <c r="E859">
        <f>+'BDD Retraité'!D852</f>
        <v>0</v>
      </c>
      <c r="F859">
        <f>+'BDD Retraité'!E852</f>
        <v>0</v>
      </c>
      <c r="G859">
        <f>+'BDD Retraité'!F852</f>
        <v>0</v>
      </c>
      <c r="H859" s="69">
        <f>+'BDD Retraité'!G852</f>
        <v>0</v>
      </c>
      <c r="I859" s="69">
        <f>+'BDD Retraité'!H852</f>
        <v>0</v>
      </c>
      <c r="J859">
        <f>+'BDD Retraité'!I852</f>
        <v>0</v>
      </c>
      <c r="K859">
        <f>+'BDD Retraité'!J852</f>
        <v>0</v>
      </c>
      <c r="L859">
        <f>+'BDD Retraité'!K852</f>
        <v>0</v>
      </c>
      <c r="M859">
        <f>+'BDD Retraité'!L852</f>
        <v>0</v>
      </c>
      <c r="N859">
        <f>+'BDD Retraité'!M852</f>
        <v>0</v>
      </c>
      <c r="O859">
        <f>+'BDD Retraité'!N852</f>
        <v>0</v>
      </c>
      <c r="P859">
        <f>+'BDD Retraité'!O852</f>
        <v>0</v>
      </c>
      <c r="Q859">
        <f>+'BDD Retraité'!P852</f>
        <v>0</v>
      </c>
      <c r="R859">
        <f>+'BDD Retraité'!Q852</f>
        <v>0</v>
      </c>
      <c r="S859">
        <f>+'BDD Retraité'!R852</f>
        <v>0</v>
      </c>
      <c r="T859">
        <f>+'BDD Retraité'!S852</f>
        <v>0</v>
      </c>
      <c r="U859">
        <f>+'BDD Retraité'!T852</f>
        <v>0</v>
      </c>
      <c r="V859">
        <f>+'BDD Retraité'!U852</f>
        <v>0</v>
      </c>
      <c r="W859">
        <f>+'BDD Retraité'!V852</f>
        <v>0</v>
      </c>
      <c r="X859">
        <f>+'BDD Retraité'!W852</f>
        <v>0</v>
      </c>
      <c r="Y859">
        <f>+'BDD Retraité'!X852</f>
        <v>0</v>
      </c>
      <c r="Z859">
        <f>+'BDD Retraité'!Y852</f>
        <v>0</v>
      </c>
      <c r="AA859">
        <f>+'BDD Retraité'!Z852</f>
        <v>0</v>
      </c>
      <c r="AB859">
        <f>+'BDD Retraité'!AA852</f>
        <v>0</v>
      </c>
      <c r="AC859">
        <f>+'BDD Retraité'!AB852</f>
        <v>0</v>
      </c>
      <c r="AD859">
        <f>+'BDD Retraité'!AC852</f>
        <v>0</v>
      </c>
      <c r="AE859">
        <f>+'BDD Retraité'!AD852</f>
        <v>0</v>
      </c>
      <c r="AF859">
        <f>+'BDD Retraité'!AE852</f>
        <v>0</v>
      </c>
      <c r="AG859">
        <f>+'BDD Retraité'!AF852</f>
        <v>0</v>
      </c>
      <c r="AH859">
        <f>+'BDD Retraité'!AG852</f>
        <v>0</v>
      </c>
      <c r="AI859">
        <f>+'BDD Retraité'!AH852</f>
        <v>0</v>
      </c>
      <c r="AJ859">
        <f>+'BDD Retraité'!AI852</f>
        <v>0</v>
      </c>
      <c r="AK859">
        <f>+'BDD Retraité'!AJ852</f>
        <v>0</v>
      </c>
      <c r="AL859">
        <f>+'BDD Retraité'!AK852</f>
        <v>0</v>
      </c>
      <c r="AM859">
        <f>+'BDD Retraité'!AL852</f>
        <v>0</v>
      </c>
      <c r="AN859">
        <f>+'BDD Retraité'!AM852</f>
        <v>0</v>
      </c>
      <c r="AO859">
        <f>+'BDD Retraité'!AN852</f>
        <v>0</v>
      </c>
      <c r="AP859">
        <f>+'BDD Retraité'!AO852</f>
        <v>0</v>
      </c>
      <c r="AQ859">
        <f>+'BDD Retraité'!AP852</f>
        <v>0</v>
      </c>
      <c r="AR859">
        <f>+'BDD Retraité'!AQ852</f>
        <v>0</v>
      </c>
      <c r="AS859">
        <f>+'BDD Retraité'!AR852</f>
        <v>0</v>
      </c>
      <c r="AT859">
        <f>+'BDD Retraité'!AS852</f>
        <v>0</v>
      </c>
      <c r="AU859">
        <f>+'BDD Retraité'!AT852</f>
        <v>0</v>
      </c>
      <c r="AV859">
        <f>+'BDD Retraité'!AU852</f>
        <v>0</v>
      </c>
      <c r="AW859">
        <f>+'BDD Retraité'!AV852</f>
        <v>0</v>
      </c>
      <c r="AX859">
        <f>+'BDD Retraité'!AW852</f>
        <v>0</v>
      </c>
      <c r="AY859">
        <f>+'BDD Retraité'!AX852</f>
        <v>0</v>
      </c>
      <c r="AZ859">
        <f>+'BDD Retraité'!AY852</f>
        <v>0</v>
      </c>
      <c r="BA859">
        <f>+'BDD Retraité'!AZ852</f>
        <v>0</v>
      </c>
      <c r="BB859">
        <f>+'BDD Retraité'!BA852</f>
        <v>0</v>
      </c>
      <c r="BC859">
        <f>+'BDD Retraité'!BB852</f>
        <v>0</v>
      </c>
      <c r="BD859">
        <f>+'BDD Retraité'!BC852</f>
        <v>0</v>
      </c>
      <c r="BE859">
        <f>+'BDD Retraité'!BD852</f>
        <v>0</v>
      </c>
      <c r="BF859">
        <f>+'BDD Retraité'!BE852</f>
        <v>0</v>
      </c>
      <c r="BG859">
        <f>+'BDD Retraité'!BF852</f>
        <v>0</v>
      </c>
      <c r="BH859">
        <f>+'BDD Retraité'!BG852</f>
        <v>0</v>
      </c>
      <c r="BI859">
        <f>+'BDD Retraité'!BH852</f>
        <v>0</v>
      </c>
      <c r="BJ859">
        <f>+'BDD Retraité'!BI852</f>
        <v>0</v>
      </c>
      <c r="BK859">
        <f>+'BDD Retraité'!BJ852</f>
        <v>0</v>
      </c>
      <c r="BL859">
        <f>+'BDD Retraité'!BK852</f>
        <v>0</v>
      </c>
      <c r="BM859">
        <f>+'BDD Retraité'!BL852</f>
        <v>0</v>
      </c>
      <c r="BN859">
        <f>+'BDD Retraité'!BM852</f>
        <v>0</v>
      </c>
      <c r="BO859">
        <f>+'BDD Retraité'!BN852</f>
        <v>0</v>
      </c>
      <c r="BP859">
        <f>+'BDD Retraité'!BO852</f>
        <v>0</v>
      </c>
      <c r="BQ859">
        <f>+'BDD Retraité'!BP852</f>
        <v>0</v>
      </c>
      <c r="BR859">
        <f>+'BDD Retraité'!BQ852</f>
        <v>0</v>
      </c>
      <c r="BS859">
        <f>+'BDD Retraité'!BR852</f>
        <v>0</v>
      </c>
      <c r="BT859">
        <f>+'BDD Retraité'!BS852</f>
        <v>0</v>
      </c>
      <c r="BU859">
        <f>+'BDD Retraité'!BT852</f>
        <v>0</v>
      </c>
      <c r="BV859">
        <f>+'BDD Retraité'!BU852</f>
        <v>0</v>
      </c>
      <c r="BW859">
        <f>+'BDD Retraité'!BV852</f>
        <v>0</v>
      </c>
      <c r="BX859">
        <f>+'BDD Retraité'!BW852</f>
        <v>0</v>
      </c>
    </row>
    <row r="860" spans="2:76" x14ac:dyDescent="0.25">
      <c r="B860">
        <f>+'BDD Retraité'!A853</f>
        <v>0</v>
      </c>
      <c r="C860">
        <f>+'BDD Retraité'!B853</f>
        <v>0</v>
      </c>
      <c r="D860">
        <f>+'BDD Retraité'!C853</f>
        <v>0</v>
      </c>
      <c r="E860">
        <f>+'BDD Retraité'!D853</f>
        <v>0</v>
      </c>
      <c r="F860">
        <f>+'BDD Retraité'!E853</f>
        <v>0</v>
      </c>
      <c r="G860">
        <f>+'BDD Retraité'!F853</f>
        <v>0</v>
      </c>
      <c r="H860" s="69">
        <f>+'BDD Retraité'!G853</f>
        <v>0</v>
      </c>
      <c r="I860" s="69">
        <f>+'BDD Retraité'!H853</f>
        <v>0</v>
      </c>
      <c r="J860">
        <f>+'BDD Retraité'!I853</f>
        <v>0</v>
      </c>
      <c r="K860">
        <f>+'BDD Retraité'!J853</f>
        <v>0</v>
      </c>
      <c r="L860">
        <f>+'BDD Retraité'!K853</f>
        <v>0</v>
      </c>
      <c r="M860">
        <f>+'BDD Retraité'!L853</f>
        <v>0</v>
      </c>
      <c r="N860">
        <f>+'BDD Retraité'!M853</f>
        <v>0</v>
      </c>
      <c r="O860">
        <f>+'BDD Retraité'!N853</f>
        <v>0</v>
      </c>
      <c r="P860">
        <f>+'BDD Retraité'!O853</f>
        <v>0</v>
      </c>
      <c r="Q860">
        <f>+'BDD Retraité'!P853</f>
        <v>0</v>
      </c>
      <c r="R860">
        <f>+'BDD Retraité'!Q853</f>
        <v>0</v>
      </c>
      <c r="S860">
        <f>+'BDD Retraité'!R853</f>
        <v>0</v>
      </c>
      <c r="T860">
        <f>+'BDD Retraité'!S853</f>
        <v>0</v>
      </c>
      <c r="U860">
        <f>+'BDD Retraité'!T853</f>
        <v>0</v>
      </c>
      <c r="V860">
        <f>+'BDD Retraité'!U853</f>
        <v>0</v>
      </c>
      <c r="W860">
        <f>+'BDD Retraité'!V853</f>
        <v>0</v>
      </c>
      <c r="X860">
        <f>+'BDD Retraité'!W853</f>
        <v>0</v>
      </c>
      <c r="Y860">
        <f>+'BDD Retraité'!X853</f>
        <v>0</v>
      </c>
      <c r="Z860">
        <f>+'BDD Retraité'!Y853</f>
        <v>0</v>
      </c>
      <c r="AA860">
        <f>+'BDD Retraité'!Z853</f>
        <v>0</v>
      </c>
      <c r="AB860">
        <f>+'BDD Retraité'!AA853</f>
        <v>0</v>
      </c>
      <c r="AC860">
        <f>+'BDD Retraité'!AB853</f>
        <v>0</v>
      </c>
      <c r="AD860">
        <f>+'BDD Retraité'!AC853</f>
        <v>0</v>
      </c>
      <c r="AE860">
        <f>+'BDD Retraité'!AD853</f>
        <v>0</v>
      </c>
      <c r="AF860">
        <f>+'BDD Retraité'!AE853</f>
        <v>0</v>
      </c>
      <c r="AG860">
        <f>+'BDD Retraité'!AF853</f>
        <v>0</v>
      </c>
      <c r="AH860">
        <f>+'BDD Retraité'!AG853</f>
        <v>0</v>
      </c>
      <c r="AI860">
        <f>+'BDD Retraité'!AH853</f>
        <v>0</v>
      </c>
      <c r="AJ860">
        <f>+'BDD Retraité'!AI853</f>
        <v>0</v>
      </c>
      <c r="AK860">
        <f>+'BDD Retraité'!AJ853</f>
        <v>0</v>
      </c>
      <c r="AL860">
        <f>+'BDD Retraité'!AK853</f>
        <v>0</v>
      </c>
      <c r="AM860">
        <f>+'BDD Retraité'!AL853</f>
        <v>0</v>
      </c>
      <c r="AN860">
        <f>+'BDD Retraité'!AM853</f>
        <v>0</v>
      </c>
      <c r="AO860">
        <f>+'BDD Retraité'!AN853</f>
        <v>0</v>
      </c>
      <c r="AP860">
        <f>+'BDD Retraité'!AO853</f>
        <v>0</v>
      </c>
      <c r="AQ860">
        <f>+'BDD Retraité'!AP853</f>
        <v>0</v>
      </c>
      <c r="AR860">
        <f>+'BDD Retraité'!AQ853</f>
        <v>0</v>
      </c>
      <c r="AS860">
        <f>+'BDD Retraité'!AR853</f>
        <v>0</v>
      </c>
      <c r="AT860">
        <f>+'BDD Retraité'!AS853</f>
        <v>0</v>
      </c>
      <c r="AU860">
        <f>+'BDD Retraité'!AT853</f>
        <v>0</v>
      </c>
      <c r="AV860">
        <f>+'BDD Retraité'!AU853</f>
        <v>0</v>
      </c>
      <c r="AW860">
        <f>+'BDD Retraité'!AV853</f>
        <v>0</v>
      </c>
      <c r="AX860">
        <f>+'BDD Retraité'!AW853</f>
        <v>0</v>
      </c>
      <c r="AY860">
        <f>+'BDD Retraité'!AX853</f>
        <v>0</v>
      </c>
      <c r="AZ860">
        <f>+'BDD Retraité'!AY853</f>
        <v>0</v>
      </c>
      <c r="BA860">
        <f>+'BDD Retraité'!AZ853</f>
        <v>0</v>
      </c>
      <c r="BB860">
        <f>+'BDD Retraité'!BA853</f>
        <v>0</v>
      </c>
      <c r="BC860">
        <f>+'BDD Retraité'!BB853</f>
        <v>0</v>
      </c>
      <c r="BD860">
        <f>+'BDD Retraité'!BC853</f>
        <v>0</v>
      </c>
      <c r="BE860">
        <f>+'BDD Retraité'!BD853</f>
        <v>0</v>
      </c>
      <c r="BF860">
        <f>+'BDD Retraité'!BE853</f>
        <v>0</v>
      </c>
      <c r="BG860">
        <f>+'BDD Retraité'!BF853</f>
        <v>0</v>
      </c>
      <c r="BH860">
        <f>+'BDD Retraité'!BG853</f>
        <v>0</v>
      </c>
      <c r="BI860">
        <f>+'BDD Retraité'!BH853</f>
        <v>0</v>
      </c>
      <c r="BJ860">
        <f>+'BDD Retraité'!BI853</f>
        <v>0</v>
      </c>
      <c r="BK860">
        <f>+'BDD Retraité'!BJ853</f>
        <v>0</v>
      </c>
      <c r="BL860">
        <f>+'BDD Retraité'!BK853</f>
        <v>0</v>
      </c>
      <c r="BM860">
        <f>+'BDD Retraité'!BL853</f>
        <v>0</v>
      </c>
      <c r="BN860">
        <f>+'BDD Retraité'!BM853</f>
        <v>0</v>
      </c>
      <c r="BO860">
        <f>+'BDD Retraité'!BN853</f>
        <v>0</v>
      </c>
      <c r="BP860">
        <f>+'BDD Retraité'!BO853</f>
        <v>0</v>
      </c>
      <c r="BQ860">
        <f>+'BDD Retraité'!BP853</f>
        <v>0</v>
      </c>
      <c r="BR860">
        <f>+'BDD Retraité'!BQ853</f>
        <v>0</v>
      </c>
      <c r="BS860">
        <f>+'BDD Retraité'!BR853</f>
        <v>0</v>
      </c>
      <c r="BT860">
        <f>+'BDD Retraité'!BS853</f>
        <v>0</v>
      </c>
      <c r="BU860">
        <f>+'BDD Retraité'!BT853</f>
        <v>0</v>
      </c>
      <c r="BV860">
        <f>+'BDD Retraité'!BU853</f>
        <v>0</v>
      </c>
      <c r="BW860">
        <f>+'BDD Retraité'!BV853</f>
        <v>0</v>
      </c>
      <c r="BX860">
        <f>+'BDD Retraité'!BW853</f>
        <v>0</v>
      </c>
    </row>
    <row r="861" spans="2:76" x14ac:dyDescent="0.25">
      <c r="B861">
        <f>+'BDD Retraité'!A854</f>
        <v>0</v>
      </c>
      <c r="C861">
        <f>+'BDD Retraité'!B854</f>
        <v>0</v>
      </c>
      <c r="D861">
        <f>+'BDD Retraité'!C854</f>
        <v>0</v>
      </c>
      <c r="E861">
        <f>+'BDD Retraité'!D854</f>
        <v>0</v>
      </c>
      <c r="F861">
        <f>+'BDD Retraité'!E854</f>
        <v>0</v>
      </c>
      <c r="G861">
        <f>+'BDD Retraité'!F854</f>
        <v>0</v>
      </c>
      <c r="H861" s="69">
        <f>+'BDD Retraité'!G854</f>
        <v>0</v>
      </c>
      <c r="I861" s="69">
        <f>+'BDD Retraité'!H854</f>
        <v>0</v>
      </c>
      <c r="J861">
        <f>+'BDD Retraité'!I854</f>
        <v>0</v>
      </c>
      <c r="K861">
        <f>+'BDD Retraité'!J854</f>
        <v>0</v>
      </c>
      <c r="L861">
        <f>+'BDD Retraité'!K854</f>
        <v>0</v>
      </c>
      <c r="M861">
        <f>+'BDD Retraité'!L854</f>
        <v>0</v>
      </c>
      <c r="N861">
        <f>+'BDD Retraité'!M854</f>
        <v>0</v>
      </c>
      <c r="O861">
        <f>+'BDD Retraité'!N854</f>
        <v>0</v>
      </c>
      <c r="P861">
        <f>+'BDD Retraité'!O854</f>
        <v>0</v>
      </c>
      <c r="Q861">
        <f>+'BDD Retraité'!P854</f>
        <v>0</v>
      </c>
      <c r="R861">
        <f>+'BDD Retraité'!Q854</f>
        <v>0</v>
      </c>
      <c r="S861">
        <f>+'BDD Retraité'!R854</f>
        <v>0</v>
      </c>
      <c r="T861">
        <f>+'BDD Retraité'!S854</f>
        <v>0</v>
      </c>
      <c r="U861">
        <f>+'BDD Retraité'!T854</f>
        <v>0</v>
      </c>
      <c r="V861">
        <f>+'BDD Retraité'!U854</f>
        <v>0</v>
      </c>
      <c r="W861">
        <f>+'BDD Retraité'!V854</f>
        <v>0</v>
      </c>
      <c r="X861">
        <f>+'BDD Retraité'!W854</f>
        <v>0</v>
      </c>
      <c r="Y861">
        <f>+'BDD Retraité'!X854</f>
        <v>0</v>
      </c>
      <c r="Z861">
        <f>+'BDD Retraité'!Y854</f>
        <v>0</v>
      </c>
      <c r="AA861">
        <f>+'BDD Retraité'!Z854</f>
        <v>0</v>
      </c>
      <c r="AB861">
        <f>+'BDD Retraité'!AA854</f>
        <v>0</v>
      </c>
      <c r="AC861">
        <f>+'BDD Retraité'!AB854</f>
        <v>0</v>
      </c>
      <c r="AD861">
        <f>+'BDD Retraité'!AC854</f>
        <v>0</v>
      </c>
      <c r="AE861">
        <f>+'BDD Retraité'!AD854</f>
        <v>0</v>
      </c>
      <c r="AF861">
        <f>+'BDD Retraité'!AE854</f>
        <v>0</v>
      </c>
      <c r="AG861">
        <f>+'BDD Retraité'!AF854</f>
        <v>0</v>
      </c>
      <c r="AH861">
        <f>+'BDD Retraité'!AG854</f>
        <v>0</v>
      </c>
      <c r="AI861">
        <f>+'BDD Retraité'!AH854</f>
        <v>0</v>
      </c>
      <c r="AJ861">
        <f>+'BDD Retraité'!AI854</f>
        <v>0</v>
      </c>
      <c r="AK861">
        <f>+'BDD Retraité'!AJ854</f>
        <v>0</v>
      </c>
      <c r="AL861">
        <f>+'BDD Retraité'!AK854</f>
        <v>0</v>
      </c>
      <c r="AM861">
        <f>+'BDD Retraité'!AL854</f>
        <v>0</v>
      </c>
      <c r="AN861">
        <f>+'BDD Retraité'!AM854</f>
        <v>0</v>
      </c>
      <c r="AO861">
        <f>+'BDD Retraité'!AN854</f>
        <v>0</v>
      </c>
      <c r="AP861">
        <f>+'BDD Retraité'!AO854</f>
        <v>0</v>
      </c>
      <c r="AQ861">
        <f>+'BDD Retraité'!AP854</f>
        <v>0</v>
      </c>
      <c r="AR861">
        <f>+'BDD Retraité'!AQ854</f>
        <v>0</v>
      </c>
      <c r="AS861">
        <f>+'BDD Retraité'!AR854</f>
        <v>0</v>
      </c>
      <c r="AT861">
        <f>+'BDD Retraité'!AS854</f>
        <v>0</v>
      </c>
      <c r="AU861">
        <f>+'BDD Retraité'!AT854</f>
        <v>0</v>
      </c>
      <c r="AV861">
        <f>+'BDD Retraité'!AU854</f>
        <v>0</v>
      </c>
      <c r="AW861">
        <f>+'BDD Retraité'!AV854</f>
        <v>0</v>
      </c>
      <c r="AX861">
        <f>+'BDD Retraité'!AW854</f>
        <v>0</v>
      </c>
      <c r="AY861">
        <f>+'BDD Retraité'!AX854</f>
        <v>0</v>
      </c>
      <c r="AZ861">
        <f>+'BDD Retraité'!AY854</f>
        <v>0</v>
      </c>
      <c r="BA861">
        <f>+'BDD Retraité'!AZ854</f>
        <v>0</v>
      </c>
      <c r="BB861">
        <f>+'BDD Retraité'!BA854</f>
        <v>0</v>
      </c>
      <c r="BC861">
        <f>+'BDD Retraité'!BB854</f>
        <v>0</v>
      </c>
      <c r="BD861">
        <f>+'BDD Retraité'!BC854</f>
        <v>0</v>
      </c>
      <c r="BE861">
        <f>+'BDD Retraité'!BD854</f>
        <v>0</v>
      </c>
      <c r="BF861">
        <f>+'BDD Retraité'!BE854</f>
        <v>0</v>
      </c>
      <c r="BG861">
        <f>+'BDD Retraité'!BF854</f>
        <v>0</v>
      </c>
      <c r="BH861">
        <f>+'BDD Retraité'!BG854</f>
        <v>0</v>
      </c>
      <c r="BI861">
        <f>+'BDD Retraité'!BH854</f>
        <v>0</v>
      </c>
      <c r="BJ861">
        <f>+'BDD Retraité'!BI854</f>
        <v>0</v>
      </c>
      <c r="BK861">
        <f>+'BDD Retraité'!BJ854</f>
        <v>0</v>
      </c>
      <c r="BL861">
        <f>+'BDD Retraité'!BK854</f>
        <v>0</v>
      </c>
      <c r="BM861">
        <f>+'BDD Retraité'!BL854</f>
        <v>0</v>
      </c>
      <c r="BN861">
        <f>+'BDD Retraité'!BM854</f>
        <v>0</v>
      </c>
      <c r="BO861">
        <f>+'BDD Retraité'!BN854</f>
        <v>0</v>
      </c>
      <c r="BP861">
        <f>+'BDD Retraité'!BO854</f>
        <v>0</v>
      </c>
      <c r="BQ861">
        <f>+'BDD Retraité'!BP854</f>
        <v>0</v>
      </c>
      <c r="BR861">
        <f>+'BDD Retraité'!BQ854</f>
        <v>0</v>
      </c>
      <c r="BS861">
        <f>+'BDD Retraité'!BR854</f>
        <v>0</v>
      </c>
      <c r="BT861">
        <f>+'BDD Retraité'!BS854</f>
        <v>0</v>
      </c>
      <c r="BU861">
        <f>+'BDD Retraité'!BT854</f>
        <v>0</v>
      </c>
      <c r="BV861">
        <f>+'BDD Retraité'!BU854</f>
        <v>0</v>
      </c>
      <c r="BW861">
        <f>+'BDD Retraité'!BV854</f>
        <v>0</v>
      </c>
      <c r="BX861">
        <f>+'BDD Retraité'!BW854</f>
        <v>0</v>
      </c>
    </row>
    <row r="862" spans="2:76" x14ac:dyDescent="0.25">
      <c r="B862">
        <f>+'BDD Retraité'!A855</f>
        <v>0</v>
      </c>
      <c r="C862">
        <f>+'BDD Retraité'!B855</f>
        <v>0</v>
      </c>
      <c r="D862">
        <f>+'BDD Retraité'!C855</f>
        <v>0</v>
      </c>
      <c r="E862">
        <f>+'BDD Retraité'!D855</f>
        <v>0</v>
      </c>
      <c r="F862">
        <f>+'BDD Retraité'!E855</f>
        <v>0</v>
      </c>
      <c r="G862">
        <f>+'BDD Retraité'!F855</f>
        <v>0</v>
      </c>
      <c r="H862" s="69">
        <f>+'BDD Retraité'!G855</f>
        <v>0</v>
      </c>
      <c r="I862" s="69">
        <f>+'BDD Retraité'!H855</f>
        <v>0</v>
      </c>
      <c r="J862">
        <f>+'BDD Retraité'!I855</f>
        <v>0</v>
      </c>
      <c r="K862">
        <f>+'BDD Retraité'!J855</f>
        <v>0</v>
      </c>
      <c r="L862">
        <f>+'BDD Retraité'!K855</f>
        <v>0</v>
      </c>
      <c r="M862">
        <f>+'BDD Retraité'!L855</f>
        <v>0</v>
      </c>
      <c r="N862">
        <f>+'BDD Retraité'!M855</f>
        <v>0</v>
      </c>
      <c r="O862">
        <f>+'BDD Retraité'!N855</f>
        <v>0</v>
      </c>
      <c r="P862">
        <f>+'BDD Retraité'!O855</f>
        <v>0</v>
      </c>
      <c r="Q862">
        <f>+'BDD Retraité'!P855</f>
        <v>0</v>
      </c>
      <c r="R862">
        <f>+'BDD Retraité'!Q855</f>
        <v>0</v>
      </c>
      <c r="S862">
        <f>+'BDD Retraité'!R855</f>
        <v>0</v>
      </c>
      <c r="T862">
        <f>+'BDD Retraité'!S855</f>
        <v>0</v>
      </c>
      <c r="U862">
        <f>+'BDD Retraité'!T855</f>
        <v>0</v>
      </c>
      <c r="V862">
        <f>+'BDD Retraité'!U855</f>
        <v>0</v>
      </c>
      <c r="W862">
        <f>+'BDD Retraité'!V855</f>
        <v>0</v>
      </c>
      <c r="X862">
        <f>+'BDD Retraité'!W855</f>
        <v>0</v>
      </c>
      <c r="Y862">
        <f>+'BDD Retraité'!X855</f>
        <v>0</v>
      </c>
      <c r="Z862">
        <f>+'BDD Retraité'!Y855</f>
        <v>0</v>
      </c>
      <c r="AA862">
        <f>+'BDD Retraité'!Z855</f>
        <v>0</v>
      </c>
      <c r="AB862">
        <f>+'BDD Retraité'!AA855</f>
        <v>0</v>
      </c>
      <c r="AC862">
        <f>+'BDD Retraité'!AB855</f>
        <v>0</v>
      </c>
      <c r="AD862">
        <f>+'BDD Retraité'!AC855</f>
        <v>0</v>
      </c>
      <c r="AE862">
        <f>+'BDD Retraité'!AD855</f>
        <v>0</v>
      </c>
      <c r="AF862">
        <f>+'BDD Retraité'!AE855</f>
        <v>0</v>
      </c>
      <c r="AG862">
        <f>+'BDD Retraité'!AF855</f>
        <v>0</v>
      </c>
      <c r="AH862">
        <f>+'BDD Retraité'!AG855</f>
        <v>0</v>
      </c>
      <c r="AI862">
        <f>+'BDD Retraité'!AH855</f>
        <v>0</v>
      </c>
      <c r="AJ862">
        <f>+'BDD Retraité'!AI855</f>
        <v>0</v>
      </c>
      <c r="AK862">
        <f>+'BDD Retraité'!AJ855</f>
        <v>0</v>
      </c>
      <c r="AL862">
        <f>+'BDD Retraité'!AK855</f>
        <v>0</v>
      </c>
      <c r="AM862">
        <f>+'BDD Retraité'!AL855</f>
        <v>0</v>
      </c>
      <c r="AN862">
        <f>+'BDD Retraité'!AM855</f>
        <v>0</v>
      </c>
      <c r="AO862">
        <f>+'BDD Retraité'!AN855</f>
        <v>0</v>
      </c>
      <c r="AP862">
        <f>+'BDD Retraité'!AO855</f>
        <v>0</v>
      </c>
      <c r="AQ862">
        <f>+'BDD Retraité'!AP855</f>
        <v>0</v>
      </c>
      <c r="AR862">
        <f>+'BDD Retraité'!AQ855</f>
        <v>0</v>
      </c>
      <c r="AS862">
        <f>+'BDD Retraité'!AR855</f>
        <v>0</v>
      </c>
      <c r="AT862">
        <f>+'BDD Retraité'!AS855</f>
        <v>0</v>
      </c>
      <c r="AU862">
        <f>+'BDD Retraité'!AT855</f>
        <v>0</v>
      </c>
      <c r="AV862">
        <f>+'BDD Retraité'!AU855</f>
        <v>0</v>
      </c>
      <c r="AW862">
        <f>+'BDD Retraité'!AV855</f>
        <v>0</v>
      </c>
      <c r="AX862">
        <f>+'BDD Retraité'!AW855</f>
        <v>0</v>
      </c>
      <c r="AY862">
        <f>+'BDD Retraité'!AX855</f>
        <v>0</v>
      </c>
      <c r="AZ862">
        <f>+'BDD Retraité'!AY855</f>
        <v>0</v>
      </c>
      <c r="BA862">
        <f>+'BDD Retraité'!AZ855</f>
        <v>0</v>
      </c>
      <c r="BB862">
        <f>+'BDD Retraité'!BA855</f>
        <v>0</v>
      </c>
      <c r="BC862">
        <f>+'BDD Retraité'!BB855</f>
        <v>0</v>
      </c>
      <c r="BD862">
        <f>+'BDD Retraité'!BC855</f>
        <v>0</v>
      </c>
      <c r="BE862">
        <f>+'BDD Retraité'!BD855</f>
        <v>0</v>
      </c>
      <c r="BF862">
        <f>+'BDD Retraité'!BE855</f>
        <v>0</v>
      </c>
      <c r="BG862">
        <f>+'BDD Retraité'!BF855</f>
        <v>0</v>
      </c>
      <c r="BH862">
        <f>+'BDD Retraité'!BG855</f>
        <v>0</v>
      </c>
      <c r="BI862">
        <f>+'BDD Retraité'!BH855</f>
        <v>0</v>
      </c>
      <c r="BJ862">
        <f>+'BDD Retraité'!BI855</f>
        <v>0</v>
      </c>
      <c r="BK862">
        <f>+'BDD Retraité'!BJ855</f>
        <v>0</v>
      </c>
      <c r="BL862">
        <f>+'BDD Retraité'!BK855</f>
        <v>0</v>
      </c>
      <c r="BM862">
        <f>+'BDD Retraité'!BL855</f>
        <v>0</v>
      </c>
      <c r="BN862">
        <f>+'BDD Retraité'!BM855</f>
        <v>0</v>
      </c>
      <c r="BO862">
        <f>+'BDD Retraité'!BN855</f>
        <v>0</v>
      </c>
      <c r="BP862">
        <f>+'BDD Retraité'!BO855</f>
        <v>0</v>
      </c>
      <c r="BQ862">
        <f>+'BDD Retraité'!BP855</f>
        <v>0</v>
      </c>
      <c r="BR862">
        <f>+'BDD Retraité'!BQ855</f>
        <v>0</v>
      </c>
      <c r="BS862">
        <f>+'BDD Retraité'!BR855</f>
        <v>0</v>
      </c>
      <c r="BT862">
        <f>+'BDD Retraité'!BS855</f>
        <v>0</v>
      </c>
      <c r="BU862">
        <f>+'BDD Retraité'!BT855</f>
        <v>0</v>
      </c>
      <c r="BV862">
        <f>+'BDD Retraité'!BU855</f>
        <v>0</v>
      </c>
      <c r="BW862">
        <f>+'BDD Retraité'!BV855</f>
        <v>0</v>
      </c>
      <c r="BX862">
        <f>+'BDD Retraité'!BW855</f>
        <v>0</v>
      </c>
    </row>
    <row r="863" spans="2:76" x14ac:dyDescent="0.25">
      <c r="B863">
        <f>+'BDD Retraité'!A856</f>
        <v>0</v>
      </c>
      <c r="C863">
        <f>+'BDD Retraité'!B856</f>
        <v>0</v>
      </c>
      <c r="D863">
        <f>+'BDD Retraité'!C856</f>
        <v>0</v>
      </c>
      <c r="E863">
        <f>+'BDD Retraité'!D856</f>
        <v>0</v>
      </c>
      <c r="F863">
        <f>+'BDD Retraité'!E856</f>
        <v>0</v>
      </c>
      <c r="G863">
        <f>+'BDD Retraité'!F856</f>
        <v>0</v>
      </c>
      <c r="H863" s="69">
        <f>+'BDD Retraité'!G856</f>
        <v>0</v>
      </c>
      <c r="I863" s="69">
        <f>+'BDD Retraité'!H856</f>
        <v>0</v>
      </c>
      <c r="J863">
        <f>+'BDD Retraité'!I856</f>
        <v>0</v>
      </c>
      <c r="K863">
        <f>+'BDD Retraité'!J856</f>
        <v>0</v>
      </c>
      <c r="L863">
        <f>+'BDD Retraité'!K856</f>
        <v>0</v>
      </c>
      <c r="M863">
        <f>+'BDD Retraité'!L856</f>
        <v>0</v>
      </c>
      <c r="N863">
        <f>+'BDD Retraité'!M856</f>
        <v>0</v>
      </c>
      <c r="O863">
        <f>+'BDD Retraité'!N856</f>
        <v>0</v>
      </c>
      <c r="P863">
        <f>+'BDD Retraité'!O856</f>
        <v>0</v>
      </c>
      <c r="Q863">
        <f>+'BDD Retraité'!P856</f>
        <v>0</v>
      </c>
      <c r="R863">
        <f>+'BDD Retraité'!Q856</f>
        <v>0</v>
      </c>
      <c r="S863">
        <f>+'BDD Retraité'!R856</f>
        <v>0</v>
      </c>
      <c r="T863">
        <f>+'BDD Retraité'!S856</f>
        <v>0</v>
      </c>
      <c r="U863">
        <f>+'BDD Retraité'!T856</f>
        <v>0</v>
      </c>
      <c r="V863">
        <f>+'BDD Retraité'!U856</f>
        <v>0</v>
      </c>
      <c r="W863">
        <f>+'BDD Retraité'!V856</f>
        <v>0</v>
      </c>
      <c r="X863">
        <f>+'BDD Retraité'!W856</f>
        <v>0</v>
      </c>
      <c r="Y863">
        <f>+'BDD Retraité'!X856</f>
        <v>0</v>
      </c>
      <c r="Z863">
        <f>+'BDD Retraité'!Y856</f>
        <v>0</v>
      </c>
      <c r="AA863">
        <f>+'BDD Retraité'!Z856</f>
        <v>0</v>
      </c>
      <c r="AB863">
        <f>+'BDD Retraité'!AA856</f>
        <v>0</v>
      </c>
      <c r="AC863">
        <f>+'BDD Retraité'!AB856</f>
        <v>0</v>
      </c>
      <c r="AD863">
        <f>+'BDD Retraité'!AC856</f>
        <v>0</v>
      </c>
      <c r="AE863">
        <f>+'BDD Retraité'!AD856</f>
        <v>0</v>
      </c>
      <c r="AF863">
        <f>+'BDD Retraité'!AE856</f>
        <v>0</v>
      </c>
      <c r="AG863">
        <f>+'BDD Retraité'!AF856</f>
        <v>0</v>
      </c>
      <c r="AH863">
        <f>+'BDD Retraité'!AG856</f>
        <v>0</v>
      </c>
      <c r="AI863">
        <f>+'BDD Retraité'!AH856</f>
        <v>0</v>
      </c>
      <c r="AJ863">
        <f>+'BDD Retraité'!AI856</f>
        <v>0</v>
      </c>
      <c r="AK863">
        <f>+'BDD Retraité'!AJ856</f>
        <v>0</v>
      </c>
      <c r="AL863">
        <f>+'BDD Retraité'!AK856</f>
        <v>0</v>
      </c>
      <c r="AM863">
        <f>+'BDD Retraité'!AL856</f>
        <v>0</v>
      </c>
      <c r="AN863">
        <f>+'BDD Retraité'!AM856</f>
        <v>0</v>
      </c>
      <c r="AO863">
        <f>+'BDD Retraité'!AN856</f>
        <v>0</v>
      </c>
      <c r="AP863">
        <f>+'BDD Retraité'!AO856</f>
        <v>0</v>
      </c>
      <c r="AQ863">
        <f>+'BDD Retraité'!AP856</f>
        <v>0</v>
      </c>
      <c r="AR863">
        <f>+'BDD Retraité'!AQ856</f>
        <v>0</v>
      </c>
      <c r="AS863">
        <f>+'BDD Retraité'!AR856</f>
        <v>0</v>
      </c>
      <c r="AT863">
        <f>+'BDD Retraité'!AS856</f>
        <v>0</v>
      </c>
      <c r="AU863">
        <f>+'BDD Retraité'!AT856</f>
        <v>0</v>
      </c>
      <c r="AV863">
        <f>+'BDD Retraité'!AU856</f>
        <v>0</v>
      </c>
      <c r="AW863">
        <f>+'BDD Retraité'!AV856</f>
        <v>0</v>
      </c>
      <c r="AX863">
        <f>+'BDD Retraité'!AW856</f>
        <v>0</v>
      </c>
      <c r="AY863">
        <f>+'BDD Retraité'!AX856</f>
        <v>0</v>
      </c>
      <c r="AZ863">
        <f>+'BDD Retraité'!AY856</f>
        <v>0</v>
      </c>
      <c r="BA863">
        <f>+'BDD Retraité'!AZ856</f>
        <v>0</v>
      </c>
      <c r="BB863">
        <f>+'BDD Retraité'!BA856</f>
        <v>0</v>
      </c>
      <c r="BC863">
        <f>+'BDD Retraité'!BB856</f>
        <v>0</v>
      </c>
      <c r="BD863">
        <f>+'BDD Retraité'!BC856</f>
        <v>0</v>
      </c>
      <c r="BE863">
        <f>+'BDD Retraité'!BD856</f>
        <v>0</v>
      </c>
      <c r="BF863">
        <f>+'BDD Retraité'!BE856</f>
        <v>0</v>
      </c>
      <c r="BG863">
        <f>+'BDD Retraité'!BF856</f>
        <v>0</v>
      </c>
      <c r="BH863">
        <f>+'BDD Retraité'!BG856</f>
        <v>0</v>
      </c>
      <c r="BI863">
        <f>+'BDD Retraité'!BH856</f>
        <v>0</v>
      </c>
      <c r="BJ863">
        <f>+'BDD Retraité'!BI856</f>
        <v>0</v>
      </c>
      <c r="BK863">
        <f>+'BDD Retraité'!BJ856</f>
        <v>0</v>
      </c>
      <c r="BL863">
        <f>+'BDD Retraité'!BK856</f>
        <v>0</v>
      </c>
      <c r="BM863">
        <f>+'BDD Retraité'!BL856</f>
        <v>0</v>
      </c>
      <c r="BN863">
        <f>+'BDD Retraité'!BM856</f>
        <v>0</v>
      </c>
      <c r="BO863">
        <f>+'BDD Retraité'!BN856</f>
        <v>0</v>
      </c>
      <c r="BP863">
        <f>+'BDD Retraité'!BO856</f>
        <v>0</v>
      </c>
      <c r="BQ863">
        <f>+'BDD Retraité'!BP856</f>
        <v>0</v>
      </c>
      <c r="BR863">
        <f>+'BDD Retraité'!BQ856</f>
        <v>0</v>
      </c>
      <c r="BS863">
        <f>+'BDD Retraité'!BR856</f>
        <v>0</v>
      </c>
      <c r="BT863">
        <f>+'BDD Retraité'!BS856</f>
        <v>0</v>
      </c>
      <c r="BU863">
        <f>+'BDD Retraité'!BT856</f>
        <v>0</v>
      </c>
      <c r="BV863">
        <f>+'BDD Retraité'!BU856</f>
        <v>0</v>
      </c>
      <c r="BW863">
        <f>+'BDD Retraité'!BV856</f>
        <v>0</v>
      </c>
      <c r="BX863">
        <f>+'BDD Retraité'!BW856</f>
        <v>0</v>
      </c>
    </row>
    <row r="864" spans="2:76" x14ac:dyDescent="0.25">
      <c r="B864">
        <f>+'BDD Retraité'!A857</f>
        <v>0</v>
      </c>
      <c r="C864">
        <f>+'BDD Retraité'!B857</f>
        <v>0</v>
      </c>
      <c r="D864">
        <f>+'BDD Retraité'!C857</f>
        <v>0</v>
      </c>
      <c r="E864">
        <f>+'BDD Retraité'!D857</f>
        <v>0</v>
      </c>
      <c r="F864">
        <f>+'BDD Retraité'!E857</f>
        <v>0</v>
      </c>
      <c r="G864">
        <f>+'BDD Retraité'!F857</f>
        <v>0</v>
      </c>
      <c r="H864" s="69">
        <f>+'BDD Retraité'!G857</f>
        <v>0</v>
      </c>
      <c r="I864" s="69">
        <f>+'BDD Retraité'!H857</f>
        <v>0</v>
      </c>
      <c r="J864">
        <f>+'BDD Retraité'!I857</f>
        <v>0</v>
      </c>
      <c r="K864">
        <f>+'BDD Retraité'!J857</f>
        <v>0</v>
      </c>
      <c r="L864">
        <f>+'BDD Retraité'!K857</f>
        <v>0</v>
      </c>
      <c r="M864">
        <f>+'BDD Retraité'!L857</f>
        <v>0</v>
      </c>
      <c r="N864">
        <f>+'BDD Retraité'!M857</f>
        <v>0</v>
      </c>
      <c r="O864">
        <f>+'BDD Retraité'!N857</f>
        <v>0</v>
      </c>
      <c r="P864">
        <f>+'BDD Retraité'!O857</f>
        <v>0</v>
      </c>
      <c r="Q864">
        <f>+'BDD Retraité'!P857</f>
        <v>0</v>
      </c>
      <c r="R864">
        <f>+'BDD Retraité'!Q857</f>
        <v>0</v>
      </c>
      <c r="S864">
        <f>+'BDD Retraité'!R857</f>
        <v>0</v>
      </c>
      <c r="T864">
        <f>+'BDD Retraité'!S857</f>
        <v>0</v>
      </c>
      <c r="U864">
        <f>+'BDD Retraité'!T857</f>
        <v>0</v>
      </c>
      <c r="V864">
        <f>+'BDD Retraité'!U857</f>
        <v>0</v>
      </c>
      <c r="W864">
        <f>+'BDD Retraité'!V857</f>
        <v>0</v>
      </c>
      <c r="X864">
        <f>+'BDD Retraité'!W857</f>
        <v>0</v>
      </c>
      <c r="Y864">
        <f>+'BDD Retraité'!X857</f>
        <v>0</v>
      </c>
      <c r="Z864">
        <f>+'BDD Retraité'!Y857</f>
        <v>0</v>
      </c>
      <c r="AA864">
        <f>+'BDD Retraité'!Z857</f>
        <v>0</v>
      </c>
      <c r="AB864">
        <f>+'BDD Retraité'!AA857</f>
        <v>0</v>
      </c>
      <c r="AC864">
        <f>+'BDD Retraité'!AB857</f>
        <v>0</v>
      </c>
      <c r="AD864">
        <f>+'BDD Retraité'!AC857</f>
        <v>0</v>
      </c>
      <c r="AE864">
        <f>+'BDD Retraité'!AD857</f>
        <v>0</v>
      </c>
      <c r="AF864">
        <f>+'BDD Retraité'!AE857</f>
        <v>0</v>
      </c>
      <c r="AG864">
        <f>+'BDD Retraité'!AF857</f>
        <v>0</v>
      </c>
      <c r="AH864">
        <f>+'BDD Retraité'!AG857</f>
        <v>0</v>
      </c>
      <c r="AI864">
        <f>+'BDD Retraité'!AH857</f>
        <v>0</v>
      </c>
      <c r="AJ864">
        <f>+'BDD Retraité'!AI857</f>
        <v>0</v>
      </c>
      <c r="AK864">
        <f>+'BDD Retraité'!AJ857</f>
        <v>0</v>
      </c>
      <c r="AL864">
        <f>+'BDD Retraité'!AK857</f>
        <v>0</v>
      </c>
      <c r="AM864">
        <f>+'BDD Retraité'!AL857</f>
        <v>0</v>
      </c>
      <c r="AN864">
        <f>+'BDD Retraité'!AM857</f>
        <v>0</v>
      </c>
      <c r="AO864">
        <f>+'BDD Retraité'!AN857</f>
        <v>0</v>
      </c>
      <c r="AP864">
        <f>+'BDD Retraité'!AO857</f>
        <v>0</v>
      </c>
      <c r="AQ864">
        <f>+'BDD Retraité'!AP857</f>
        <v>0</v>
      </c>
      <c r="AR864">
        <f>+'BDD Retraité'!AQ857</f>
        <v>0</v>
      </c>
      <c r="AS864">
        <f>+'BDD Retraité'!AR857</f>
        <v>0</v>
      </c>
      <c r="AT864">
        <f>+'BDD Retraité'!AS857</f>
        <v>0</v>
      </c>
      <c r="AU864">
        <f>+'BDD Retraité'!AT857</f>
        <v>0</v>
      </c>
      <c r="AV864">
        <f>+'BDD Retraité'!AU857</f>
        <v>0</v>
      </c>
      <c r="AW864">
        <f>+'BDD Retraité'!AV857</f>
        <v>0</v>
      </c>
      <c r="AX864">
        <f>+'BDD Retraité'!AW857</f>
        <v>0</v>
      </c>
      <c r="AY864">
        <f>+'BDD Retraité'!AX857</f>
        <v>0</v>
      </c>
      <c r="AZ864">
        <f>+'BDD Retraité'!AY857</f>
        <v>0</v>
      </c>
      <c r="BA864">
        <f>+'BDD Retraité'!AZ857</f>
        <v>0</v>
      </c>
      <c r="BB864">
        <f>+'BDD Retraité'!BA857</f>
        <v>0</v>
      </c>
      <c r="BC864">
        <f>+'BDD Retraité'!BB857</f>
        <v>0</v>
      </c>
      <c r="BD864">
        <f>+'BDD Retraité'!BC857</f>
        <v>0</v>
      </c>
      <c r="BE864">
        <f>+'BDD Retraité'!BD857</f>
        <v>0</v>
      </c>
      <c r="BF864">
        <f>+'BDD Retraité'!BE857</f>
        <v>0</v>
      </c>
      <c r="BG864">
        <f>+'BDD Retraité'!BF857</f>
        <v>0</v>
      </c>
      <c r="BH864">
        <f>+'BDD Retraité'!BG857</f>
        <v>0</v>
      </c>
      <c r="BI864">
        <f>+'BDD Retraité'!BH857</f>
        <v>0</v>
      </c>
      <c r="BJ864">
        <f>+'BDD Retraité'!BI857</f>
        <v>0</v>
      </c>
      <c r="BK864">
        <f>+'BDD Retraité'!BJ857</f>
        <v>0</v>
      </c>
      <c r="BL864">
        <f>+'BDD Retraité'!BK857</f>
        <v>0</v>
      </c>
      <c r="BM864">
        <f>+'BDD Retraité'!BL857</f>
        <v>0</v>
      </c>
      <c r="BN864">
        <f>+'BDD Retraité'!BM857</f>
        <v>0</v>
      </c>
      <c r="BO864">
        <f>+'BDD Retraité'!BN857</f>
        <v>0</v>
      </c>
      <c r="BP864">
        <f>+'BDD Retraité'!BO857</f>
        <v>0</v>
      </c>
      <c r="BQ864">
        <f>+'BDD Retraité'!BP857</f>
        <v>0</v>
      </c>
      <c r="BR864">
        <f>+'BDD Retraité'!BQ857</f>
        <v>0</v>
      </c>
      <c r="BS864">
        <f>+'BDD Retraité'!BR857</f>
        <v>0</v>
      </c>
      <c r="BT864">
        <f>+'BDD Retraité'!BS857</f>
        <v>0</v>
      </c>
      <c r="BU864">
        <f>+'BDD Retraité'!BT857</f>
        <v>0</v>
      </c>
      <c r="BV864">
        <f>+'BDD Retraité'!BU857</f>
        <v>0</v>
      </c>
      <c r="BW864">
        <f>+'BDD Retraité'!BV857</f>
        <v>0</v>
      </c>
      <c r="BX864">
        <f>+'BDD Retraité'!BW857</f>
        <v>0</v>
      </c>
    </row>
    <row r="865" spans="2:76" x14ac:dyDescent="0.25">
      <c r="B865">
        <f>+'BDD Retraité'!A858</f>
        <v>0</v>
      </c>
      <c r="C865">
        <f>+'BDD Retraité'!B858</f>
        <v>0</v>
      </c>
      <c r="D865">
        <f>+'BDD Retraité'!C858</f>
        <v>0</v>
      </c>
      <c r="E865">
        <f>+'BDD Retraité'!D858</f>
        <v>0</v>
      </c>
      <c r="F865">
        <f>+'BDD Retraité'!E858</f>
        <v>0</v>
      </c>
      <c r="G865">
        <f>+'BDD Retraité'!F858</f>
        <v>0</v>
      </c>
      <c r="H865" s="69">
        <f>+'BDD Retraité'!G858</f>
        <v>0</v>
      </c>
      <c r="I865" s="69">
        <f>+'BDD Retraité'!H858</f>
        <v>0</v>
      </c>
      <c r="J865">
        <f>+'BDD Retraité'!I858</f>
        <v>0</v>
      </c>
      <c r="K865">
        <f>+'BDD Retraité'!J858</f>
        <v>0</v>
      </c>
      <c r="L865">
        <f>+'BDD Retraité'!K858</f>
        <v>0</v>
      </c>
      <c r="M865">
        <f>+'BDD Retraité'!L858</f>
        <v>0</v>
      </c>
      <c r="N865">
        <f>+'BDD Retraité'!M858</f>
        <v>0</v>
      </c>
      <c r="O865">
        <f>+'BDD Retraité'!N858</f>
        <v>0</v>
      </c>
      <c r="P865">
        <f>+'BDD Retraité'!O858</f>
        <v>0</v>
      </c>
      <c r="Q865">
        <f>+'BDD Retraité'!P858</f>
        <v>0</v>
      </c>
      <c r="R865">
        <f>+'BDD Retraité'!Q858</f>
        <v>0</v>
      </c>
      <c r="S865">
        <f>+'BDD Retraité'!R858</f>
        <v>0</v>
      </c>
      <c r="T865">
        <f>+'BDD Retraité'!S858</f>
        <v>0</v>
      </c>
      <c r="U865">
        <f>+'BDD Retraité'!T858</f>
        <v>0</v>
      </c>
      <c r="V865">
        <f>+'BDD Retraité'!U858</f>
        <v>0</v>
      </c>
      <c r="W865">
        <f>+'BDD Retraité'!V858</f>
        <v>0</v>
      </c>
      <c r="X865">
        <f>+'BDD Retraité'!W858</f>
        <v>0</v>
      </c>
      <c r="Y865">
        <f>+'BDD Retraité'!X858</f>
        <v>0</v>
      </c>
      <c r="Z865">
        <f>+'BDD Retraité'!Y858</f>
        <v>0</v>
      </c>
      <c r="AA865">
        <f>+'BDD Retraité'!Z858</f>
        <v>0</v>
      </c>
      <c r="AB865">
        <f>+'BDD Retraité'!AA858</f>
        <v>0</v>
      </c>
      <c r="AC865">
        <f>+'BDD Retraité'!AB858</f>
        <v>0</v>
      </c>
      <c r="AD865">
        <f>+'BDD Retraité'!AC858</f>
        <v>0</v>
      </c>
      <c r="AE865">
        <f>+'BDD Retraité'!AD858</f>
        <v>0</v>
      </c>
      <c r="AF865">
        <f>+'BDD Retraité'!AE858</f>
        <v>0</v>
      </c>
      <c r="AG865">
        <f>+'BDD Retraité'!AF858</f>
        <v>0</v>
      </c>
      <c r="AH865">
        <f>+'BDD Retraité'!AG858</f>
        <v>0</v>
      </c>
      <c r="AI865">
        <f>+'BDD Retraité'!AH858</f>
        <v>0</v>
      </c>
      <c r="AJ865">
        <f>+'BDD Retraité'!AI858</f>
        <v>0</v>
      </c>
      <c r="AK865">
        <f>+'BDD Retraité'!AJ858</f>
        <v>0</v>
      </c>
      <c r="AL865">
        <f>+'BDD Retraité'!AK858</f>
        <v>0</v>
      </c>
      <c r="AM865">
        <f>+'BDD Retraité'!AL858</f>
        <v>0</v>
      </c>
      <c r="AN865">
        <f>+'BDD Retraité'!AM858</f>
        <v>0</v>
      </c>
      <c r="AO865">
        <f>+'BDD Retraité'!AN858</f>
        <v>0</v>
      </c>
      <c r="AP865">
        <f>+'BDD Retraité'!AO858</f>
        <v>0</v>
      </c>
      <c r="AQ865">
        <f>+'BDD Retraité'!AP858</f>
        <v>0</v>
      </c>
      <c r="AR865">
        <f>+'BDD Retraité'!AQ858</f>
        <v>0</v>
      </c>
      <c r="AS865">
        <f>+'BDD Retraité'!AR858</f>
        <v>0</v>
      </c>
      <c r="AT865">
        <f>+'BDD Retraité'!AS858</f>
        <v>0</v>
      </c>
      <c r="AU865">
        <f>+'BDD Retraité'!AT858</f>
        <v>0</v>
      </c>
      <c r="AV865">
        <f>+'BDD Retraité'!AU858</f>
        <v>0</v>
      </c>
      <c r="AW865">
        <f>+'BDD Retraité'!AV858</f>
        <v>0</v>
      </c>
      <c r="AX865">
        <f>+'BDD Retraité'!AW858</f>
        <v>0</v>
      </c>
      <c r="AY865">
        <f>+'BDD Retraité'!AX858</f>
        <v>0</v>
      </c>
      <c r="AZ865">
        <f>+'BDD Retraité'!AY858</f>
        <v>0</v>
      </c>
      <c r="BA865">
        <f>+'BDD Retraité'!AZ858</f>
        <v>0</v>
      </c>
      <c r="BB865">
        <f>+'BDD Retraité'!BA858</f>
        <v>0</v>
      </c>
      <c r="BC865">
        <f>+'BDD Retraité'!BB858</f>
        <v>0</v>
      </c>
      <c r="BD865">
        <f>+'BDD Retraité'!BC858</f>
        <v>0</v>
      </c>
      <c r="BE865">
        <f>+'BDD Retraité'!BD858</f>
        <v>0</v>
      </c>
      <c r="BF865">
        <f>+'BDD Retraité'!BE858</f>
        <v>0</v>
      </c>
      <c r="BG865">
        <f>+'BDD Retraité'!BF858</f>
        <v>0</v>
      </c>
      <c r="BH865">
        <f>+'BDD Retraité'!BG858</f>
        <v>0</v>
      </c>
      <c r="BI865">
        <f>+'BDD Retraité'!BH858</f>
        <v>0</v>
      </c>
      <c r="BJ865">
        <f>+'BDD Retraité'!BI858</f>
        <v>0</v>
      </c>
      <c r="BK865">
        <f>+'BDD Retraité'!BJ858</f>
        <v>0</v>
      </c>
      <c r="BL865">
        <f>+'BDD Retraité'!BK858</f>
        <v>0</v>
      </c>
      <c r="BM865">
        <f>+'BDD Retraité'!BL858</f>
        <v>0</v>
      </c>
      <c r="BN865">
        <f>+'BDD Retraité'!BM858</f>
        <v>0</v>
      </c>
      <c r="BO865">
        <f>+'BDD Retraité'!BN858</f>
        <v>0</v>
      </c>
      <c r="BP865">
        <f>+'BDD Retraité'!BO858</f>
        <v>0</v>
      </c>
      <c r="BQ865">
        <f>+'BDD Retraité'!BP858</f>
        <v>0</v>
      </c>
      <c r="BR865">
        <f>+'BDD Retraité'!BQ858</f>
        <v>0</v>
      </c>
      <c r="BS865">
        <f>+'BDD Retraité'!BR858</f>
        <v>0</v>
      </c>
      <c r="BT865">
        <f>+'BDD Retraité'!BS858</f>
        <v>0</v>
      </c>
      <c r="BU865">
        <f>+'BDD Retraité'!BT858</f>
        <v>0</v>
      </c>
      <c r="BV865">
        <f>+'BDD Retraité'!BU858</f>
        <v>0</v>
      </c>
      <c r="BW865">
        <f>+'BDD Retraité'!BV858</f>
        <v>0</v>
      </c>
      <c r="BX865">
        <f>+'BDD Retraité'!BW858</f>
        <v>0</v>
      </c>
    </row>
    <row r="866" spans="2:76" x14ac:dyDescent="0.25">
      <c r="B866">
        <f>+'BDD Retraité'!A859</f>
        <v>0</v>
      </c>
      <c r="C866">
        <f>+'BDD Retraité'!B859</f>
        <v>0</v>
      </c>
      <c r="D866">
        <f>+'BDD Retraité'!C859</f>
        <v>0</v>
      </c>
      <c r="E866">
        <f>+'BDD Retraité'!D859</f>
        <v>0</v>
      </c>
      <c r="F866">
        <f>+'BDD Retraité'!E859</f>
        <v>0</v>
      </c>
      <c r="G866">
        <f>+'BDD Retraité'!F859</f>
        <v>0</v>
      </c>
      <c r="H866" s="69">
        <f>+'BDD Retraité'!G859</f>
        <v>0</v>
      </c>
      <c r="I866" s="69">
        <f>+'BDD Retraité'!H859</f>
        <v>0</v>
      </c>
      <c r="J866">
        <f>+'BDD Retraité'!I859</f>
        <v>0</v>
      </c>
      <c r="K866">
        <f>+'BDD Retraité'!J859</f>
        <v>0</v>
      </c>
      <c r="L866">
        <f>+'BDD Retraité'!K859</f>
        <v>0</v>
      </c>
      <c r="M866">
        <f>+'BDD Retraité'!L859</f>
        <v>0</v>
      </c>
      <c r="N866">
        <f>+'BDD Retraité'!M859</f>
        <v>0</v>
      </c>
      <c r="O866">
        <f>+'BDD Retraité'!N859</f>
        <v>0</v>
      </c>
      <c r="P866">
        <f>+'BDD Retraité'!O859</f>
        <v>0</v>
      </c>
      <c r="Q866">
        <f>+'BDD Retraité'!P859</f>
        <v>0</v>
      </c>
      <c r="R866">
        <f>+'BDD Retraité'!Q859</f>
        <v>0</v>
      </c>
      <c r="S866">
        <f>+'BDD Retraité'!R859</f>
        <v>0</v>
      </c>
      <c r="T866">
        <f>+'BDD Retraité'!S859</f>
        <v>0</v>
      </c>
      <c r="U866">
        <f>+'BDD Retraité'!T859</f>
        <v>0</v>
      </c>
      <c r="V866">
        <f>+'BDD Retraité'!U859</f>
        <v>0</v>
      </c>
      <c r="W866">
        <f>+'BDD Retraité'!V859</f>
        <v>0</v>
      </c>
      <c r="X866">
        <f>+'BDD Retraité'!W859</f>
        <v>0</v>
      </c>
      <c r="Y866">
        <f>+'BDD Retraité'!X859</f>
        <v>0</v>
      </c>
      <c r="Z866">
        <f>+'BDD Retraité'!Y859</f>
        <v>0</v>
      </c>
      <c r="AA866">
        <f>+'BDD Retraité'!Z859</f>
        <v>0</v>
      </c>
      <c r="AB866">
        <f>+'BDD Retraité'!AA859</f>
        <v>0</v>
      </c>
      <c r="AC866">
        <f>+'BDD Retraité'!AB859</f>
        <v>0</v>
      </c>
      <c r="AD866">
        <f>+'BDD Retraité'!AC859</f>
        <v>0</v>
      </c>
      <c r="AE866">
        <f>+'BDD Retraité'!AD859</f>
        <v>0</v>
      </c>
      <c r="AF866">
        <f>+'BDD Retraité'!AE859</f>
        <v>0</v>
      </c>
      <c r="AG866">
        <f>+'BDD Retraité'!AF859</f>
        <v>0</v>
      </c>
      <c r="AH866">
        <f>+'BDD Retraité'!AG859</f>
        <v>0</v>
      </c>
      <c r="AI866">
        <f>+'BDD Retraité'!AH859</f>
        <v>0</v>
      </c>
      <c r="AJ866">
        <f>+'BDD Retraité'!AI859</f>
        <v>0</v>
      </c>
      <c r="AK866">
        <f>+'BDD Retraité'!AJ859</f>
        <v>0</v>
      </c>
      <c r="AL866">
        <f>+'BDD Retraité'!AK859</f>
        <v>0</v>
      </c>
      <c r="AM866">
        <f>+'BDD Retraité'!AL859</f>
        <v>0</v>
      </c>
      <c r="AN866">
        <f>+'BDD Retraité'!AM859</f>
        <v>0</v>
      </c>
      <c r="AO866">
        <f>+'BDD Retraité'!AN859</f>
        <v>0</v>
      </c>
      <c r="AP866">
        <f>+'BDD Retraité'!AO859</f>
        <v>0</v>
      </c>
      <c r="AQ866">
        <f>+'BDD Retraité'!AP859</f>
        <v>0</v>
      </c>
      <c r="AR866">
        <f>+'BDD Retraité'!AQ859</f>
        <v>0</v>
      </c>
      <c r="AS866">
        <f>+'BDD Retraité'!AR859</f>
        <v>0</v>
      </c>
      <c r="AT866">
        <f>+'BDD Retraité'!AS859</f>
        <v>0</v>
      </c>
      <c r="AU866">
        <f>+'BDD Retraité'!AT859</f>
        <v>0</v>
      </c>
      <c r="AV866">
        <f>+'BDD Retraité'!AU859</f>
        <v>0</v>
      </c>
      <c r="AW866">
        <f>+'BDD Retraité'!AV859</f>
        <v>0</v>
      </c>
      <c r="AX866">
        <f>+'BDD Retraité'!AW859</f>
        <v>0</v>
      </c>
      <c r="AY866">
        <f>+'BDD Retraité'!AX859</f>
        <v>0</v>
      </c>
      <c r="AZ866">
        <f>+'BDD Retraité'!AY859</f>
        <v>0</v>
      </c>
      <c r="BA866">
        <f>+'BDD Retraité'!AZ859</f>
        <v>0</v>
      </c>
      <c r="BB866">
        <f>+'BDD Retraité'!BA859</f>
        <v>0</v>
      </c>
      <c r="BC866">
        <f>+'BDD Retraité'!BB859</f>
        <v>0</v>
      </c>
      <c r="BD866">
        <f>+'BDD Retraité'!BC859</f>
        <v>0</v>
      </c>
      <c r="BE866">
        <f>+'BDD Retraité'!BD859</f>
        <v>0</v>
      </c>
      <c r="BF866">
        <f>+'BDD Retraité'!BE859</f>
        <v>0</v>
      </c>
      <c r="BG866">
        <f>+'BDD Retraité'!BF859</f>
        <v>0</v>
      </c>
      <c r="BH866">
        <f>+'BDD Retraité'!BG859</f>
        <v>0</v>
      </c>
      <c r="BI866">
        <f>+'BDD Retraité'!BH859</f>
        <v>0</v>
      </c>
      <c r="BJ866">
        <f>+'BDD Retraité'!BI859</f>
        <v>0</v>
      </c>
      <c r="BK866">
        <f>+'BDD Retraité'!BJ859</f>
        <v>0</v>
      </c>
      <c r="BL866">
        <f>+'BDD Retraité'!BK859</f>
        <v>0</v>
      </c>
      <c r="BM866">
        <f>+'BDD Retraité'!BL859</f>
        <v>0</v>
      </c>
      <c r="BN866">
        <f>+'BDD Retraité'!BM859</f>
        <v>0</v>
      </c>
      <c r="BO866">
        <f>+'BDD Retraité'!BN859</f>
        <v>0</v>
      </c>
      <c r="BP866">
        <f>+'BDD Retraité'!BO859</f>
        <v>0</v>
      </c>
      <c r="BQ866">
        <f>+'BDD Retraité'!BP859</f>
        <v>0</v>
      </c>
      <c r="BR866">
        <f>+'BDD Retraité'!BQ859</f>
        <v>0</v>
      </c>
      <c r="BS866">
        <f>+'BDD Retraité'!BR859</f>
        <v>0</v>
      </c>
      <c r="BT866">
        <f>+'BDD Retraité'!BS859</f>
        <v>0</v>
      </c>
      <c r="BU866">
        <f>+'BDD Retraité'!BT859</f>
        <v>0</v>
      </c>
      <c r="BV866">
        <f>+'BDD Retraité'!BU859</f>
        <v>0</v>
      </c>
      <c r="BW866">
        <f>+'BDD Retraité'!BV859</f>
        <v>0</v>
      </c>
      <c r="BX866">
        <f>+'BDD Retraité'!BW859</f>
        <v>0</v>
      </c>
    </row>
    <row r="867" spans="2:76" x14ac:dyDescent="0.25">
      <c r="B867">
        <f>+'BDD Retraité'!A860</f>
        <v>0</v>
      </c>
      <c r="C867">
        <f>+'BDD Retraité'!B860</f>
        <v>0</v>
      </c>
      <c r="D867">
        <f>+'BDD Retraité'!C860</f>
        <v>0</v>
      </c>
      <c r="E867">
        <f>+'BDD Retraité'!D860</f>
        <v>0</v>
      </c>
      <c r="F867">
        <f>+'BDD Retraité'!E860</f>
        <v>0</v>
      </c>
      <c r="G867">
        <f>+'BDD Retraité'!F860</f>
        <v>0</v>
      </c>
      <c r="H867" s="69">
        <f>+'BDD Retraité'!G860</f>
        <v>0</v>
      </c>
      <c r="I867" s="69">
        <f>+'BDD Retraité'!H860</f>
        <v>0</v>
      </c>
      <c r="J867">
        <f>+'BDD Retraité'!I860</f>
        <v>0</v>
      </c>
      <c r="K867">
        <f>+'BDD Retraité'!J860</f>
        <v>0</v>
      </c>
      <c r="L867">
        <f>+'BDD Retraité'!K860</f>
        <v>0</v>
      </c>
      <c r="M867">
        <f>+'BDD Retraité'!L860</f>
        <v>0</v>
      </c>
      <c r="N867">
        <f>+'BDD Retraité'!M860</f>
        <v>0</v>
      </c>
      <c r="O867">
        <f>+'BDD Retraité'!N860</f>
        <v>0</v>
      </c>
      <c r="P867">
        <f>+'BDD Retraité'!O860</f>
        <v>0</v>
      </c>
      <c r="Q867">
        <f>+'BDD Retraité'!P860</f>
        <v>0</v>
      </c>
      <c r="R867">
        <f>+'BDD Retraité'!Q860</f>
        <v>0</v>
      </c>
      <c r="S867">
        <f>+'BDD Retraité'!R860</f>
        <v>0</v>
      </c>
      <c r="T867">
        <f>+'BDD Retraité'!S860</f>
        <v>0</v>
      </c>
      <c r="U867">
        <f>+'BDD Retraité'!T860</f>
        <v>0</v>
      </c>
      <c r="V867">
        <f>+'BDD Retraité'!U860</f>
        <v>0</v>
      </c>
      <c r="W867">
        <f>+'BDD Retraité'!V860</f>
        <v>0</v>
      </c>
      <c r="X867">
        <f>+'BDD Retraité'!W860</f>
        <v>0</v>
      </c>
      <c r="Y867">
        <f>+'BDD Retraité'!X860</f>
        <v>0</v>
      </c>
      <c r="Z867">
        <f>+'BDD Retraité'!Y860</f>
        <v>0</v>
      </c>
      <c r="AA867">
        <f>+'BDD Retraité'!Z860</f>
        <v>0</v>
      </c>
      <c r="AB867">
        <f>+'BDD Retraité'!AA860</f>
        <v>0</v>
      </c>
      <c r="AC867">
        <f>+'BDD Retraité'!AB860</f>
        <v>0</v>
      </c>
      <c r="AD867">
        <f>+'BDD Retraité'!AC860</f>
        <v>0</v>
      </c>
      <c r="AE867">
        <f>+'BDD Retraité'!AD860</f>
        <v>0</v>
      </c>
      <c r="AF867">
        <f>+'BDD Retraité'!AE860</f>
        <v>0</v>
      </c>
      <c r="AG867">
        <f>+'BDD Retraité'!AF860</f>
        <v>0</v>
      </c>
      <c r="AH867">
        <f>+'BDD Retraité'!AG860</f>
        <v>0</v>
      </c>
      <c r="AI867">
        <f>+'BDD Retraité'!AH860</f>
        <v>0</v>
      </c>
      <c r="AJ867">
        <f>+'BDD Retraité'!AI860</f>
        <v>0</v>
      </c>
      <c r="AK867">
        <f>+'BDD Retraité'!AJ860</f>
        <v>0</v>
      </c>
      <c r="AL867">
        <f>+'BDD Retraité'!AK860</f>
        <v>0</v>
      </c>
      <c r="AM867">
        <f>+'BDD Retraité'!AL860</f>
        <v>0</v>
      </c>
      <c r="AN867">
        <f>+'BDD Retraité'!AM860</f>
        <v>0</v>
      </c>
      <c r="AO867">
        <f>+'BDD Retraité'!AN860</f>
        <v>0</v>
      </c>
      <c r="AP867">
        <f>+'BDD Retraité'!AO860</f>
        <v>0</v>
      </c>
      <c r="AQ867">
        <f>+'BDD Retraité'!AP860</f>
        <v>0</v>
      </c>
      <c r="AR867">
        <f>+'BDD Retraité'!AQ860</f>
        <v>0</v>
      </c>
      <c r="AS867">
        <f>+'BDD Retraité'!AR860</f>
        <v>0</v>
      </c>
      <c r="AT867">
        <f>+'BDD Retraité'!AS860</f>
        <v>0</v>
      </c>
      <c r="AU867">
        <f>+'BDD Retraité'!AT860</f>
        <v>0</v>
      </c>
      <c r="AV867">
        <f>+'BDD Retraité'!AU860</f>
        <v>0</v>
      </c>
      <c r="AW867">
        <f>+'BDD Retraité'!AV860</f>
        <v>0</v>
      </c>
      <c r="AX867">
        <f>+'BDD Retraité'!AW860</f>
        <v>0</v>
      </c>
      <c r="AY867">
        <f>+'BDD Retraité'!AX860</f>
        <v>0</v>
      </c>
      <c r="AZ867">
        <f>+'BDD Retraité'!AY860</f>
        <v>0</v>
      </c>
      <c r="BA867">
        <f>+'BDD Retraité'!AZ860</f>
        <v>0</v>
      </c>
      <c r="BB867">
        <f>+'BDD Retraité'!BA860</f>
        <v>0</v>
      </c>
      <c r="BC867">
        <f>+'BDD Retraité'!BB860</f>
        <v>0</v>
      </c>
      <c r="BD867">
        <f>+'BDD Retraité'!BC860</f>
        <v>0</v>
      </c>
      <c r="BE867">
        <f>+'BDD Retraité'!BD860</f>
        <v>0</v>
      </c>
      <c r="BF867">
        <f>+'BDD Retraité'!BE860</f>
        <v>0</v>
      </c>
      <c r="BG867">
        <f>+'BDD Retraité'!BF860</f>
        <v>0</v>
      </c>
      <c r="BH867">
        <f>+'BDD Retraité'!BG860</f>
        <v>0</v>
      </c>
      <c r="BI867">
        <f>+'BDD Retraité'!BH860</f>
        <v>0</v>
      </c>
      <c r="BJ867">
        <f>+'BDD Retraité'!BI860</f>
        <v>0</v>
      </c>
      <c r="BK867">
        <f>+'BDD Retraité'!BJ860</f>
        <v>0</v>
      </c>
      <c r="BL867">
        <f>+'BDD Retraité'!BK860</f>
        <v>0</v>
      </c>
      <c r="BM867">
        <f>+'BDD Retraité'!BL860</f>
        <v>0</v>
      </c>
      <c r="BN867">
        <f>+'BDD Retraité'!BM860</f>
        <v>0</v>
      </c>
      <c r="BO867">
        <f>+'BDD Retraité'!BN860</f>
        <v>0</v>
      </c>
      <c r="BP867">
        <f>+'BDD Retraité'!BO860</f>
        <v>0</v>
      </c>
      <c r="BQ867">
        <f>+'BDD Retraité'!BP860</f>
        <v>0</v>
      </c>
      <c r="BR867">
        <f>+'BDD Retraité'!BQ860</f>
        <v>0</v>
      </c>
      <c r="BS867">
        <f>+'BDD Retraité'!BR860</f>
        <v>0</v>
      </c>
      <c r="BT867">
        <f>+'BDD Retraité'!BS860</f>
        <v>0</v>
      </c>
      <c r="BU867">
        <f>+'BDD Retraité'!BT860</f>
        <v>0</v>
      </c>
      <c r="BV867">
        <f>+'BDD Retraité'!BU860</f>
        <v>0</v>
      </c>
      <c r="BW867">
        <f>+'BDD Retraité'!BV860</f>
        <v>0</v>
      </c>
      <c r="BX867">
        <f>+'BDD Retraité'!BW860</f>
        <v>0</v>
      </c>
    </row>
    <row r="868" spans="2:76" x14ac:dyDescent="0.25">
      <c r="B868">
        <f>+'BDD Retraité'!A861</f>
        <v>0</v>
      </c>
      <c r="C868">
        <f>+'BDD Retraité'!B861</f>
        <v>0</v>
      </c>
      <c r="D868">
        <f>+'BDD Retraité'!C861</f>
        <v>0</v>
      </c>
      <c r="E868">
        <f>+'BDD Retraité'!D861</f>
        <v>0</v>
      </c>
      <c r="F868">
        <f>+'BDD Retraité'!E861</f>
        <v>0</v>
      </c>
      <c r="G868">
        <f>+'BDD Retraité'!F861</f>
        <v>0</v>
      </c>
      <c r="H868" s="69">
        <f>+'BDD Retraité'!G861</f>
        <v>0</v>
      </c>
      <c r="I868" s="69">
        <f>+'BDD Retraité'!H861</f>
        <v>0</v>
      </c>
      <c r="J868">
        <f>+'BDD Retraité'!I861</f>
        <v>0</v>
      </c>
      <c r="K868">
        <f>+'BDD Retraité'!J861</f>
        <v>0</v>
      </c>
      <c r="L868">
        <f>+'BDD Retraité'!K861</f>
        <v>0</v>
      </c>
      <c r="M868">
        <f>+'BDD Retraité'!L861</f>
        <v>0</v>
      </c>
      <c r="N868">
        <f>+'BDD Retraité'!M861</f>
        <v>0</v>
      </c>
      <c r="O868">
        <f>+'BDD Retraité'!N861</f>
        <v>0</v>
      </c>
      <c r="P868">
        <f>+'BDD Retraité'!O861</f>
        <v>0</v>
      </c>
      <c r="Q868">
        <f>+'BDD Retraité'!P861</f>
        <v>0</v>
      </c>
      <c r="R868">
        <f>+'BDD Retraité'!Q861</f>
        <v>0</v>
      </c>
      <c r="S868">
        <f>+'BDD Retraité'!R861</f>
        <v>0</v>
      </c>
      <c r="T868">
        <f>+'BDD Retraité'!S861</f>
        <v>0</v>
      </c>
      <c r="U868">
        <f>+'BDD Retraité'!T861</f>
        <v>0</v>
      </c>
      <c r="V868">
        <f>+'BDD Retraité'!U861</f>
        <v>0</v>
      </c>
      <c r="W868">
        <f>+'BDD Retraité'!V861</f>
        <v>0</v>
      </c>
      <c r="X868">
        <f>+'BDD Retraité'!W861</f>
        <v>0</v>
      </c>
      <c r="Y868">
        <f>+'BDD Retraité'!X861</f>
        <v>0</v>
      </c>
      <c r="Z868">
        <f>+'BDD Retraité'!Y861</f>
        <v>0</v>
      </c>
      <c r="AA868">
        <f>+'BDD Retraité'!Z861</f>
        <v>0</v>
      </c>
      <c r="AB868">
        <f>+'BDD Retraité'!AA861</f>
        <v>0</v>
      </c>
      <c r="AC868">
        <f>+'BDD Retraité'!AB861</f>
        <v>0</v>
      </c>
      <c r="AD868">
        <f>+'BDD Retraité'!AC861</f>
        <v>0</v>
      </c>
      <c r="AE868">
        <f>+'BDD Retraité'!AD861</f>
        <v>0</v>
      </c>
      <c r="AF868">
        <f>+'BDD Retraité'!AE861</f>
        <v>0</v>
      </c>
      <c r="AG868">
        <f>+'BDD Retraité'!AF861</f>
        <v>0</v>
      </c>
      <c r="AH868">
        <f>+'BDD Retraité'!AG861</f>
        <v>0</v>
      </c>
      <c r="AI868">
        <f>+'BDD Retraité'!AH861</f>
        <v>0</v>
      </c>
      <c r="AJ868">
        <f>+'BDD Retraité'!AI861</f>
        <v>0</v>
      </c>
      <c r="AK868">
        <f>+'BDD Retraité'!AJ861</f>
        <v>0</v>
      </c>
      <c r="AL868">
        <f>+'BDD Retraité'!AK861</f>
        <v>0</v>
      </c>
      <c r="AM868">
        <f>+'BDD Retraité'!AL861</f>
        <v>0</v>
      </c>
      <c r="AN868">
        <f>+'BDD Retraité'!AM861</f>
        <v>0</v>
      </c>
      <c r="AO868">
        <f>+'BDD Retraité'!AN861</f>
        <v>0</v>
      </c>
      <c r="AP868">
        <f>+'BDD Retraité'!AO861</f>
        <v>0</v>
      </c>
      <c r="AQ868">
        <f>+'BDD Retraité'!AP861</f>
        <v>0</v>
      </c>
      <c r="AR868">
        <f>+'BDD Retraité'!AQ861</f>
        <v>0</v>
      </c>
      <c r="AS868">
        <f>+'BDD Retraité'!AR861</f>
        <v>0</v>
      </c>
      <c r="AT868">
        <f>+'BDD Retraité'!AS861</f>
        <v>0</v>
      </c>
      <c r="AU868">
        <f>+'BDD Retraité'!AT861</f>
        <v>0</v>
      </c>
      <c r="AV868">
        <f>+'BDD Retraité'!AU861</f>
        <v>0</v>
      </c>
      <c r="AW868">
        <f>+'BDD Retraité'!AV861</f>
        <v>0</v>
      </c>
      <c r="AX868">
        <f>+'BDD Retraité'!AW861</f>
        <v>0</v>
      </c>
      <c r="AY868">
        <f>+'BDD Retraité'!AX861</f>
        <v>0</v>
      </c>
      <c r="AZ868">
        <f>+'BDD Retraité'!AY861</f>
        <v>0</v>
      </c>
      <c r="BA868">
        <f>+'BDD Retraité'!AZ861</f>
        <v>0</v>
      </c>
      <c r="BB868">
        <f>+'BDD Retraité'!BA861</f>
        <v>0</v>
      </c>
      <c r="BC868">
        <f>+'BDD Retraité'!BB861</f>
        <v>0</v>
      </c>
      <c r="BD868">
        <f>+'BDD Retraité'!BC861</f>
        <v>0</v>
      </c>
      <c r="BE868">
        <f>+'BDD Retraité'!BD861</f>
        <v>0</v>
      </c>
      <c r="BF868">
        <f>+'BDD Retraité'!BE861</f>
        <v>0</v>
      </c>
      <c r="BG868">
        <f>+'BDD Retraité'!BF861</f>
        <v>0</v>
      </c>
      <c r="BH868">
        <f>+'BDD Retraité'!BG861</f>
        <v>0</v>
      </c>
      <c r="BI868">
        <f>+'BDD Retraité'!BH861</f>
        <v>0</v>
      </c>
      <c r="BJ868">
        <f>+'BDD Retraité'!BI861</f>
        <v>0</v>
      </c>
      <c r="BK868">
        <f>+'BDD Retraité'!BJ861</f>
        <v>0</v>
      </c>
      <c r="BL868">
        <f>+'BDD Retraité'!BK861</f>
        <v>0</v>
      </c>
      <c r="BM868">
        <f>+'BDD Retraité'!BL861</f>
        <v>0</v>
      </c>
      <c r="BN868">
        <f>+'BDD Retraité'!BM861</f>
        <v>0</v>
      </c>
      <c r="BO868">
        <f>+'BDD Retraité'!BN861</f>
        <v>0</v>
      </c>
      <c r="BP868">
        <f>+'BDD Retraité'!BO861</f>
        <v>0</v>
      </c>
      <c r="BQ868">
        <f>+'BDD Retraité'!BP861</f>
        <v>0</v>
      </c>
      <c r="BR868">
        <f>+'BDD Retraité'!BQ861</f>
        <v>0</v>
      </c>
      <c r="BS868">
        <f>+'BDD Retraité'!BR861</f>
        <v>0</v>
      </c>
      <c r="BT868">
        <f>+'BDD Retraité'!BS861</f>
        <v>0</v>
      </c>
      <c r="BU868">
        <f>+'BDD Retraité'!BT861</f>
        <v>0</v>
      </c>
      <c r="BV868">
        <f>+'BDD Retraité'!BU861</f>
        <v>0</v>
      </c>
      <c r="BW868">
        <f>+'BDD Retraité'!BV861</f>
        <v>0</v>
      </c>
      <c r="BX868">
        <f>+'BDD Retraité'!BW861</f>
        <v>0</v>
      </c>
    </row>
    <row r="869" spans="2:76" x14ac:dyDescent="0.25">
      <c r="B869">
        <f>+'BDD Retraité'!A862</f>
        <v>0</v>
      </c>
      <c r="C869">
        <f>+'BDD Retraité'!B862</f>
        <v>0</v>
      </c>
      <c r="D869">
        <f>+'BDD Retraité'!C862</f>
        <v>0</v>
      </c>
      <c r="E869">
        <f>+'BDD Retraité'!D862</f>
        <v>0</v>
      </c>
      <c r="F869">
        <f>+'BDD Retraité'!E862</f>
        <v>0</v>
      </c>
      <c r="G869">
        <f>+'BDD Retraité'!F862</f>
        <v>0</v>
      </c>
      <c r="H869" s="69">
        <f>+'BDD Retraité'!G862</f>
        <v>0</v>
      </c>
      <c r="I869" s="69">
        <f>+'BDD Retraité'!H862</f>
        <v>0</v>
      </c>
      <c r="J869">
        <f>+'BDD Retraité'!I862</f>
        <v>0</v>
      </c>
      <c r="K869">
        <f>+'BDD Retraité'!J862</f>
        <v>0</v>
      </c>
      <c r="L869">
        <f>+'BDD Retraité'!K862</f>
        <v>0</v>
      </c>
      <c r="M869">
        <f>+'BDD Retraité'!L862</f>
        <v>0</v>
      </c>
      <c r="N869">
        <f>+'BDD Retraité'!M862</f>
        <v>0</v>
      </c>
      <c r="O869">
        <f>+'BDD Retraité'!N862</f>
        <v>0</v>
      </c>
      <c r="P869">
        <f>+'BDD Retraité'!O862</f>
        <v>0</v>
      </c>
      <c r="Q869">
        <f>+'BDD Retraité'!P862</f>
        <v>0</v>
      </c>
      <c r="R869">
        <f>+'BDD Retraité'!Q862</f>
        <v>0</v>
      </c>
      <c r="S869">
        <f>+'BDD Retraité'!R862</f>
        <v>0</v>
      </c>
      <c r="T869">
        <f>+'BDD Retraité'!S862</f>
        <v>0</v>
      </c>
      <c r="U869">
        <f>+'BDD Retraité'!T862</f>
        <v>0</v>
      </c>
      <c r="V869">
        <f>+'BDD Retraité'!U862</f>
        <v>0</v>
      </c>
      <c r="W869">
        <f>+'BDD Retraité'!V862</f>
        <v>0</v>
      </c>
      <c r="X869">
        <f>+'BDD Retraité'!W862</f>
        <v>0</v>
      </c>
      <c r="Y869">
        <f>+'BDD Retraité'!X862</f>
        <v>0</v>
      </c>
      <c r="Z869">
        <f>+'BDD Retraité'!Y862</f>
        <v>0</v>
      </c>
      <c r="AA869">
        <f>+'BDD Retraité'!Z862</f>
        <v>0</v>
      </c>
      <c r="AB869">
        <f>+'BDD Retraité'!AA862</f>
        <v>0</v>
      </c>
      <c r="AC869">
        <f>+'BDD Retraité'!AB862</f>
        <v>0</v>
      </c>
      <c r="AD869">
        <f>+'BDD Retraité'!AC862</f>
        <v>0</v>
      </c>
      <c r="AE869">
        <f>+'BDD Retraité'!AD862</f>
        <v>0</v>
      </c>
      <c r="AF869">
        <f>+'BDD Retraité'!AE862</f>
        <v>0</v>
      </c>
      <c r="AG869">
        <f>+'BDD Retraité'!AF862</f>
        <v>0</v>
      </c>
      <c r="AH869">
        <f>+'BDD Retraité'!AG862</f>
        <v>0</v>
      </c>
      <c r="AI869">
        <f>+'BDD Retraité'!AH862</f>
        <v>0</v>
      </c>
      <c r="AJ869">
        <f>+'BDD Retraité'!AI862</f>
        <v>0</v>
      </c>
      <c r="AK869">
        <f>+'BDD Retraité'!AJ862</f>
        <v>0</v>
      </c>
      <c r="AL869">
        <f>+'BDD Retraité'!AK862</f>
        <v>0</v>
      </c>
      <c r="AM869">
        <f>+'BDD Retraité'!AL862</f>
        <v>0</v>
      </c>
      <c r="AN869">
        <f>+'BDD Retraité'!AM862</f>
        <v>0</v>
      </c>
      <c r="AO869">
        <f>+'BDD Retraité'!AN862</f>
        <v>0</v>
      </c>
      <c r="AP869">
        <f>+'BDD Retraité'!AO862</f>
        <v>0</v>
      </c>
      <c r="AQ869">
        <f>+'BDD Retraité'!AP862</f>
        <v>0</v>
      </c>
      <c r="AR869">
        <f>+'BDD Retraité'!AQ862</f>
        <v>0</v>
      </c>
      <c r="AS869">
        <f>+'BDD Retraité'!AR862</f>
        <v>0</v>
      </c>
      <c r="AT869">
        <f>+'BDD Retraité'!AS862</f>
        <v>0</v>
      </c>
      <c r="AU869">
        <f>+'BDD Retraité'!AT862</f>
        <v>0</v>
      </c>
      <c r="AV869">
        <f>+'BDD Retraité'!AU862</f>
        <v>0</v>
      </c>
      <c r="AW869">
        <f>+'BDD Retraité'!AV862</f>
        <v>0</v>
      </c>
      <c r="AX869">
        <f>+'BDD Retraité'!AW862</f>
        <v>0</v>
      </c>
      <c r="AY869">
        <f>+'BDD Retraité'!AX862</f>
        <v>0</v>
      </c>
      <c r="AZ869">
        <f>+'BDD Retraité'!AY862</f>
        <v>0</v>
      </c>
      <c r="BA869">
        <f>+'BDD Retraité'!AZ862</f>
        <v>0</v>
      </c>
      <c r="BB869">
        <f>+'BDD Retraité'!BA862</f>
        <v>0</v>
      </c>
      <c r="BC869">
        <f>+'BDD Retraité'!BB862</f>
        <v>0</v>
      </c>
      <c r="BD869">
        <f>+'BDD Retraité'!BC862</f>
        <v>0</v>
      </c>
      <c r="BE869">
        <f>+'BDD Retraité'!BD862</f>
        <v>0</v>
      </c>
      <c r="BF869">
        <f>+'BDD Retraité'!BE862</f>
        <v>0</v>
      </c>
      <c r="BG869">
        <f>+'BDD Retraité'!BF862</f>
        <v>0</v>
      </c>
      <c r="BH869">
        <f>+'BDD Retraité'!BG862</f>
        <v>0</v>
      </c>
      <c r="BI869">
        <f>+'BDD Retraité'!BH862</f>
        <v>0</v>
      </c>
      <c r="BJ869">
        <f>+'BDD Retraité'!BI862</f>
        <v>0</v>
      </c>
      <c r="BK869">
        <f>+'BDD Retraité'!BJ862</f>
        <v>0</v>
      </c>
      <c r="BL869">
        <f>+'BDD Retraité'!BK862</f>
        <v>0</v>
      </c>
      <c r="BM869">
        <f>+'BDD Retraité'!BL862</f>
        <v>0</v>
      </c>
      <c r="BN869">
        <f>+'BDD Retraité'!BM862</f>
        <v>0</v>
      </c>
      <c r="BO869">
        <f>+'BDD Retraité'!BN862</f>
        <v>0</v>
      </c>
      <c r="BP869">
        <f>+'BDD Retraité'!BO862</f>
        <v>0</v>
      </c>
      <c r="BQ869">
        <f>+'BDD Retraité'!BP862</f>
        <v>0</v>
      </c>
      <c r="BR869">
        <f>+'BDD Retraité'!BQ862</f>
        <v>0</v>
      </c>
      <c r="BS869">
        <f>+'BDD Retraité'!BR862</f>
        <v>0</v>
      </c>
      <c r="BT869">
        <f>+'BDD Retraité'!BS862</f>
        <v>0</v>
      </c>
      <c r="BU869">
        <f>+'BDD Retraité'!BT862</f>
        <v>0</v>
      </c>
      <c r="BV869">
        <f>+'BDD Retraité'!BU862</f>
        <v>0</v>
      </c>
      <c r="BW869">
        <f>+'BDD Retraité'!BV862</f>
        <v>0</v>
      </c>
      <c r="BX869">
        <f>+'BDD Retraité'!BW862</f>
        <v>0</v>
      </c>
    </row>
    <row r="870" spans="2:76" x14ac:dyDescent="0.25">
      <c r="B870">
        <f>+'BDD Retraité'!A863</f>
        <v>0</v>
      </c>
      <c r="C870">
        <f>+'BDD Retraité'!B863</f>
        <v>0</v>
      </c>
      <c r="D870">
        <f>+'BDD Retraité'!C863</f>
        <v>0</v>
      </c>
      <c r="E870">
        <f>+'BDD Retraité'!D863</f>
        <v>0</v>
      </c>
      <c r="F870">
        <f>+'BDD Retraité'!E863</f>
        <v>0</v>
      </c>
      <c r="G870">
        <f>+'BDD Retraité'!F863</f>
        <v>0</v>
      </c>
      <c r="H870" s="69">
        <f>+'BDD Retraité'!G863</f>
        <v>0</v>
      </c>
      <c r="I870" s="69">
        <f>+'BDD Retraité'!H863</f>
        <v>0</v>
      </c>
      <c r="J870">
        <f>+'BDD Retraité'!I863</f>
        <v>0</v>
      </c>
      <c r="K870">
        <f>+'BDD Retraité'!J863</f>
        <v>0</v>
      </c>
      <c r="L870">
        <f>+'BDD Retraité'!K863</f>
        <v>0</v>
      </c>
      <c r="M870">
        <f>+'BDD Retraité'!L863</f>
        <v>0</v>
      </c>
      <c r="N870">
        <f>+'BDD Retraité'!M863</f>
        <v>0</v>
      </c>
      <c r="O870">
        <f>+'BDD Retraité'!N863</f>
        <v>0</v>
      </c>
      <c r="P870">
        <f>+'BDD Retraité'!O863</f>
        <v>0</v>
      </c>
      <c r="Q870">
        <f>+'BDD Retraité'!P863</f>
        <v>0</v>
      </c>
      <c r="R870">
        <f>+'BDD Retraité'!Q863</f>
        <v>0</v>
      </c>
      <c r="S870">
        <f>+'BDD Retraité'!R863</f>
        <v>0</v>
      </c>
      <c r="T870">
        <f>+'BDD Retraité'!S863</f>
        <v>0</v>
      </c>
      <c r="U870">
        <f>+'BDD Retraité'!T863</f>
        <v>0</v>
      </c>
      <c r="V870">
        <f>+'BDD Retraité'!U863</f>
        <v>0</v>
      </c>
      <c r="W870">
        <f>+'BDD Retraité'!V863</f>
        <v>0</v>
      </c>
      <c r="X870">
        <f>+'BDD Retraité'!W863</f>
        <v>0</v>
      </c>
      <c r="Y870">
        <f>+'BDD Retraité'!X863</f>
        <v>0</v>
      </c>
      <c r="Z870">
        <f>+'BDD Retraité'!Y863</f>
        <v>0</v>
      </c>
      <c r="AA870">
        <f>+'BDD Retraité'!Z863</f>
        <v>0</v>
      </c>
      <c r="AB870">
        <f>+'BDD Retraité'!AA863</f>
        <v>0</v>
      </c>
      <c r="AC870">
        <f>+'BDD Retraité'!AB863</f>
        <v>0</v>
      </c>
      <c r="AD870">
        <f>+'BDD Retraité'!AC863</f>
        <v>0</v>
      </c>
      <c r="AE870">
        <f>+'BDD Retraité'!AD863</f>
        <v>0</v>
      </c>
      <c r="AF870">
        <f>+'BDD Retraité'!AE863</f>
        <v>0</v>
      </c>
      <c r="AG870">
        <f>+'BDD Retraité'!AF863</f>
        <v>0</v>
      </c>
      <c r="AH870">
        <f>+'BDD Retraité'!AG863</f>
        <v>0</v>
      </c>
      <c r="AI870">
        <f>+'BDD Retraité'!AH863</f>
        <v>0</v>
      </c>
      <c r="AJ870">
        <f>+'BDD Retraité'!AI863</f>
        <v>0</v>
      </c>
      <c r="AK870">
        <f>+'BDD Retraité'!AJ863</f>
        <v>0</v>
      </c>
      <c r="AL870">
        <f>+'BDD Retraité'!AK863</f>
        <v>0</v>
      </c>
      <c r="AM870">
        <f>+'BDD Retraité'!AL863</f>
        <v>0</v>
      </c>
      <c r="AN870">
        <f>+'BDD Retraité'!AM863</f>
        <v>0</v>
      </c>
      <c r="AO870">
        <f>+'BDD Retraité'!AN863</f>
        <v>0</v>
      </c>
      <c r="AP870">
        <f>+'BDD Retraité'!AO863</f>
        <v>0</v>
      </c>
      <c r="AQ870">
        <f>+'BDD Retraité'!AP863</f>
        <v>0</v>
      </c>
      <c r="AR870">
        <f>+'BDD Retraité'!AQ863</f>
        <v>0</v>
      </c>
      <c r="AS870">
        <f>+'BDD Retraité'!AR863</f>
        <v>0</v>
      </c>
      <c r="AT870">
        <f>+'BDD Retraité'!AS863</f>
        <v>0</v>
      </c>
      <c r="AU870">
        <f>+'BDD Retraité'!AT863</f>
        <v>0</v>
      </c>
      <c r="AV870">
        <f>+'BDD Retraité'!AU863</f>
        <v>0</v>
      </c>
      <c r="AW870">
        <f>+'BDD Retraité'!AV863</f>
        <v>0</v>
      </c>
      <c r="AX870">
        <f>+'BDD Retraité'!AW863</f>
        <v>0</v>
      </c>
      <c r="AY870">
        <f>+'BDD Retraité'!AX863</f>
        <v>0</v>
      </c>
      <c r="AZ870">
        <f>+'BDD Retraité'!AY863</f>
        <v>0</v>
      </c>
      <c r="BA870">
        <f>+'BDD Retraité'!AZ863</f>
        <v>0</v>
      </c>
      <c r="BB870">
        <f>+'BDD Retraité'!BA863</f>
        <v>0</v>
      </c>
      <c r="BC870">
        <f>+'BDD Retraité'!BB863</f>
        <v>0</v>
      </c>
      <c r="BD870">
        <f>+'BDD Retraité'!BC863</f>
        <v>0</v>
      </c>
      <c r="BE870">
        <f>+'BDD Retraité'!BD863</f>
        <v>0</v>
      </c>
      <c r="BF870">
        <f>+'BDD Retraité'!BE863</f>
        <v>0</v>
      </c>
      <c r="BG870">
        <f>+'BDD Retraité'!BF863</f>
        <v>0</v>
      </c>
      <c r="BH870">
        <f>+'BDD Retraité'!BG863</f>
        <v>0</v>
      </c>
      <c r="BI870">
        <f>+'BDD Retraité'!BH863</f>
        <v>0</v>
      </c>
      <c r="BJ870">
        <f>+'BDD Retraité'!BI863</f>
        <v>0</v>
      </c>
      <c r="BK870">
        <f>+'BDD Retraité'!BJ863</f>
        <v>0</v>
      </c>
      <c r="BL870">
        <f>+'BDD Retraité'!BK863</f>
        <v>0</v>
      </c>
      <c r="BM870">
        <f>+'BDD Retraité'!BL863</f>
        <v>0</v>
      </c>
      <c r="BN870">
        <f>+'BDD Retraité'!BM863</f>
        <v>0</v>
      </c>
      <c r="BO870">
        <f>+'BDD Retraité'!BN863</f>
        <v>0</v>
      </c>
      <c r="BP870">
        <f>+'BDD Retraité'!BO863</f>
        <v>0</v>
      </c>
      <c r="BQ870">
        <f>+'BDD Retraité'!BP863</f>
        <v>0</v>
      </c>
      <c r="BR870">
        <f>+'BDD Retraité'!BQ863</f>
        <v>0</v>
      </c>
      <c r="BS870">
        <f>+'BDD Retraité'!BR863</f>
        <v>0</v>
      </c>
      <c r="BT870">
        <f>+'BDD Retraité'!BS863</f>
        <v>0</v>
      </c>
      <c r="BU870">
        <f>+'BDD Retraité'!BT863</f>
        <v>0</v>
      </c>
      <c r="BV870">
        <f>+'BDD Retraité'!BU863</f>
        <v>0</v>
      </c>
      <c r="BW870">
        <f>+'BDD Retraité'!BV863</f>
        <v>0</v>
      </c>
      <c r="BX870">
        <f>+'BDD Retraité'!BW863</f>
        <v>0</v>
      </c>
    </row>
    <row r="871" spans="2:76" x14ac:dyDescent="0.25">
      <c r="B871">
        <f>+'BDD Retraité'!A864</f>
        <v>0</v>
      </c>
      <c r="C871">
        <f>+'BDD Retraité'!B864</f>
        <v>0</v>
      </c>
      <c r="D871">
        <f>+'BDD Retraité'!C864</f>
        <v>0</v>
      </c>
      <c r="E871">
        <f>+'BDD Retraité'!D864</f>
        <v>0</v>
      </c>
      <c r="F871">
        <f>+'BDD Retraité'!E864</f>
        <v>0</v>
      </c>
      <c r="G871">
        <f>+'BDD Retraité'!F864</f>
        <v>0</v>
      </c>
      <c r="H871" s="69">
        <f>+'BDD Retraité'!G864</f>
        <v>0</v>
      </c>
      <c r="I871" s="69">
        <f>+'BDD Retraité'!H864</f>
        <v>0</v>
      </c>
      <c r="J871">
        <f>+'BDD Retraité'!I864</f>
        <v>0</v>
      </c>
      <c r="K871">
        <f>+'BDD Retraité'!J864</f>
        <v>0</v>
      </c>
      <c r="L871">
        <f>+'BDD Retraité'!K864</f>
        <v>0</v>
      </c>
      <c r="M871">
        <f>+'BDD Retraité'!L864</f>
        <v>0</v>
      </c>
      <c r="N871">
        <f>+'BDD Retraité'!M864</f>
        <v>0</v>
      </c>
      <c r="O871">
        <f>+'BDD Retraité'!N864</f>
        <v>0</v>
      </c>
      <c r="P871">
        <f>+'BDD Retraité'!O864</f>
        <v>0</v>
      </c>
      <c r="Q871">
        <f>+'BDD Retraité'!P864</f>
        <v>0</v>
      </c>
      <c r="R871">
        <f>+'BDD Retraité'!Q864</f>
        <v>0</v>
      </c>
      <c r="S871">
        <f>+'BDD Retraité'!R864</f>
        <v>0</v>
      </c>
      <c r="T871">
        <f>+'BDD Retraité'!S864</f>
        <v>0</v>
      </c>
      <c r="U871">
        <f>+'BDD Retraité'!T864</f>
        <v>0</v>
      </c>
      <c r="V871">
        <f>+'BDD Retraité'!U864</f>
        <v>0</v>
      </c>
      <c r="W871">
        <f>+'BDD Retraité'!V864</f>
        <v>0</v>
      </c>
      <c r="X871">
        <f>+'BDD Retraité'!W864</f>
        <v>0</v>
      </c>
      <c r="Y871">
        <f>+'BDD Retraité'!X864</f>
        <v>0</v>
      </c>
      <c r="Z871">
        <f>+'BDD Retraité'!Y864</f>
        <v>0</v>
      </c>
      <c r="AA871">
        <f>+'BDD Retraité'!Z864</f>
        <v>0</v>
      </c>
      <c r="AB871">
        <f>+'BDD Retraité'!AA864</f>
        <v>0</v>
      </c>
      <c r="AC871">
        <f>+'BDD Retraité'!AB864</f>
        <v>0</v>
      </c>
      <c r="AD871">
        <f>+'BDD Retraité'!AC864</f>
        <v>0</v>
      </c>
      <c r="AE871">
        <f>+'BDD Retraité'!AD864</f>
        <v>0</v>
      </c>
      <c r="AF871">
        <f>+'BDD Retraité'!AE864</f>
        <v>0</v>
      </c>
      <c r="AG871">
        <f>+'BDD Retraité'!AF864</f>
        <v>0</v>
      </c>
      <c r="AH871">
        <f>+'BDD Retraité'!AG864</f>
        <v>0</v>
      </c>
      <c r="AI871">
        <f>+'BDD Retraité'!AH864</f>
        <v>0</v>
      </c>
      <c r="AJ871">
        <f>+'BDD Retraité'!AI864</f>
        <v>0</v>
      </c>
      <c r="AK871">
        <f>+'BDD Retraité'!AJ864</f>
        <v>0</v>
      </c>
      <c r="AL871">
        <f>+'BDD Retraité'!AK864</f>
        <v>0</v>
      </c>
      <c r="AM871">
        <f>+'BDD Retraité'!AL864</f>
        <v>0</v>
      </c>
      <c r="AN871">
        <f>+'BDD Retraité'!AM864</f>
        <v>0</v>
      </c>
      <c r="AO871">
        <f>+'BDD Retraité'!AN864</f>
        <v>0</v>
      </c>
      <c r="AP871">
        <f>+'BDD Retraité'!AO864</f>
        <v>0</v>
      </c>
      <c r="AQ871">
        <f>+'BDD Retraité'!AP864</f>
        <v>0</v>
      </c>
      <c r="AR871">
        <f>+'BDD Retraité'!AQ864</f>
        <v>0</v>
      </c>
      <c r="AS871">
        <f>+'BDD Retraité'!AR864</f>
        <v>0</v>
      </c>
      <c r="AT871">
        <f>+'BDD Retraité'!AS864</f>
        <v>0</v>
      </c>
      <c r="AU871">
        <f>+'BDD Retraité'!AT864</f>
        <v>0</v>
      </c>
      <c r="AV871">
        <f>+'BDD Retraité'!AU864</f>
        <v>0</v>
      </c>
      <c r="AW871">
        <f>+'BDD Retraité'!AV864</f>
        <v>0</v>
      </c>
      <c r="AX871">
        <f>+'BDD Retraité'!AW864</f>
        <v>0</v>
      </c>
      <c r="AY871">
        <f>+'BDD Retraité'!AX864</f>
        <v>0</v>
      </c>
      <c r="AZ871">
        <f>+'BDD Retraité'!AY864</f>
        <v>0</v>
      </c>
      <c r="BA871">
        <f>+'BDD Retraité'!AZ864</f>
        <v>0</v>
      </c>
      <c r="BB871">
        <f>+'BDD Retraité'!BA864</f>
        <v>0</v>
      </c>
      <c r="BC871">
        <f>+'BDD Retraité'!BB864</f>
        <v>0</v>
      </c>
      <c r="BD871">
        <f>+'BDD Retraité'!BC864</f>
        <v>0</v>
      </c>
      <c r="BE871">
        <f>+'BDD Retraité'!BD864</f>
        <v>0</v>
      </c>
      <c r="BF871">
        <f>+'BDD Retraité'!BE864</f>
        <v>0</v>
      </c>
      <c r="BG871">
        <f>+'BDD Retraité'!BF864</f>
        <v>0</v>
      </c>
      <c r="BH871">
        <f>+'BDD Retraité'!BG864</f>
        <v>0</v>
      </c>
      <c r="BI871">
        <f>+'BDD Retraité'!BH864</f>
        <v>0</v>
      </c>
      <c r="BJ871">
        <f>+'BDD Retraité'!BI864</f>
        <v>0</v>
      </c>
      <c r="BK871">
        <f>+'BDD Retraité'!BJ864</f>
        <v>0</v>
      </c>
      <c r="BL871">
        <f>+'BDD Retraité'!BK864</f>
        <v>0</v>
      </c>
      <c r="BM871">
        <f>+'BDD Retraité'!BL864</f>
        <v>0</v>
      </c>
      <c r="BN871">
        <f>+'BDD Retraité'!BM864</f>
        <v>0</v>
      </c>
      <c r="BO871">
        <f>+'BDD Retraité'!BN864</f>
        <v>0</v>
      </c>
      <c r="BP871">
        <f>+'BDD Retraité'!BO864</f>
        <v>0</v>
      </c>
      <c r="BQ871">
        <f>+'BDD Retraité'!BP864</f>
        <v>0</v>
      </c>
      <c r="BR871">
        <f>+'BDD Retraité'!BQ864</f>
        <v>0</v>
      </c>
      <c r="BS871">
        <f>+'BDD Retraité'!BR864</f>
        <v>0</v>
      </c>
      <c r="BT871">
        <f>+'BDD Retraité'!BS864</f>
        <v>0</v>
      </c>
      <c r="BU871">
        <f>+'BDD Retraité'!BT864</f>
        <v>0</v>
      </c>
      <c r="BV871">
        <f>+'BDD Retraité'!BU864</f>
        <v>0</v>
      </c>
      <c r="BW871">
        <f>+'BDD Retraité'!BV864</f>
        <v>0</v>
      </c>
      <c r="BX871">
        <f>+'BDD Retraité'!BW864</f>
        <v>0</v>
      </c>
    </row>
    <row r="872" spans="2:76" x14ac:dyDescent="0.25">
      <c r="B872">
        <f>+'BDD Retraité'!A865</f>
        <v>0</v>
      </c>
      <c r="C872">
        <f>+'BDD Retraité'!B865</f>
        <v>0</v>
      </c>
      <c r="D872">
        <f>+'BDD Retraité'!C865</f>
        <v>0</v>
      </c>
      <c r="E872">
        <f>+'BDD Retraité'!D865</f>
        <v>0</v>
      </c>
      <c r="F872">
        <f>+'BDD Retraité'!E865</f>
        <v>0</v>
      </c>
      <c r="G872">
        <f>+'BDD Retraité'!F865</f>
        <v>0</v>
      </c>
      <c r="H872" s="69">
        <f>+'BDD Retraité'!G865</f>
        <v>0</v>
      </c>
      <c r="I872" s="69">
        <f>+'BDD Retraité'!H865</f>
        <v>0</v>
      </c>
      <c r="J872">
        <f>+'BDD Retraité'!I865</f>
        <v>0</v>
      </c>
      <c r="K872">
        <f>+'BDD Retraité'!J865</f>
        <v>0</v>
      </c>
      <c r="L872">
        <f>+'BDD Retraité'!K865</f>
        <v>0</v>
      </c>
      <c r="M872">
        <f>+'BDD Retraité'!L865</f>
        <v>0</v>
      </c>
      <c r="N872">
        <f>+'BDD Retraité'!M865</f>
        <v>0</v>
      </c>
      <c r="O872">
        <f>+'BDD Retraité'!N865</f>
        <v>0</v>
      </c>
      <c r="P872">
        <f>+'BDD Retraité'!O865</f>
        <v>0</v>
      </c>
      <c r="Q872">
        <f>+'BDD Retraité'!P865</f>
        <v>0</v>
      </c>
      <c r="R872">
        <f>+'BDD Retraité'!Q865</f>
        <v>0</v>
      </c>
      <c r="S872">
        <f>+'BDD Retraité'!R865</f>
        <v>0</v>
      </c>
      <c r="T872">
        <f>+'BDD Retraité'!S865</f>
        <v>0</v>
      </c>
      <c r="U872">
        <f>+'BDD Retraité'!T865</f>
        <v>0</v>
      </c>
      <c r="V872">
        <f>+'BDD Retraité'!U865</f>
        <v>0</v>
      </c>
      <c r="W872">
        <f>+'BDD Retraité'!V865</f>
        <v>0</v>
      </c>
      <c r="X872">
        <f>+'BDD Retraité'!W865</f>
        <v>0</v>
      </c>
      <c r="Y872">
        <f>+'BDD Retraité'!X865</f>
        <v>0</v>
      </c>
      <c r="Z872">
        <f>+'BDD Retraité'!Y865</f>
        <v>0</v>
      </c>
      <c r="AA872">
        <f>+'BDD Retraité'!Z865</f>
        <v>0</v>
      </c>
      <c r="AB872">
        <f>+'BDD Retraité'!AA865</f>
        <v>0</v>
      </c>
      <c r="AC872">
        <f>+'BDD Retraité'!AB865</f>
        <v>0</v>
      </c>
      <c r="AD872">
        <f>+'BDD Retraité'!AC865</f>
        <v>0</v>
      </c>
      <c r="AE872">
        <f>+'BDD Retraité'!AD865</f>
        <v>0</v>
      </c>
      <c r="AF872">
        <f>+'BDD Retraité'!AE865</f>
        <v>0</v>
      </c>
      <c r="AG872">
        <f>+'BDD Retraité'!AF865</f>
        <v>0</v>
      </c>
      <c r="AH872">
        <f>+'BDD Retraité'!AG865</f>
        <v>0</v>
      </c>
      <c r="AI872">
        <f>+'BDD Retraité'!AH865</f>
        <v>0</v>
      </c>
      <c r="AJ872">
        <f>+'BDD Retraité'!AI865</f>
        <v>0</v>
      </c>
      <c r="AK872">
        <f>+'BDD Retraité'!AJ865</f>
        <v>0</v>
      </c>
      <c r="AL872">
        <f>+'BDD Retraité'!AK865</f>
        <v>0</v>
      </c>
      <c r="AM872">
        <f>+'BDD Retraité'!AL865</f>
        <v>0</v>
      </c>
      <c r="AN872">
        <f>+'BDD Retraité'!AM865</f>
        <v>0</v>
      </c>
      <c r="AO872">
        <f>+'BDD Retraité'!AN865</f>
        <v>0</v>
      </c>
      <c r="AP872">
        <f>+'BDD Retraité'!AO865</f>
        <v>0</v>
      </c>
      <c r="AQ872">
        <f>+'BDD Retraité'!AP865</f>
        <v>0</v>
      </c>
      <c r="AR872">
        <f>+'BDD Retraité'!AQ865</f>
        <v>0</v>
      </c>
      <c r="AS872">
        <f>+'BDD Retraité'!AR865</f>
        <v>0</v>
      </c>
      <c r="AT872">
        <f>+'BDD Retraité'!AS865</f>
        <v>0</v>
      </c>
      <c r="AU872">
        <f>+'BDD Retraité'!AT865</f>
        <v>0</v>
      </c>
      <c r="AV872">
        <f>+'BDD Retraité'!AU865</f>
        <v>0</v>
      </c>
      <c r="AW872">
        <f>+'BDD Retraité'!AV865</f>
        <v>0</v>
      </c>
      <c r="AX872">
        <f>+'BDD Retraité'!AW865</f>
        <v>0</v>
      </c>
      <c r="AY872">
        <f>+'BDD Retraité'!AX865</f>
        <v>0</v>
      </c>
      <c r="AZ872">
        <f>+'BDD Retraité'!AY865</f>
        <v>0</v>
      </c>
      <c r="BA872">
        <f>+'BDD Retraité'!AZ865</f>
        <v>0</v>
      </c>
      <c r="BB872">
        <f>+'BDD Retraité'!BA865</f>
        <v>0</v>
      </c>
      <c r="BC872">
        <f>+'BDD Retraité'!BB865</f>
        <v>0</v>
      </c>
      <c r="BD872">
        <f>+'BDD Retraité'!BC865</f>
        <v>0</v>
      </c>
      <c r="BE872">
        <f>+'BDD Retraité'!BD865</f>
        <v>0</v>
      </c>
      <c r="BF872">
        <f>+'BDD Retraité'!BE865</f>
        <v>0</v>
      </c>
      <c r="BG872">
        <f>+'BDD Retraité'!BF865</f>
        <v>0</v>
      </c>
      <c r="BH872">
        <f>+'BDD Retraité'!BG865</f>
        <v>0</v>
      </c>
      <c r="BI872">
        <f>+'BDD Retraité'!BH865</f>
        <v>0</v>
      </c>
      <c r="BJ872">
        <f>+'BDD Retraité'!BI865</f>
        <v>0</v>
      </c>
      <c r="BK872">
        <f>+'BDD Retraité'!BJ865</f>
        <v>0</v>
      </c>
      <c r="BL872">
        <f>+'BDD Retraité'!BK865</f>
        <v>0</v>
      </c>
      <c r="BM872">
        <f>+'BDD Retraité'!BL865</f>
        <v>0</v>
      </c>
      <c r="BN872">
        <f>+'BDD Retraité'!BM865</f>
        <v>0</v>
      </c>
      <c r="BO872">
        <f>+'BDD Retraité'!BN865</f>
        <v>0</v>
      </c>
      <c r="BP872">
        <f>+'BDD Retraité'!BO865</f>
        <v>0</v>
      </c>
      <c r="BQ872">
        <f>+'BDD Retraité'!BP865</f>
        <v>0</v>
      </c>
      <c r="BR872">
        <f>+'BDD Retraité'!BQ865</f>
        <v>0</v>
      </c>
      <c r="BS872">
        <f>+'BDD Retraité'!BR865</f>
        <v>0</v>
      </c>
      <c r="BT872">
        <f>+'BDD Retraité'!BS865</f>
        <v>0</v>
      </c>
      <c r="BU872">
        <f>+'BDD Retraité'!BT865</f>
        <v>0</v>
      </c>
      <c r="BV872">
        <f>+'BDD Retraité'!BU865</f>
        <v>0</v>
      </c>
      <c r="BW872">
        <f>+'BDD Retraité'!BV865</f>
        <v>0</v>
      </c>
      <c r="BX872">
        <f>+'BDD Retraité'!BW865</f>
        <v>0</v>
      </c>
    </row>
    <row r="873" spans="2:76" x14ac:dyDescent="0.25">
      <c r="B873">
        <f>+'BDD Retraité'!A866</f>
        <v>0</v>
      </c>
      <c r="C873">
        <f>+'BDD Retraité'!B866</f>
        <v>0</v>
      </c>
      <c r="D873">
        <f>+'BDD Retraité'!C866</f>
        <v>0</v>
      </c>
      <c r="E873">
        <f>+'BDD Retraité'!D866</f>
        <v>0</v>
      </c>
      <c r="F873">
        <f>+'BDD Retraité'!E866</f>
        <v>0</v>
      </c>
      <c r="G873">
        <f>+'BDD Retraité'!F866</f>
        <v>0</v>
      </c>
      <c r="H873" s="69">
        <f>+'BDD Retraité'!G866</f>
        <v>0</v>
      </c>
      <c r="I873" s="69">
        <f>+'BDD Retraité'!H866</f>
        <v>0</v>
      </c>
      <c r="J873">
        <f>+'BDD Retraité'!I866</f>
        <v>0</v>
      </c>
      <c r="K873">
        <f>+'BDD Retraité'!J866</f>
        <v>0</v>
      </c>
      <c r="L873">
        <f>+'BDD Retraité'!K866</f>
        <v>0</v>
      </c>
      <c r="M873">
        <f>+'BDD Retraité'!L866</f>
        <v>0</v>
      </c>
      <c r="N873">
        <f>+'BDD Retraité'!M866</f>
        <v>0</v>
      </c>
      <c r="O873">
        <f>+'BDD Retraité'!N866</f>
        <v>0</v>
      </c>
      <c r="P873">
        <f>+'BDD Retraité'!O866</f>
        <v>0</v>
      </c>
      <c r="Q873">
        <f>+'BDD Retraité'!P866</f>
        <v>0</v>
      </c>
      <c r="R873">
        <f>+'BDD Retraité'!Q866</f>
        <v>0</v>
      </c>
      <c r="S873">
        <f>+'BDD Retraité'!R866</f>
        <v>0</v>
      </c>
      <c r="T873">
        <f>+'BDD Retraité'!S866</f>
        <v>0</v>
      </c>
      <c r="U873">
        <f>+'BDD Retraité'!T866</f>
        <v>0</v>
      </c>
      <c r="V873">
        <f>+'BDD Retraité'!U866</f>
        <v>0</v>
      </c>
      <c r="W873">
        <f>+'BDD Retraité'!V866</f>
        <v>0</v>
      </c>
      <c r="X873">
        <f>+'BDD Retraité'!W866</f>
        <v>0</v>
      </c>
      <c r="Y873">
        <f>+'BDD Retraité'!X866</f>
        <v>0</v>
      </c>
      <c r="Z873">
        <f>+'BDD Retraité'!Y866</f>
        <v>0</v>
      </c>
      <c r="AA873">
        <f>+'BDD Retraité'!Z866</f>
        <v>0</v>
      </c>
      <c r="AB873">
        <f>+'BDD Retraité'!AA866</f>
        <v>0</v>
      </c>
      <c r="AC873">
        <f>+'BDD Retraité'!AB866</f>
        <v>0</v>
      </c>
      <c r="AD873">
        <f>+'BDD Retraité'!AC866</f>
        <v>0</v>
      </c>
      <c r="AE873">
        <f>+'BDD Retraité'!AD866</f>
        <v>0</v>
      </c>
      <c r="AF873">
        <f>+'BDD Retraité'!AE866</f>
        <v>0</v>
      </c>
      <c r="AG873">
        <f>+'BDD Retraité'!AF866</f>
        <v>0</v>
      </c>
      <c r="AH873">
        <f>+'BDD Retraité'!AG866</f>
        <v>0</v>
      </c>
      <c r="AI873">
        <f>+'BDD Retraité'!AH866</f>
        <v>0</v>
      </c>
      <c r="AJ873">
        <f>+'BDD Retraité'!AI866</f>
        <v>0</v>
      </c>
      <c r="AK873">
        <f>+'BDD Retraité'!AJ866</f>
        <v>0</v>
      </c>
      <c r="AL873">
        <f>+'BDD Retraité'!AK866</f>
        <v>0</v>
      </c>
      <c r="AM873">
        <f>+'BDD Retraité'!AL866</f>
        <v>0</v>
      </c>
      <c r="AN873">
        <f>+'BDD Retraité'!AM866</f>
        <v>0</v>
      </c>
      <c r="AO873">
        <f>+'BDD Retraité'!AN866</f>
        <v>0</v>
      </c>
      <c r="AP873">
        <f>+'BDD Retraité'!AO866</f>
        <v>0</v>
      </c>
      <c r="AQ873">
        <f>+'BDD Retraité'!AP866</f>
        <v>0</v>
      </c>
      <c r="AR873">
        <f>+'BDD Retraité'!AQ866</f>
        <v>0</v>
      </c>
      <c r="AS873">
        <f>+'BDD Retraité'!AR866</f>
        <v>0</v>
      </c>
      <c r="AT873">
        <f>+'BDD Retraité'!AS866</f>
        <v>0</v>
      </c>
      <c r="AU873">
        <f>+'BDD Retraité'!AT866</f>
        <v>0</v>
      </c>
      <c r="AV873">
        <f>+'BDD Retraité'!AU866</f>
        <v>0</v>
      </c>
      <c r="AW873">
        <f>+'BDD Retraité'!AV866</f>
        <v>0</v>
      </c>
      <c r="AX873">
        <f>+'BDD Retraité'!AW866</f>
        <v>0</v>
      </c>
      <c r="AY873">
        <f>+'BDD Retraité'!AX866</f>
        <v>0</v>
      </c>
      <c r="AZ873">
        <f>+'BDD Retraité'!AY866</f>
        <v>0</v>
      </c>
      <c r="BA873">
        <f>+'BDD Retraité'!AZ866</f>
        <v>0</v>
      </c>
      <c r="BB873">
        <f>+'BDD Retraité'!BA866</f>
        <v>0</v>
      </c>
      <c r="BC873">
        <f>+'BDD Retraité'!BB866</f>
        <v>0</v>
      </c>
      <c r="BD873">
        <f>+'BDD Retraité'!BC866</f>
        <v>0</v>
      </c>
      <c r="BE873">
        <f>+'BDD Retraité'!BD866</f>
        <v>0</v>
      </c>
      <c r="BF873">
        <f>+'BDD Retraité'!BE866</f>
        <v>0</v>
      </c>
      <c r="BG873">
        <f>+'BDD Retraité'!BF866</f>
        <v>0</v>
      </c>
      <c r="BH873">
        <f>+'BDD Retraité'!BG866</f>
        <v>0</v>
      </c>
      <c r="BI873">
        <f>+'BDD Retraité'!BH866</f>
        <v>0</v>
      </c>
      <c r="BJ873">
        <f>+'BDD Retraité'!BI866</f>
        <v>0</v>
      </c>
      <c r="BK873">
        <f>+'BDD Retraité'!BJ866</f>
        <v>0</v>
      </c>
      <c r="BL873">
        <f>+'BDD Retraité'!BK866</f>
        <v>0</v>
      </c>
      <c r="BM873">
        <f>+'BDD Retraité'!BL866</f>
        <v>0</v>
      </c>
      <c r="BN873">
        <f>+'BDD Retraité'!BM866</f>
        <v>0</v>
      </c>
      <c r="BO873">
        <f>+'BDD Retraité'!BN866</f>
        <v>0</v>
      </c>
      <c r="BP873">
        <f>+'BDD Retraité'!BO866</f>
        <v>0</v>
      </c>
      <c r="BQ873">
        <f>+'BDD Retraité'!BP866</f>
        <v>0</v>
      </c>
      <c r="BR873">
        <f>+'BDD Retraité'!BQ866</f>
        <v>0</v>
      </c>
      <c r="BS873">
        <f>+'BDD Retraité'!BR866</f>
        <v>0</v>
      </c>
      <c r="BT873">
        <f>+'BDD Retraité'!BS866</f>
        <v>0</v>
      </c>
      <c r="BU873">
        <f>+'BDD Retraité'!BT866</f>
        <v>0</v>
      </c>
      <c r="BV873">
        <f>+'BDD Retraité'!BU866</f>
        <v>0</v>
      </c>
      <c r="BW873">
        <f>+'BDD Retraité'!BV866</f>
        <v>0</v>
      </c>
      <c r="BX873">
        <f>+'BDD Retraité'!BW866</f>
        <v>0</v>
      </c>
    </row>
    <row r="874" spans="2:76" x14ac:dyDescent="0.25">
      <c r="B874">
        <f>+'BDD Retraité'!A867</f>
        <v>0</v>
      </c>
      <c r="C874">
        <f>+'BDD Retraité'!B867</f>
        <v>0</v>
      </c>
      <c r="D874">
        <f>+'BDD Retraité'!C867</f>
        <v>0</v>
      </c>
      <c r="E874">
        <f>+'BDD Retraité'!D867</f>
        <v>0</v>
      </c>
      <c r="F874">
        <f>+'BDD Retraité'!E867</f>
        <v>0</v>
      </c>
      <c r="G874">
        <f>+'BDD Retraité'!F867</f>
        <v>0</v>
      </c>
      <c r="H874" s="69">
        <f>+'BDD Retraité'!G867</f>
        <v>0</v>
      </c>
      <c r="I874" s="69">
        <f>+'BDD Retraité'!H867</f>
        <v>0</v>
      </c>
      <c r="J874">
        <f>+'BDD Retraité'!I867</f>
        <v>0</v>
      </c>
      <c r="K874">
        <f>+'BDD Retraité'!J867</f>
        <v>0</v>
      </c>
      <c r="L874">
        <f>+'BDD Retraité'!K867</f>
        <v>0</v>
      </c>
      <c r="M874">
        <f>+'BDD Retraité'!L867</f>
        <v>0</v>
      </c>
      <c r="N874">
        <f>+'BDD Retraité'!M867</f>
        <v>0</v>
      </c>
      <c r="O874">
        <f>+'BDD Retraité'!N867</f>
        <v>0</v>
      </c>
      <c r="P874">
        <f>+'BDD Retraité'!O867</f>
        <v>0</v>
      </c>
      <c r="Q874">
        <f>+'BDD Retraité'!P867</f>
        <v>0</v>
      </c>
      <c r="R874">
        <f>+'BDD Retraité'!Q867</f>
        <v>0</v>
      </c>
      <c r="S874">
        <f>+'BDD Retraité'!R867</f>
        <v>0</v>
      </c>
      <c r="T874">
        <f>+'BDD Retraité'!S867</f>
        <v>0</v>
      </c>
      <c r="U874">
        <f>+'BDD Retraité'!T867</f>
        <v>0</v>
      </c>
      <c r="V874">
        <f>+'BDD Retraité'!U867</f>
        <v>0</v>
      </c>
      <c r="W874">
        <f>+'BDD Retraité'!V867</f>
        <v>0</v>
      </c>
      <c r="X874">
        <f>+'BDD Retraité'!W867</f>
        <v>0</v>
      </c>
      <c r="Y874">
        <f>+'BDD Retraité'!X867</f>
        <v>0</v>
      </c>
      <c r="Z874">
        <f>+'BDD Retraité'!Y867</f>
        <v>0</v>
      </c>
      <c r="AA874">
        <f>+'BDD Retraité'!Z867</f>
        <v>0</v>
      </c>
      <c r="AB874">
        <f>+'BDD Retraité'!AA867</f>
        <v>0</v>
      </c>
      <c r="AC874">
        <f>+'BDD Retraité'!AB867</f>
        <v>0</v>
      </c>
      <c r="AD874">
        <f>+'BDD Retraité'!AC867</f>
        <v>0</v>
      </c>
      <c r="AE874">
        <f>+'BDD Retraité'!AD867</f>
        <v>0</v>
      </c>
      <c r="AF874">
        <f>+'BDD Retraité'!AE867</f>
        <v>0</v>
      </c>
      <c r="AG874">
        <f>+'BDD Retraité'!AF867</f>
        <v>0</v>
      </c>
      <c r="AH874">
        <f>+'BDD Retraité'!AG867</f>
        <v>0</v>
      </c>
      <c r="AI874">
        <f>+'BDD Retraité'!AH867</f>
        <v>0</v>
      </c>
      <c r="AJ874">
        <f>+'BDD Retraité'!AI867</f>
        <v>0</v>
      </c>
      <c r="AK874">
        <f>+'BDD Retraité'!AJ867</f>
        <v>0</v>
      </c>
      <c r="AL874">
        <f>+'BDD Retraité'!AK867</f>
        <v>0</v>
      </c>
      <c r="AM874">
        <f>+'BDD Retraité'!AL867</f>
        <v>0</v>
      </c>
      <c r="AN874">
        <f>+'BDD Retraité'!AM867</f>
        <v>0</v>
      </c>
      <c r="AO874">
        <f>+'BDD Retraité'!AN867</f>
        <v>0</v>
      </c>
      <c r="AP874">
        <f>+'BDD Retraité'!AO867</f>
        <v>0</v>
      </c>
      <c r="AQ874">
        <f>+'BDD Retraité'!AP867</f>
        <v>0</v>
      </c>
      <c r="AR874">
        <f>+'BDD Retraité'!AQ867</f>
        <v>0</v>
      </c>
      <c r="AS874">
        <f>+'BDD Retraité'!AR867</f>
        <v>0</v>
      </c>
      <c r="AT874">
        <f>+'BDD Retraité'!AS867</f>
        <v>0</v>
      </c>
      <c r="AU874">
        <f>+'BDD Retraité'!AT867</f>
        <v>0</v>
      </c>
      <c r="AV874">
        <f>+'BDD Retraité'!AU867</f>
        <v>0</v>
      </c>
      <c r="AW874">
        <f>+'BDD Retraité'!AV867</f>
        <v>0</v>
      </c>
      <c r="AX874">
        <f>+'BDD Retraité'!AW867</f>
        <v>0</v>
      </c>
      <c r="AY874">
        <f>+'BDD Retraité'!AX867</f>
        <v>0</v>
      </c>
      <c r="AZ874">
        <f>+'BDD Retraité'!AY867</f>
        <v>0</v>
      </c>
      <c r="BA874">
        <f>+'BDD Retraité'!AZ867</f>
        <v>0</v>
      </c>
      <c r="BB874">
        <f>+'BDD Retraité'!BA867</f>
        <v>0</v>
      </c>
      <c r="BC874">
        <f>+'BDD Retraité'!BB867</f>
        <v>0</v>
      </c>
      <c r="BD874">
        <f>+'BDD Retraité'!BC867</f>
        <v>0</v>
      </c>
      <c r="BE874">
        <f>+'BDD Retraité'!BD867</f>
        <v>0</v>
      </c>
      <c r="BF874">
        <f>+'BDD Retraité'!BE867</f>
        <v>0</v>
      </c>
      <c r="BG874">
        <f>+'BDD Retraité'!BF867</f>
        <v>0</v>
      </c>
      <c r="BH874">
        <f>+'BDD Retraité'!BG867</f>
        <v>0</v>
      </c>
      <c r="BI874">
        <f>+'BDD Retraité'!BH867</f>
        <v>0</v>
      </c>
      <c r="BJ874">
        <f>+'BDD Retraité'!BI867</f>
        <v>0</v>
      </c>
      <c r="BK874">
        <f>+'BDD Retraité'!BJ867</f>
        <v>0</v>
      </c>
      <c r="BL874">
        <f>+'BDD Retraité'!BK867</f>
        <v>0</v>
      </c>
      <c r="BM874">
        <f>+'BDD Retraité'!BL867</f>
        <v>0</v>
      </c>
      <c r="BN874">
        <f>+'BDD Retraité'!BM867</f>
        <v>0</v>
      </c>
      <c r="BO874">
        <f>+'BDD Retraité'!BN867</f>
        <v>0</v>
      </c>
      <c r="BP874">
        <f>+'BDD Retraité'!BO867</f>
        <v>0</v>
      </c>
      <c r="BQ874">
        <f>+'BDD Retraité'!BP867</f>
        <v>0</v>
      </c>
      <c r="BR874">
        <f>+'BDD Retraité'!BQ867</f>
        <v>0</v>
      </c>
      <c r="BS874">
        <f>+'BDD Retraité'!BR867</f>
        <v>0</v>
      </c>
      <c r="BT874">
        <f>+'BDD Retraité'!BS867</f>
        <v>0</v>
      </c>
      <c r="BU874">
        <f>+'BDD Retraité'!BT867</f>
        <v>0</v>
      </c>
      <c r="BV874">
        <f>+'BDD Retraité'!BU867</f>
        <v>0</v>
      </c>
      <c r="BW874">
        <f>+'BDD Retraité'!BV867</f>
        <v>0</v>
      </c>
      <c r="BX874">
        <f>+'BDD Retraité'!BW867</f>
        <v>0</v>
      </c>
    </row>
    <row r="875" spans="2:76" x14ac:dyDescent="0.25">
      <c r="B875">
        <f>+'BDD Retraité'!A868</f>
        <v>0</v>
      </c>
      <c r="C875">
        <f>+'BDD Retraité'!B868</f>
        <v>0</v>
      </c>
      <c r="D875">
        <f>+'BDD Retraité'!C868</f>
        <v>0</v>
      </c>
      <c r="E875">
        <f>+'BDD Retraité'!D868</f>
        <v>0</v>
      </c>
      <c r="F875">
        <f>+'BDD Retraité'!E868</f>
        <v>0</v>
      </c>
      <c r="G875">
        <f>+'BDD Retraité'!F868</f>
        <v>0</v>
      </c>
      <c r="H875" s="69">
        <f>+'BDD Retraité'!G868</f>
        <v>0</v>
      </c>
      <c r="I875" s="69">
        <f>+'BDD Retraité'!H868</f>
        <v>0</v>
      </c>
      <c r="J875">
        <f>+'BDD Retraité'!I868</f>
        <v>0</v>
      </c>
      <c r="K875">
        <f>+'BDD Retraité'!J868</f>
        <v>0</v>
      </c>
      <c r="L875">
        <f>+'BDD Retraité'!K868</f>
        <v>0</v>
      </c>
      <c r="M875">
        <f>+'BDD Retraité'!L868</f>
        <v>0</v>
      </c>
      <c r="N875">
        <f>+'BDD Retraité'!M868</f>
        <v>0</v>
      </c>
      <c r="O875">
        <f>+'BDD Retraité'!N868</f>
        <v>0</v>
      </c>
      <c r="P875">
        <f>+'BDD Retraité'!O868</f>
        <v>0</v>
      </c>
      <c r="Q875">
        <f>+'BDD Retraité'!P868</f>
        <v>0</v>
      </c>
      <c r="R875">
        <f>+'BDD Retraité'!Q868</f>
        <v>0</v>
      </c>
      <c r="S875">
        <f>+'BDD Retraité'!R868</f>
        <v>0</v>
      </c>
      <c r="T875">
        <f>+'BDD Retraité'!S868</f>
        <v>0</v>
      </c>
      <c r="U875">
        <f>+'BDD Retraité'!T868</f>
        <v>0</v>
      </c>
      <c r="V875">
        <f>+'BDD Retraité'!U868</f>
        <v>0</v>
      </c>
      <c r="W875">
        <f>+'BDD Retraité'!V868</f>
        <v>0</v>
      </c>
      <c r="X875">
        <f>+'BDD Retraité'!W868</f>
        <v>0</v>
      </c>
      <c r="Y875">
        <f>+'BDD Retraité'!X868</f>
        <v>0</v>
      </c>
      <c r="Z875">
        <f>+'BDD Retraité'!Y868</f>
        <v>0</v>
      </c>
      <c r="AA875">
        <f>+'BDD Retraité'!Z868</f>
        <v>0</v>
      </c>
      <c r="AB875">
        <f>+'BDD Retraité'!AA868</f>
        <v>0</v>
      </c>
      <c r="AC875">
        <f>+'BDD Retraité'!AB868</f>
        <v>0</v>
      </c>
      <c r="AD875">
        <f>+'BDD Retraité'!AC868</f>
        <v>0</v>
      </c>
      <c r="AE875">
        <f>+'BDD Retraité'!AD868</f>
        <v>0</v>
      </c>
      <c r="AF875">
        <f>+'BDD Retraité'!AE868</f>
        <v>0</v>
      </c>
      <c r="AG875">
        <f>+'BDD Retraité'!AF868</f>
        <v>0</v>
      </c>
      <c r="AH875">
        <f>+'BDD Retraité'!AG868</f>
        <v>0</v>
      </c>
      <c r="AI875">
        <f>+'BDD Retraité'!AH868</f>
        <v>0</v>
      </c>
      <c r="AJ875">
        <f>+'BDD Retraité'!AI868</f>
        <v>0</v>
      </c>
      <c r="AK875">
        <f>+'BDD Retraité'!AJ868</f>
        <v>0</v>
      </c>
      <c r="AL875">
        <f>+'BDD Retraité'!AK868</f>
        <v>0</v>
      </c>
      <c r="AM875">
        <f>+'BDD Retraité'!AL868</f>
        <v>0</v>
      </c>
      <c r="AN875">
        <f>+'BDD Retraité'!AM868</f>
        <v>0</v>
      </c>
      <c r="AO875">
        <f>+'BDD Retraité'!AN868</f>
        <v>0</v>
      </c>
      <c r="AP875">
        <f>+'BDD Retraité'!AO868</f>
        <v>0</v>
      </c>
      <c r="AQ875">
        <f>+'BDD Retraité'!AP868</f>
        <v>0</v>
      </c>
      <c r="AR875">
        <f>+'BDD Retraité'!AQ868</f>
        <v>0</v>
      </c>
      <c r="AS875">
        <f>+'BDD Retraité'!AR868</f>
        <v>0</v>
      </c>
      <c r="AT875">
        <f>+'BDD Retraité'!AS868</f>
        <v>0</v>
      </c>
      <c r="AU875">
        <f>+'BDD Retraité'!AT868</f>
        <v>0</v>
      </c>
      <c r="AV875">
        <f>+'BDD Retraité'!AU868</f>
        <v>0</v>
      </c>
      <c r="AW875">
        <f>+'BDD Retraité'!AV868</f>
        <v>0</v>
      </c>
      <c r="AX875">
        <f>+'BDD Retraité'!AW868</f>
        <v>0</v>
      </c>
      <c r="AY875">
        <f>+'BDD Retraité'!AX868</f>
        <v>0</v>
      </c>
      <c r="AZ875">
        <f>+'BDD Retraité'!AY868</f>
        <v>0</v>
      </c>
      <c r="BA875">
        <f>+'BDD Retraité'!AZ868</f>
        <v>0</v>
      </c>
      <c r="BB875">
        <f>+'BDD Retraité'!BA868</f>
        <v>0</v>
      </c>
      <c r="BC875">
        <f>+'BDD Retraité'!BB868</f>
        <v>0</v>
      </c>
      <c r="BD875">
        <f>+'BDD Retraité'!BC868</f>
        <v>0</v>
      </c>
      <c r="BE875">
        <f>+'BDD Retraité'!BD868</f>
        <v>0</v>
      </c>
      <c r="BF875">
        <f>+'BDD Retraité'!BE868</f>
        <v>0</v>
      </c>
      <c r="BG875">
        <f>+'BDD Retraité'!BF868</f>
        <v>0</v>
      </c>
      <c r="BH875">
        <f>+'BDD Retraité'!BG868</f>
        <v>0</v>
      </c>
      <c r="BI875">
        <f>+'BDD Retraité'!BH868</f>
        <v>0</v>
      </c>
      <c r="BJ875">
        <f>+'BDD Retraité'!BI868</f>
        <v>0</v>
      </c>
      <c r="BK875">
        <f>+'BDD Retraité'!BJ868</f>
        <v>0</v>
      </c>
      <c r="BL875">
        <f>+'BDD Retraité'!BK868</f>
        <v>0</v>
      </c>
      <c r="BM875">
        <f>+'BDD Retraité'!BL868</f>
        <v>0</v>
      </c>
      <c r="BN875">
        <f>+'BDD Retraité'!BM868</f>
        <v>0</v>
      </c>
      <c r="BO875">
        <f>+'BDD Retraité'!BN868</f>
        <v>0</v>
      </c>
      <c r="BP875">
        <f>+'BDD Retraité'!BO868</f>
        <v>0</v>
      </c>
      <c r="BQ875">
        <f>+'BDD Retraité'!BP868</f>
        <v>0</v>
      </c>
      <c r="BR875">
        <f>+'BDD Retraité'!BQ868</f>
        <v>0</v>
      </c>
      <c r="BS875">
        <f>+'BDD Retraité'!BR868</f>
        <v>0</v>
      </c>
      <c r="BT875">
        <f>+'BDD Retraité'!BS868</f>
        <v>0</v>
      </c>
      <c r="BU875">
        <f>+'BDD Retraité'!BT868</f>
        <v>0</v>
      </c>
      <c r="BV875">
        <f>+'BDD Retraité'!BU868</f>
        <v>0</v>
      </c>
      <c r="BW875">
        <f>+'BDD Retraité'!BV868</f>
        <v>0</v>
      </c>
      <c r="BX875">
        <f>+'BDD Retraité'!BW868</f>
        <v>0</v>
      </c>
    </row>
    <row r="876" spans="2:76" x14ac:dyDescent="0.25">
      <c r="B876">
        <f>+'BDD Retraité'!A869</f>
        <v>0</v>
      </c>
      <c r="C876">
        <f>+'BDD Retraité'!B869</f>
        <v>0</v>
      </c>
      <c r="D876">
        <f>+'BDD Retraité'!C869</f>
        <v>0</v>
      </c>
      <c r="E876">
        <f>+'BDD Retraité'!D869</f>
        <v>0</v>
      </c>
      <c r="F876">
        <f>+'BDD Retraité'!E869</f>
        <v>0</v>
      </c>
      <c r="G876">
        <f>+'BDD Retraité'!F869</f>
        <v>0</v>
      </c>
      <c r="H876" s="69">
        <f>+'BDD Retraité'!G869</f>
        <v>0</v>
      </c>
      <c r="I876" s="69">
        <f>+'BDD Retraité'!H869</f>
        <v>0</v>
      </c>
      <c r="J876">
        <f>+'BDD Retraité'!I869</f>
        <v>0</v>
      </c>
      <c r="K876">
        <f>+'BDD Retraité'!J869</f>
        <v>0</v>
      </c>
      <c r="L876">
        <f>+'BDD Retraité'!K869</f>
        <v>0</v>
      </c>
      <c r="M876">
        <f>+'BDD Retraité'!L869</f>
        <v>0</v>
      </c>
      <c r="N876">
        <f>+'BDD Retraité'!M869</f>
        <v>0</v>
      </c>
      <c r="O876">
        <f>+'BDD Retraité'!N869</f>
        <v>0</v>
      </c>
      <c r="P876">
        <f>+'BDD Retraité'!O869</f>
        <v>0</v>
      </c>
      <c r="Q876">
        <f>+'BDD Retraité'!P869</f>
        <v>0</v>
      </c>
      <c r="R876">
        <f>+'BDD Retraité'!Q869</f>
        <v>0</v>
      </c>
      <c r="S876">
        <f>+'BDD Retraité'!R869</f>
        <v>0</v>
      </c>
      <c r="T876">
        <f>+'BDD Retraité'!S869</f>
        <v>0</v>
      </c>
      <c r="U876">
        <f>+'BDD Retraité'!T869</f>
        <v>0</v>
      </c>
      <c r="V876">
        <f>+'BDD Retraité'!U869</f>
        <v>0</v>
      </c>
      <c r="W876">
        <f>+'BDD Retraité'!V869</f>
        <v>0</v>
      </c>
      <c r="X876">
        <f>+'BDD Retraité'!W869</f>
        <v>0</v>
      </c>
      <c r="Y876">
        <f>+'BDD Retraité'!X869</f>
        <v>0</v>
      </c>
      <c r="Z876">
        <f>+'BDD Retraité'!Y869</f>
        <v>0</v>
      </c>
      <c r="AA876">
        <f>+'BDD Retraité'!Z869</f>
        <v>0</v>
      </c>
      <c r="AB876">
        <f>+'BDD Retraité'!AA869</f>
        <v>0</v>
      </c>
      <c r="AC876">
        <f>+'BDD Retraité'!AB869</f>
        <v>0</v>
      </c>
      <c r="AD876">
        <f>+'BDD Retraité'!AC869</f>
        <v>0</v>
      </c>
      <c r="AE876">
        <f>+'BDD Retraité'!AD869</f>
        <v>0</v>
      </c>
      <c r="AF876">
        <f>+'BDD Retraité'!AE869</f>
        <v>0</v>
      </c>
      <c r="AG876">
        <f>+'BDD Retraité'!AF869</f>
        <v>0</v>
      </c>
      <c r="AH876">
        <f>+'BDD Retraité'!AG869</f>
        <v>0</v>
      </c>
      <c r="AI876">
        <f>+'BDD Retraité'!AH869</f>
        <v>0</v>
      </c>
      <c r="AJ876">
        <f>+'BDD Retraité'!AI869</f>
        <v>0</v>
      </c>
      <c r="AK876">
        <f>+'BDD Retraité'!AJ869</f>
        <v>0</v>
      </c>
      <c r="AL876">
        <f>+'BDD Retraité'!AK869</f>
        <v>0</v>
      </c>
      <c r="AM876">
        <f>+'BDD Retraité'!AL869</f>
        <v>0</v>
      </c>
      <c r="AN876">
        <f>+'BDD Retraité'!AM869</f>
        <v>0</v>
      </c>
      <c r="AO876">
        <f>+'BDD Retraité'!AN869</f>
        <v>0</v>
      </c>
      <c r="AP876">
        <f>+'BDD Retraité'!AO869</f>
        <v>0</v>
      </c>
      <c r="AQ876">
        <f>+'BDD Retraité'!AP869</f>
        <v>0</v>
      </c>
      <c r="AR876">
        <f>+'BDD Retraité'!AQ869</f>
        <v>0</v>
      </c>
      <c r="AS876">
        <f>+'BDD Retraité'!AR869</f>
        <v>0</v>
      </c>
      <c r="AT876">
        <f>+'BDD Retraité'!AS869</f>
        <v>0</v>
      </c>
      <c r="AU876">
        <f>+'BDD Retraité'!AT869</f>
        <v>0</v>
      </c>
      <c r="AV876">
        <f>+'BDD Retraité'!AU869</f>
        <v>0</v>
      </c>
      <c r="AW876">
        <f>+'BDD Retraité'!AV869</f>
        <v>0</v>
      </c>
      <c r="AX876">
        <f>+'BDD Retraité'!AW869</f>
        <v>0</v>
      </c>
      <c r="AY876">
        <f>+'BDD Retraité'!AX869</f>
        <v>0</v>
      </c>
      <c r="AZ876">
        <f>+'BDD Retraité'!AY869</f>
        <v>0</v>
      </c>
      <c r="BA876">
        <f>+'BDD Retraité'!AZ869</f>
        <v>0</v>
      </c>
      <c r="BB876">
        <f>+'BDD Retraité'!BA869</f>
        <v>0</v>
      </c>
      <c r="BC876">
        <f>+'BDD Retraité'!BB869</f>
        <v>0</v>
      </c>
      <c r="BD876">
        <f>+'BDD Retraité'!BC869</f>
        <v>0</v>
      </c>
      <c r="BE876">
        <f>+'BDD Retraité'!BD869</f>
        <v>0</v>
      </c>
      <c r="BF876">
        <f>+'BDD Retraité'!BE869</f>
        <v>0</v>
      </c>
      <c r="BG876">
        <f>+'BDD Retraité'!BF869</f>
        <v>0</v>
      </c>
      <c r="BH876">
        <f>+'BDD Retraité'!BG869</f>
        <v>0</v>
      </c>
      <c r="BI876">
        <f>+'BDD Retraité'!BH869</f>
        <v>0</v>
      </c>
      <c r="BJ876">
        <f>+'BDD Retraité'!BI869</f>
        <v>0</v>
      </c>
      <c r="BK876">
        <f>+'BDD Retraité'!BJ869</f>
        <v>0</v>
      </c>
      <c r="BL876">
        <f>+'BDD Retraité'!BK869</f>
        <v>0</v>
      </c>
      <c r="BM876">
        <f>+'BDD Retraité'!BL869</f>
        <v>0</v>
      </c>
      <c r="BN876">
        <f>+'BDD Retraité'!BM869</f>
        <v>0</v>
      </c>
      <c r="BO876">
        <f>+'BDD Retraité'!BN869</f>
        <v>0</v>
      </c>
      <c r="BP876">
        <f>+'BDD Retraité'!BO869</f>
        <v>0</v>
      </c>
      <c r="BQ876">
        <f>+'BDD Retraité'!BP869</f>
        <v>0</v>
      </c>
      <c r="BR876">
        <f>+'BDD Retraité'!BQ869</f>
        <v>0</v>
      </c>
      <c r="BS876">
        <f>+'BDD Retraité'!BR869</f>
        <v>0</v>
      </c>
      <c r="BT876">
        <f>+'BDD Retraité'!BS869</f>
        <v>0</v>
      </c>
      <c r="BU876">
        <f>+'BDD Retraité'!BT869</f>
        <v>0</v>
      </c>
      <c r="BV876">
        <f>+'BDD Retraité'!BU869</f>
        <v>0</v>
      </c>
      <c r="BW876">
        <f>+'BDD Retraité'!BV869</f>
        <v>0</v>
      </c>
      <c r="BX876">
        <f>+'BDD Retraité'!BW869</f>
        <v>0</v>
      </c>
    </row>
    <row r="877" spans="2:76" x14ac:dyDescent="0.25">
      <c r="B877">
        <f>+'BDD Retraité'!A870</f>
        <v>0</v>
      </c>
      <c r="C877">
        <f>+'BDD Retraité'!B870</f>
        <v>0</v>
      </c>
      <c r="D877">
        <f>+'BDD Retraité'!C870</f>
        <v>0</v>
      </c>
      <c r="E877">
        <f>+'BDD Retraité'!D870</f>
        <v>0</v>
      </c>
      <c r="F877">
        <f>+'BDD Retraité'!E870</f>
        <v>0</v>
      </c>
      <c r="G877">
        <f>+'BDD Retraité'!F870</f>
        <v>0</v>
      </c>
      <c r="H877" s="69">
        <f>+'BDD Retraité'!G870</f>
        <v>0</v>
      </c>
      <c r="I877" s="69">
        <f>+'BDD Retraité'!H870</f>
        <v>0</v>
      </c>
      <c r="J877">
        <f>+'BDD Retraité'!I870</f>
        <v>0</v>
      </c>
      <c r="K877">
        <f>+'BDD Retraité'!J870</f>
        <v>0</v>
      </c>
      <c r="L877">
        <f>+'BDD Retraité'!K870</f>
        <v>0</v>
      </c>
      <c r="M877">
        <f>+'BDD Retraité'!L870</f>
        <v>0</v>
      </c>
      <c r="N877">
        <f>+'BDD Retraité'!M870</f>
        <v>0</v>
      </c>
      <c r="O877">
        <f>+'BDD Retraité'!N870</f>
        <v>0</v>
      </c>
      <c r="P877">
        <f>+'BDD Retraité'!O870</f>
        <v>0</v>
      </c>
      <c r="Q877">
        <f>+'BDD Retraité'!P870</f>
        <v>0</v>
      </c>
      <c r="R877">
        <f>+'BDD Retraité'!Q870</f>
        <v>0</v>
      </c>
      <c r="S877">
        <f>+'BDD Retraité'!R870</f>
        <v>0</v>
      </c>
      <c r="T877">
        <f>+'BDD Retraité'!S870</f>
        <v>0</v>
      </c>
      <c r="U877">
        <f>+'BDD Retraité'!T870</f>
        <v>0</v>
      </c>
      <c r="V877">
        <f>+'BDD Retraité'!U870</f>
        <v>0</v>
      </c>
      <c r="W877">
        <f>+'BDD Retraité'!V870</f>
        <v>0</v>
      </c>
      <c r="X877">
        <f>+'BDD Retraité'!W870</f>
        <v>0</v>
      </c>
      <c r="Y877">
        <f>+'BDD Retraité'!X870</f>
        <v>0</v>
      </c>
      <c r="Z877">
        <f>+'BDD Retraité'!Y870</f>
        <v>0</v>
      </c>
      <c r="AA877">
        <f>+'BDD Retraité'!Z870</f>
        <v>0</v>
      </c>
      <c r="AB877">
        <f>+'BDD Retraité'!AA870</f>
        <v>0</v>
      </c>
      <c r="AC877">
        <f>+'BDD Retraité'!AB870</f>
        <v>0</v>
      </c>
      <c r="AD877">
        <f>+'BDD Retraité'!AC870</f>
        <v>0</v>
      </c>
      <c r="AE877">
        <f>+'BDD Retraité'!AD870</f>
        <v>0</v>
      </c>
      <c r="AF877">
        <f>+'BDD Retraité'!AE870</f>
        <v>0</v>
      </c>
      <c r="AG877">
        <f>+'BDD Retraité'!AF870</f>
        <v>0</v>
      </c>
      <c r="AH877">
        <f>+'BDD Retraité'!AG870</f>
        <v>0</v>
      </c>
      <c r="AI877">
        <f>+'BDD Retraité'!AH870</f>
        <v>0</v>
      </c>
      <c r="AJ877">
        <f>+'BDD Retraité'!AI870</f>
        <v>0</v>
      </c>
      <c r="AK877">
        <f>+'BDD Retraité'!AJ870</f>
        <v>0</v>
      </c>
      <c r="AL877">
        <f>+'BDD Retraité'!AK870</f>
        <v>0</v>
      </c>
      <c r="AM877">
        <f>+'BDD Retraité'!AL870</f>
        <v>0</v>
      </c>
      <c r="AN877">
        <f>+'BDD Retraité'!AM870</f>
        <v>0</v>
      </c>
      <c r="AO877">
        <f>+'BDD Retraité'!AN870</f>
        <v>0</v>
      </c>
      <c r="AP877">
        <f>+'BDD Retraité'!AO870</f>
        <v>0</v>
      </c>
      <c r="AQ877">
        <f>+'BDD Retraité'!AP870</f>
        <v>0</v>
      </c>
      <c r="AR877">
        <f>+'BDD Retraité'!AQ870</f>
        <v>0</v>
      </c>
      <c r="AS877">
        <f>+'BDD Retraité'!AR870</f>
        <v>0</v>
      </c>
      <c r="AT877">
        <f>+'BDD Retraité'!AS870</f>
        <v>0</v>
      </c>
      <c r="AU877">
        <f>+'BDD Retraité'!AT870</f>
        <v>0</v>
      </c>
      <c r="AV877">
        <f>+'BDD Retraité'!AU870</f>
        <v>0</v>
      </c>
      <c r="AW877">
        <f>+'BDD Retraité'!AV870</f>
        <v>0</v>
      </c>
      <c r="AX877">
        <f>+'BDD Retraité'!AW870</f>
        <v>0</v>
      </c>
      <c r="AY877">
        <f>+'BDD Retraité'!AX870</f>
        <v>0</v>
      </c>
      <c r="AZ877">
        <f>+'BDD Retraité'!AY870</f>
        <v>0</v>
      </c>
      <c r="BA877">
        <f>+'BDD Retraité'!AZ870</f>
        <v>0</v>
      </c>
      <c r="BB877">
        <f>+'BDD Retraité'!BA870</f>
        <v>0</v>
      </c>
      <c r="BC877">
        <f>+'BDD Retraité'!BB870</f>
        <v>0</v>
      </c>
      <c r="BD877">
        <f>+'BDD Retraité'!BC870</f>
        <v>0</v>
      </c>
      <c r="BE877">
        <f>+'BDD Retraité'!BD870</f>
        <v>0</v>
      </c>
      <c r="BF877">
        <f>+'BDD Retraité'!BE870</f>
        <v>0</v>
      </c>
      <c r="BG877">
        <f>+'BDD Retraité'!BF870</f>
        <v>0</v>
      </c>
      <c r="BH877">
        <f>+'BDD Retraité'!BG870</f>
        <v>0</v>
      </c>
      <c r="BI877">
        <f>+'BDD Retraité'!BH870</f>
        <v>0</v>
      </c>
      <c r="BJ877">
        <f>+'BDD Retraité'!BI870</f>
        <v>0</v>
      </c>
      <c r="BK877">
        <f>+'BDD Retraité'!BJ870</f>
        <v>0</v>
      </c>
      <c r="BL877">
        <f>+'BDD Retraité'!BK870</f>
        <v>0</v>
      </c>
      <c r="BM877">
        <f>+'BDD Retraité'!BL870</f>
        <v>0</v>
      </c>
      <c r="BN877">
        <f>+'BDD Retraité'!BM870</f>
        <v>0</v>
      </c>
      <c r="BO877">
        <f>+'BDD Retraité'!BN870</f>
        <v>0</v>
      </c>
      <c r="BP877">
        <f>+'BDD Retraité'!BO870</f>
        <v>0</v>
      </c>
      <c r="BQ877">
        <f>+'BDD Retraité'!BP870</f>
        <v>0</v>
      </c>
      <c r="BR877">
        <f>+'BDD Retraité'!BQ870</f>
        <v>0</v>
      </c>
      <c r="BS877">
        <f>+'BDD Retraité'!BR870</f>
        <v>0</v>
      </c>
      <c r="BT877">
        <f>+'BDD Retraité'!BS870</f>
        <v>0</v>
      </c>
      <c r="BU877">
        <f>+'BDD Retraité'!BT870</f>
        <v>0</v>
      </c>
      <c r="BV877">
        <f>+'BDD Retraité'!BU870</f>
        <v>0</v>
      </c>
      <c r="BW877">
        <f>+'BDD Retraité'!BV870</f>
        <v>0</v>
      </c>
      <c r="BX877">
        <f>+'BDD Retraité'!BW870</f>
        <v>0</v>
      </c>
    </row>
    <row r="878" spans="2:76" x14ac:dyDescent="0.25">
      <c r="B878">
        <f>+'BDD Retraité'!A871</f>
        <v>0</v>
      </c>
      <c r="C878">
        <f>+'BDD Retraité'!B871</f>
        <v>0</v>
      </c>
      <c r="D878">
        <f>+'BDD Retraité'!C871</f>
        <v>0</v>
      </c>
      <c r="E878">
        <f>+'BDD Retraité'!D871</f>
        <v>0</v>
      </c>
      <c r="F878">
        <f>+'BDD Retraité'!E871</f>
        <v>0</v>
      </c>
      <c r="G878">
        <f>+'BDD Retraité'!F871</f>
        <v>0</v>
      </c>
      <c r="H878" s="69">
        <f>+'BDD Retraité'!G871</f>
        <v>0</v>
      </c>
      <c r="I878" s="69">
        <f>+'BDD Retraité'!H871</f>
        <v>0</v>
      </c>
      <c r="J878">
        <f>+'BDD Retraité'!I871</f>
        <v>0</v>
      </c>
      <c r="K878">
        <f>+'BDD Retraité'!J871</f>
        <v>0</v>
      </c>
      <c r="L878">
        <f>+'BDD Retraité'!K871</f>
        <v>0</v>
      </c>
      <c r="M878">
        <f>+'BDD Retraité'!L871</f>
        <v>0</v>
      </c>
      <c r="N878">
        <f>+'BDD Retraité'!M871</f>
        <v>0</v>
      </c>
      <c r="O878">
        <f>+'BDD Retraité'!N871</f>
        <v>0</v>
      </c>
      <c r="P878">
        <f>+'BDD Retraité'!O871</f>
        <v>0</v>
      </c>
      <c r="Q878">
        <f>+'BDD Retraité'!P871</f>
        <v>0</v>
      </c>
      <c r="R878">
        <f>+'BDD Retraité'!Q871</f>
        <v>0</v>
      </c>
      <c r="S878">
        <f>+'BDD Retraité'!R871</f>
        <v>0</v>
      </c>
      <c r="T878">
        <f>+'BDD Retraité'!S871</f>
        <v>0</v>
      </c>
      <c r="U878">
        <f>+'BDD Retraité'!T871</f>
        <v>0</v>
      </c>
      <c r="V878">
        <f>+'BDD Retraité'!U871</f>
        <v>0</v>
      </c>
      <c r="W878">
        <f>+'BDD Retraité'!V871</f>
        <v>0</v>
      </c>
      <c r="X878">
        <f>+'BDD Retraité'!W871</f>
        <v>0</v>
      </c>
      <c r="Y878">
        <f>+'BDD Retraité'!X871</f>
        <v>0</v>
      </c>
      <c r="Z878">
        <f>+'BDD Retraité'!Y871</f>
        <v>0</v>
      </c>
      <c r="AA878">
        <f>+'BDD Retraité'!Z871</f>
        <v>0</v>
      </c>
      <c r="AB878">
        <f>+'BDD Retraité'!AA871</f>
        <v>0</v>
      </c>
      <c r="AC878">
        <f>+'BDD Retraité'!AB871</f>
        <v>0</v>
      </c>
      <c r="AD878">
        <f>+'BDD Retraité'!AC871</f>
        <v>0</v>
      </c>
      <c r="AE878">
        <f>+'BDD Retraité'!AD871</f>
        <v>0</v>
      </c>
      <c r="AF878">
        <f>+'BDD Retraité'!AE871</f>
        <v>0</v>
      </c>
      <c r="AG878">
        <f>+'BDD Retraité'!AF871</f>
        <v>0</v>
      </c>
      <c r="AH878">
        <f>+'BDD Retraité'!AG871</f>
        <v>0</v>
      </c>
      <c r="AI878">
        <f>+'BDD Retraité'!AH871</f>
        <v>0</v>
      </c>
      <c r="AJ878">
        <f>+'BDD Retraité'!AI871</f>
        <v>0</v>
      </c>
      <c r="AK878">
        <f>+'BDD Retraité'!AJ871</f>
        <v>0</v>
      </c>
      <c r="AL878">
        <f>+'BDD Retraité'!AK871</f>
        <v>0</v>
      </c>
      <c r="AM878">
        <f>+'BDD Retraité'!AL871</f>
        <v>0</v>
      </c>
      <c r="AN878">
        <f>+'BDD Retraité'!AM871</f>
        <v>0</v>
      </c>
      <c r="AO878">
        <f>+'BDD Retraité'!AN871</f>
        <v>0</v>
      </c>
      <c r="AP878">
        <f>+'BDD Retraité'!AO871</f>
        <v>0</v>
      </c>
      <c r="AQ878">
        <f>+'BDD Retraité'!AP871</f>
        <v>0</v>
      </c>
      <c r="AR878">
        <f>+'BDD Retraité'!AQ871</f>
        <v>0</v>
      </c>
      <c r="AS878">
        <f>+'BDD Retraité'!AR871</f>
        <v>0</v>
      </c>
      <c r="AT878">
        <f>+'BDD Retraité'!AS871</f>
        <v>0</v>
      </c>
      <c r="AU878">
        <f>+'BDD Retraité'!AT871</f>
        <v>0</v>
      </c>
      <c r="AV878">
        <f>+'BDD Retraité'!AU871</f>
        <v>0</v>
      </c>
      <c r="AW878">
        <f>+'BDD Retraité'!AV871</f>
        <v>0</v>
      </c>
      <c r="AX878">
        <f>+'BDD Retraité'!AW871</f>
        <v>0</v>
      </c>
      <c r="AY878">
        <f>+'BDD Retraité'!AX871</f>
        <v>0</v>
      </c>
      <c r="AZ878">
        <f>+'BDD Retraité'!AY871</f>
        <v>0</v>
      </c>
      <c r="BA878">
        <f>+'BDD Retraité'!AZ871</f>
        <v>0</v>
      </c>
      <c r="BB878">
        <f>+'BDD Retraité'!BA871</f>
        <v>0</v>
      </c>
      <c r="BC878">
        <f>+'BDD Retraité'!BB871</f>
        <v>0</v>
      </c>
      <c r="BD878">
        <f>+'BDD Retraité'!BC871</f>
        <v>0</v>
      </c>
      <c r="BE878">
        <f>+'BDD Retraité'!BD871</f>
        <v>0</v>
      </c>
      <c r="BF878">
        <f>+'BDD Retraité'!BE871</f>
        <v>0</v>
      </c>
      <c r="BG878">
        <f>+'BDD Retraité'!BF871</f>
        <v>0</v>
      </c>
      <c r="BH878">
        <f>+'BDD Retraité'!BG871</f>
        <v>0</v>
      </c>
      <c r="BI878">
        <f>+'BDD Retraité'!BH871</f>
        <v>0</v>
      </c>
      <c r="BJ878">
        <f>+'BDD Retraité'!BI871</f>
        <v>0</v>
      </c>
      <c r="BK878">
        <f>+'BDD Retraité'!BJ871</f>
        <v>0</v>
      </c>
      <c r="BL878">
        <f>+'BDD Retraité'!BK871</f>
        <v>0</v>
      </c>
      <c r="BM878">
        <f>+'BDD Retraité'!BL871</f>
        <v>0</v>
      </c>
      <c r="BN878">
        <f>+'BDD Retraité'!BM871</f>
        <v>0</v>
      </c>
      <c r="BO878">
        <f>+'BDD Retraité'!BN871</f>
        <v>0</v>
      </c>
      <c r="BP878">
        <f>+'BDD Retraité'!BO871</f>
        <v>0</v>
      </c>
      <c r="BQ878">
        <f>+'BDD Retraité'!BP871</f>
        <v>0</v>
      </c>
      <c r="BR878">
        <f>+'BDD Retraité'!BQ871</f>
        <v>0</v>
      </c>
      <c r="BS878">
        <f>+'BDD Retraité'!BR871</f>
        <v>0</v>
      </c>
      <c r="BT878">
        <f>+'BDD Retraité'!BS871</f>
        <v>0</v>
      </c>
      <c r="BU878">
        <f>+'BDD Retraité'!BT871</f>
        <v>0</v>
      </c>
      <c r="BV878">
        <f>+'BDD Retraité'!BU871</f>
        <v>0</v>
      </c>
      <c r="BW878">
        <f>+'BDD Retraité'!BV871</f>
        <v>0</v>
      </c>
      <c r="BX878">
        <f>+'BDD Retraité'!BW871</f>
        <v>0</v>
      </c>
    </row>
    <row r="879" spans="2:76" x14ac:dyDescent="0.25">
      <c r="B879">
        <f>+'BDD Retraité'!A872</f>
        <v>0</v>
      </c>
      <c r="C879">
        <f>+'BDD Retraité'!B872</f>
        <v>0</v>
      </c>
      <c r="D879">
        <f>+'BDD Retraité'!C872</f>
        <v>0</v>
      </c>
      <c r="E879">
        <f>+'BDD Retraité'!D872</f>
        <v>0</v>
      </c>
      <c r="F879">
        <f>+'BDD Retraité'!E872</f>
        <v>0</v>
      </c>
      <c r="G879">
        <f>+'BDD Retraité'!F872</f>
        <v>0</v>
      </c>
      <c r="H879" s="69">
        <f>+'BDD Retraité'!G872</f>
        <v>0</v>
      </c>
      <c r="I879" s="69">
        <f>+'BDD Retraité'!H872</f>
        <v>0</v>
      </c>
      <c r="J879">
        <f>+'BDD Retraité'!I872</f>
        <v>0</v>
      </c>
      <c r="K879">
        <f>+'BDD Retraité'!J872</f>
        <v>0</v>
      </c>
      <c r="L879">
        <f>+'BDD Retraité'!K872</f>
        <v>0</v>
      </c>
      <c r="M879">
        <f>+'BDD Retraité'!L872</f>
        <v>0</v>
      </c>
      <c r="N879">
        <f>+'BDD Retraité'!M872</f>
        <v>0</v>
      </c>
      <c r="O879">
        <f>+'BDD Retraité'!N872</f>
        <v>0</v>
      </c>
      <c r="P879">
        <f>+'BDD Retraité'!O872</f>
        <v>0</v>
      </c>
      <c r="Q879">
        <f>+'BDD Retraité'!P872</f>
        <v>0</v>
      </c>
      <c r="R879">
        <f>+'BDD Retraité'!Q872</f>
        <v>0</v>
      </c>
      <c r="S879">
        <f>+'BDD Retraité'!R872</f>
        <v>0</v>
      </c>
      <c r="T879">
        <f>+'BDD Retraité'!S872</f>
        <v>0</v>
      </c>
      <c r="U879">
        <f>+'BDD Retraité'!T872</f>
        <v>0</v>
      </c>
      <c r="V879">
        <f>+'BDD Retraité'!U872</f>
        <v>0</v>
      </c>
      <c r="W879">
        <f>+'BDD Retraité'!V872</f>
        <v>0</v>
      </c>
      <c r="X879">
        <f>+'BDD Retraité'!W872</f>
        <v>0</v>
      </c>
      <c r="Y879">
        <f>+'BDD Retraité'!X872</f>
        <v>0</v>
      </c>
      <c r="Z879">
        <f>+'BDD Retraité'!Y872</f>
        <v>0</v>
      </c>
      <c r="AA879">
        <f>+'BDD Retraité'!Z872</f>
        <v>0</v>
      </c>
      <c r="AB879">
        <f>+'BDD Retraité'!AA872</f>
        <v>0</v>
      </c>
      <c r="AC879">
        <f>+'BDD Retraité'!AB872</f>
        <v>0</v>
      </c>
      <c r="AD879">
        <f>+'BDD Retraité'!AC872</f>
        <v>0</v>
      </c>
      <c r="AE879">
        <f>+'BDD Retraité'!AD872</f>
        <v>0</v>
      </c>
      <c r="AF879">
        <f>+'BDD Retraité'!AE872</f>
        <v>0</v>
      </c>
      <c r="AG879">
        <f>+'BDD Retraité'!AF872</f>
        <v>0</v>
      </c>
      <c r="AH879">
        <f>+'BDD Retraité'!AG872</f>
        <v>0</v>
      </c>
      <c r="AI879">
        <f>+'BDD Retraité'!AH872</f>
        <v>0</v>
      </c>
      <c r="AJ879">
        <f>+'BDD Retraité'!AI872</f>
        <v>0</v>
      </c>
      <c r="AK879">
        <f>+'BDD Retraité'!AJ872</f>
        <v>0</v>
      </c>
      <c r="AL879">
        <f>+'BDD Retraité'!AK872</f>
        <v>0</v>
      </c>
      <c r="AM879">
        <f>+'BDD Retraité'!AL872</f>
        <v>0</v>
      </c>
      <c r="AN879">
        <f>+'BDD Retraité'!AM872</f>
        <v>0</v>
      </c>
      <c r="AO879">
        <f>+'BDD Retraité'!AN872</f>
        <v>0</v>
      </c>
      <c r="AP879">
        <f>+'BDD Retraité'!AO872</f>
        <v>0</v>
      </c>
      <c r="AQ879">
        <f>+'BDD Retraité'!AP872</f>
        <v>0</v>
      </c>
      <c r="AR879">
        <f>+'BDD Retraité'!AQ872</f>
        <v>0</v>
      </c>
      <c r="AS879">
        <f>+'BDD Retraité'!AR872</f>
        <v>0</v>
      </c>
      <c r="AT879">
        <f>+'BDD Retraité'!AS872</f>
        <v>0</v>
      </c>
      <c r="AU879">
        <f>+'BDD Retraité'!AT872</f>
        <v>0</v>
      </c>
      <c r="AV879">
        <f>+'BDD Retraité'!AU872</f>
        <v>0</v>
      </c>
      <c r="AW879">
        <f>+'BDD Retraité'!AV872</f>
        <v>0</v>
      </c>
      <c r="AX879">
        <f>+'BDD Retraité'!AW872</f>
        <v>0</v>
      </c>
      <c r="AY879">
        <f>+'BDD Retraité'!AX872</f>
        <v>0</v>
      </c>
      <c r="AZ879">
        <f>+'BDD Retraité'!AY872</f>
        <v>0</v>
      </c>
      <c r="BA879">
        <f>+'BDD Retraité'!AZ872</f>
        <v>0</v>
      </c>
      <c r="BB879">
        <f>+'BDD Retraité'!BA872</f>
        <v>0</v>
      </c>
      <c r="BC879">
        <f>+'BDD Retraité'!BB872</f>
        <v>0</v>
      </c>
      <c r="BD879">
        <f>+'BDD Retraité'!BC872</f>
        <v>0</v>
      </c>
      <c r="BE879">
        <f>+'BDD Retraité'!BD872</f>
        <v>0</v>
      </c>
      <c r="BF879">
        <f>+'BDD Retraité'!BE872</f>
        <v>0</v>
      </c>
      <c r="BG879">
        <f>+'BDD Retraité'!BF872</f>
        <v>0</v>
      </c>
      <c r="BH879">
        <f>+'BDD Retraité'!BG872</f>
        <v>0</v>
      </c>
      <c r="BI879">
        <f>+'BDD Retraité'!BH872</f>
        <v>0</v>
      </c>
      <c r="BJ879">
        <f>+'BDD Retraité'!BI872</f>
        <v>0</v>
      </c>
      <c r="BK879">
        <f>+'BDD Retraité'!BJ872</f>
        <v>0</v>
      </c>
      <c r="BL879">
        <f>+'BDD Retraité'!BK872</f>
        <v>0</v>
      </c>
      <c r="BM879">
        <f>+'BDD Retraité'!BL872</f>
        <v>0</v>
      </c>
      <c r="BN879">
        <f>+'BDD Retraité'!BM872</f>
        <v>0</v>
      </c>
      <c r="BO879">
        <f>+'BDD Retraité'!BN872</f>
        <v>0</v>
      </c>
      <c r="BP879">
        <f>+'BDD Retraité'!BO872</f>
        <v>0</v>
      </c>
      <c r="BQ879">
        <f>+'BDD Retraité'!BP872</f>
        <v>0</v>
      </c>
      <c r="BR879">
        <f>+'BDD Retraité'!BQ872</f>
        <v>0</v>
      </c>
      <c r="BS879">
        <f>+'BDD Retraité'!BR872</f>
        <v>0</v>
      </c>
      <c r="BT879">
        <f>+'BDD Retraité'!BS872</f>
        <v>0</v>
      </c>
      <c r="BU879">
        <f>+'BDD Retraité'!BT872</f>
        <v>0</v>
      </c>
      <c r="BV879">
        <f>+'BDD Retraité'!BU872</f>
        <v>0</v>
      </c>
      <c r="BW879">
        <f>+'BDD Retraité'!BV872</f>
        <v>0</v>
      </c>
      <c r="BX879">
        <f>+'BDD Retraité'!BW872</f>
        <v>0</v>
      </c>
    </row>
    <row r="880" spans="2:76" x14ac:dyDescent="0.25">
      <c r="B880">
        <f>+'BDD Retraité'!A873</f>
        <v>0</v>
      </c>
      <c r="C880">
        <f>+'BDD Retraité'!B873</f>
        <v>0</v>
      </c>
      <c r="D880">
        <f>+'BDD Retraité'!C873</f>
        <v>0</v>
      </c>
      <c r="E880">
        <f>+'BDD Retraité'!D873</f>
        <v>0</v>
      </c>
      <c r="F880">
        <f>+'BDD Retraité'!E873</f>
        <v>0</v>
      </c>
      <c r="G880">
        <f>+'BDD Retraité'!F873</f>
        <v>0</v>
      </c>
      <c r="H880" s="69">
        <f>+'BDD Retraité'!G873</f>
        <v>0</v>
      </c>
      <c r="I880" s="69">
        <f>+'BDD Retraité'!H873</f>
        <v>0</v>
      </c>
      <c r="J880">
        <f>+'BDD Retraité'!I873</f>
        <v>0</v>
      </c>
      <c r="K880">
        <f>+'BDD Retraité'!J873</f>
        <v>0</v>
      </c>
      <c r="L880">
        <f>+'BDD Retraité'!K873</f>
        <v>0</v>
      </c>
      <c r="M880">
        <f>+'BDD Retraité'!L873</f>
        <v>0</v>
      </c>
      <c r="N880">
        <f>+'BDD Retraité'!M873</f>
        <v>0</v>
      </c>
      <c r="O880">
        <f>+'BDD Retraité'!N873</f>
        <v>0</v>
      </c>
      <c r="P880">
        <f>+'BDD Retraité'!O873</f>
        <v>0</v>
      </c>
      <c r="Q880">
        <f>+'BDD Retraité'!P873</f>
        <v>0</v>
      </c>
      <c r="R880">
        <f>+'BDD Retraité'!Q873</f>
        <v>0</v>
      </c>
      <c r="S880">
        <f>+'BDD Retraité'!R873</f>
        <v>0</v>
      </c>
      <c r="T880">
        <f>+'BDD Retraité'!S873</f>
        <v>0</v>
      </c>
      <c r="U880">
        <f>+'BDD Retraité'!T873</f>
        <v>0</v>
      </c>
      <c r="V880">
        <f>+'BDD Retraité'!U873</f>
        <v>0</v>
      </c>
      <c r="W880">
        <f>+'BDD Retraité'!V873</f>
        <v>0</v>
      </c>
      <c r="X880">
        <f>+'BDD Retraité'!W873</f>
        <v>0</v>
      </c>
      <c r="Y880">
        <f>+'BDD Retraité'!X873</f>
        <v>0</v>
      </c>
      <c r="Z880">
        <f>+'BDD Retraité'!Y873</f>
        <v>0</v>
      </c>
      <c r="AA880">
        <f>+'BDD Retraité'!Z873</f>
        <v>0</v>
      </c>
      <c r="AB880">
        <f>+'BDD Retraité'!AA873</f>
        <v>0</v>
      </c>
      <c r="AC880">
        <f>+'BDD Retraité'!AB873</f>
        <v>0</v>
      </c>
      <c r="AD880">
        <f>+'BDD Retraité'!AC873</f>
        <v>0</v>
      </c>
      <c r="AE880">
        <f>+'BDD Retraité'!AD873</f>
        <v>0</v>
      </c>
      <c r="AF880">
        <f>+'BDD Retraité'!AE873</f>
        <v>0</v>
      </c>
      <c r="AG880">
        <f>+'BDD Retraité'!AF873</f>
        <v>0</v>
      </c>
      <c r="AH880">
        <f>+'BDD Retraité'!AG873</f>
        <v>0</v>
      </c>
      <c r="AI880">
        <f>+'BDD Retraité'!AH873</f>
        <v>0</v>
      </c>
      <c r="AJ880">
        <f>+'BDD Retraité'!AI873</f>
        <v>0</v>
      </c>
      <c r="AK880">
        <f>+'BDD Retraité'!AJ873</f>
        <v>0</v>
      </c>
      <c r="AL880">
        <f>+'BDD Retraité'!AK873</f>
        <v>0</v>
      </c>
      <c r="AM880">
        <f>+'BDD Retraité'!AL873</f>
        <v>0</v>
      </c>
      <c r="AN880">
        <f>+'BDD Retraité'!AM873</f>
        <v>0</v>
      </c>
      <c r="AO880">
        <f>+'BDD Retraité'!AN873</f>
        <v>0</v>
      </c>
      <c r="AP880">
        <f>+'BDD Retraité'!AO873</f>
        <v>0</v>
      </c>
      <c r="AQ880">
        <f>+'BDD Retraité'!AP873</f>
        <v>0</v>
      </c>
      <c r="AR880">
        <f>+'BDD Retraité'!AQ873</f>
        <v>0</v>
      </c>
      <c r="AS880">
        <f>+'BDD Retraité'!AR873</f>
        <v>0</v>
      </c>
      <c r="AT880">
        <f>+'BDD Retraité'!AS873</f>
        <v>0</v>
      </c>
      <c r="AU880">
        <f>+'BDD Retraité'!AT873</f>
        <v>0</v>
      </c>
      <c r="AV880">
        <f>+'BDD Retraité'!AU873</f>
        <v>0</v>
      </c>
      <c r="AW880">
        <f>+'BDD Retraité'!AV873</f>
        <v>0</v>
      </c>
      <c r="AX880">
        <f>+'BDD Retraité'!AW873</f>
        <v>0</v>
      </c>
      <c r="AY880">
        <f>+'BDD Retraité'!AX873</f>
        <v>0</v>
      </c>
      <c r="AZ880">
        <f>+'BDD Retraité'!AY873</f>
        <v>0</v>
      </c>
      <c r="BA880">
        <f>+'BDD Retraité'!AZ873</f>
        <v>0</v>
      </c>
      <c r="BB880">
        <f>+'BDD Retraité'!BA873</f>
        <v>0</v>
      </c>
      <c r="BC880">
        <f>+'BDD Retraité'!BB873</f>
        <v>0</v>
      </c>
      <c r="BD880">
        <f>+'BDD Retraité'!BC873</f>
        <v>0</v>
      </c>
      <c r="BE880">
        <f>+'BDD Retraité'!BD873</f>
        <v>0</v>
      </c>
      <c r="BF880">
        <f>+'BDD Retraité'!BE873</f>
        <v>0</v>
      </c>
      <c r="BG880">
        <f>+'BDD Retraité'!BF873</f>
        <v>0</v>
      </c>
      <c r="BH880">
        <f>+'BDD Retraité'!BG873</f>
        <v>0</v>
      </c>
      <c r="BI880">
        <f>+'BDD Retraité'!BH873</f>
        <v>0</v>
      </c>
      <c r="BJ880">
        <f>+'BDD Retraité'!BI873</f>
        <v>0</v>
      </c>
      <c r="BK880">
        <f>+'BDD Retraité'!BJ873</f>
        <v>0</v>
      </c>
      <c r="BL880">
        <f>+'BDD Retraité'!BK873</f>
        <v>0</v>
      </c>
      <c r="BM880">
        <f>+'BDD Retraité'!BL873</f>
        <v>0</v>
      </c>
      <c r="BN880">
        <f>+'BDD Retraité'!BM873</f>
        <v>0</v>
      </c>
      <c r="BO880">
        <f>+'BDD Retraité'!BN873</f>
        <v>0</v>
      </c>
      <c r="BP880">
        <f>+'BDD Retraité'!BO873</f>
        <v>0</v>
      </c>
      <c r="BQ880">
        <f>+'BDD Retraité'!BP873</f>
        <v>0</v>
      </c>
      <c r="BR880">
        <f>+'BDD Retraité'!BQ873</f>
        <v>0</v>
      </c>
      <c r="BS880">
        <f>+'BDD Retraité'!BR873</f>
        <v>0</v>
      </c>
      <c r="BT880">
        <f>+'BDD Retraité'!BS873</f>
        <v>0</v>
      </c>
      <c r="BU880">
        <f>+'BDD Retraité'!BT873</f>
        <v>0</v>
      </c>
      <c r="BV880">
        <f>+'BDD Retraité'!BU873</f>
        <v>0</v>
      </c>
      <c r="BW880">
        <f>+'BDD Retraité'!BV873</f>
        <v>0</v>
      </c>
      <c r="BX880">
        <f>+'BDD Retraité'!BW873</f>
        <v>0</v>
      </c>
    </row>
    <row r="881" spans="2:76" x14ac:dyDescent="0.25">
      <c r="B881">
        <f>+'BDD Retraité'!A874</f>
        <v>0</v>
      </c>
      <c r="C881">
        <f>+'BDD Retraité'!B874</f>
        <v>0</v>
      </c>
      <c r="D881">
        <f>+'BDD Retraité'!C874</f>
        <v>0</v>
      </c>
      <c r="E881">
        <f>+'BDD Retraité'!D874</f>
        <v>0</v>
      </c>
      <c r="F881">
        <f>+'BDD Retraité'!E874</f>
        <v>0</v>
      </c>
      <c r="G881">
        <f>+'BDD Retraité'!F874</f>
        <v>0</v>
      </c>
      <c r="H881" s="69">
        <f>+'BDD Retraité'!G874</f>
        <v>0</v>
      </c>
      <c r="I881" s="69">
        <f>+'BDD Retraité'!H874</f>
        <v>0</v>
      </c>
      <c r="J881">
        <f>+'BDD Retraité'!I874</f>
        <v>0</v>
      </c>
      <c r="K881">
        <f>+'BDD Retraité'!J874</f>
        <v>0</v>
      </c>
      <c r="L881">
        <f>+'BDD Retraité'!K874</f>
        <v>0</v>
      </c>
      <c r="M881">
        <f>+'BDD Retraité'!L874</f>
        <v>0</v>
      </c>
      <c r="N881">
        <f>+'BDD Retraité'!M874</f>
        <v>0</v>
      </c>
      <c r="O881">
        <f>+'BDD Retraité'!N874</f>
        <v>0</v>
      </c>
      <c r="P881">
        <f>+'BDD Retraité'!O874</f>
        <v>0</v>
      </c>
      <c r="Q881">
        <f>+'BDD Retraité'!P874</f>
        <v>0</v>
      </c>
      <c r="R881">
        <f>+'BDD Retraité'!Q874</f>
        <v>0</v>
      </c>
      <c r="S881">
        <f>+'BDD Retraité'!R874</f>
        <v>0</v>
      </c>
      <c r="T881">
        <f>+'BDD Retraité'!S874</f>
        <v>0</v>
      </c>
      <c r="U881">
        <f>+'BDD Retraité'!T874</f>
        <v>0</v>
      </c>
      <c r="V881">
        <f>+'BDD Retraité'!U874</f>
        <v>0</v>
      </c>
      <c r="W881">
        <f>+'BDD Retraité'!V874</f>
        <v>0</v>
      </c>
      <c r="X881">
        <f>+'BDD Retraité'!W874</f>
        <v>0</v>
      </c>
      <c r="Y881">
        <f>+'BDD Retraité'!X874</f>
        <v>0</v>
      </c>
      <c r="Z881">
        <f>+'BDD Retraité'!Y874</f>
        <v>0</v>
      </c>
      <c r="AA881">
        <f>+'BDD Retraité'!Z874</f>
        <v>0</v>
      </c>
      <c r="AB881">
        <f>+'BDD Retraité'!AA874</f>
        <v>0</v>
      </c>
      <c r="AC881">
        <f>+'BDD Retraité'!AB874</f>
        <v>0</v>
      </c>
      <c r="AD881">
        <f>+'BDD Retraité'!AC874</f>
        <v>0</v>
      </c>
      <c r="AE881">
        <f>+'BDD Retraité'!AD874</f>
        <v>0</v>
      </c>
      <c r="AF881">
        <f>+'BDD Retraité'!AE874</f>
        <v>0</v>
      </c>
      <c r="AG881">
        <f>+'BDD Retraité'!AF874</f>
        <v>0</v>
      </c>
      <c r="AH881">
        <f>+'BDD Retraité'!AG874</f>
        <v>0</v>
      </c>
      <c r="AI881">
        <f>+'BDD Retraité'!AH874</f>
        <v>0</v>
      </c>
      <c r="AJ881">
        <f>+'BDD Retraité'!AI874</f>
        <v>0</v>
      </c>
      <c r="AK881">
        <f>+'BDD Retraité'!AJ874</f>
        <v>0</v>
      </c>
      <c r="AL881">
        <f>+'BDD Retraité'!AK874</f>
        <v>0</v>
      </c>
      <c r="AM881">
        <f>+'BDD Retraité'!AL874</f>
        <v>0</v>
      </c>
      <c r="AN881">
        <f>+'BDD Retraité'!AM874</f>
        <v>0</v>
      </c>
      <c r="AO881">
        <f>+'BDD Retraité'!AN874</f>
        <v>0</v>
      </c>
      <c r="AP881">
        <f>+'BDD Retraité'!AO874</f>
        <v>0</v>
      </c>
      <c r="AQ881">
        <f>+'BDD Retraité'!AP874</f>
        <v>0</v>
      </c>
      <c r="AR881">
        <f>+'BDD Retraité'!AQ874</f>
        <v>0</v>
      </c>
      <c r="AS881">
        <f>+'BDD Retraité'!AR874</f>
        <v>0</v>
      </c>
      <c r="AT881">
        <f>+'BDD Retraité'!AS874</f>
        <v>0</v>
      </c>
      <c r="AU881">
        <f>+'BDD Retraité'!AT874</f>
        <v>0</v>
      </c>
      <c r="AV881">
        <f>+'BDD Retraité'!AU874</f>
        <v>0</v>
      </c>
      <c r="AW881">
        <f>+'BDD Retraité'!AV874</f>
        <v>0</v>
      </c>
      <c r="AX881">
        <f>+'BDD Retraité'!AW874</f>
        <v>0</v>
      </c>
      <c r="AY881">
        <f>+'BDD Retraité'!AX874</f>
        <v>0</v>
      </c>
      <c r="AZ881">
        <f>+'BDD Retraité'!AY874</f>
        <v>0</v>
      </c>
      <c r="BA881">
        <f>+'BDD Retraité'!AZ874</f>
        <v>0</v>
      </c>
      <c r="BB881">
        <f>+'BDD Retraité'!BA874</f>
        <v>0</v>
      </c>
      <c r="BC881">
        <f>+'BDD Retraité'!BB874</f>
        <v>0</v>
      </c>
      <c r="BD881">
        <f>+'BDD Retraité'!BC874</f>
        <v>0</v>
      </c>
      <c r="BE881">
        <f>+'BDD Retraité'!BD874</f>
        <v>0</v>
      </c>
      <c r="BF881">
        <f>+'BDD Retraité'!BE874</f>
        <v>0</v>
      </c>
      <c r="BG881">
        <f>+'BDD Retraité'!BF874</f>
        <v>0</v>
      </c>
      <c r="BH881">
        <f>+'BDD Retraité'!BG874</f>
        <v>0</v>
      </c>
      <c r="BI881">
        <f>+'BDD Retraité'!BH874</f>
        <v>0</v>
      </c>
      <c r="BJ881">
        <f>+'BDD Retraité'!BI874</f>
        <v>0</v>
      </c>
      <c r="BK881">
        <f>+'BDD Retraité'!BJ874</f>
        <v>0</v>
      </c>
      <c r="BL881">
        <f>+'BDD Retraité'!BK874</f>
        <v>0</v>
      </c>
      <c r="BM881">
        <f>+'BDD Retraité'!BL874</f>
        <v>0</v>
      </c>
      <c r="BN881">
        <f>+'BDD Retraité'!BM874</f>
        <v>0</v>
      </c>
      <c r="BO881">
        <f>+'BDD Retraité'!BN874</f>
        <v>0</v>
      </c>
      <c r="BP881">
        <f>+'BDD Retraité'!BO874</f>
        <v>0</v>
      </c>
      <c r="BQ881">
        <f>+'BDD Retraité'!BP874</f>
        <v>0</v>
      </c>
      <c r="BR881">
        <f>+'BDD Retraité'!BQ874</f>
        <v>0</v>
      </c>
      <c r="BS881">
        <f>+'BDD Retraité'!BR874</f>
        <v>0</v>
      </c>
      <c r="BT881">
        <f>+'BDD Retraité'!BS874</f>
        <v>0</v>
      </c>
      <c r="BU881">
        <f>+'BDD Retraité'!BT874</f>
        <v>0</v>
      </c>
      <c r="BV881">
        <f>+'BDD Retraité'!BU874</f>
        <v>0</v>
      </c>
      <c r="BW881">
        <f>+'BDD Retraité'!BV874</f>
        <v>0</v>
      </c>
      <c r="BX881">
        <f>+'BDD Retraité'!BW874</f>
        <v>0</v>
      </c>
    </row>
    <row r="882" spans="2:76" x14ac:dyDescent="0.25">
      <c r="B882">
        <f>+'BDD Retraité'!A875</f>
        <v>0</v>
      </c>
      <c r="C882">
        <f>+'BDD Retraité'!B875</f>
        <v>0</v>
      </c>
      <c r="D882">
        <f>+'BDD Retraité'!C875</f>
        <v>0</v>
      </c>
      <c r="E882">
        <f>+'BDD Retraité'!D875</f>
        <v>0</v>
      </c>
      <c r="F882">
        <f>+'BDD Retraité'!E875</f>
        <v>0</v>
      </c>
      <c r="G882">
        <f>+'BDD Retraité'!F875</f>
        <v>0</v>
      </c>
      <c r="H882" s="69">
        <f>+'BDD Retraité'!G875</f>
        <v>0</v>
      </c>
      <c r="I882" s="69">
        <f>+'BDD Retraité'!H875</f>
        <v>0</v>
      </c>
      <c r="J882">
        <f>+'BDD Retraité'!I875</f>
        <v>0</v>
      </c>
      <c r="K882">
        <f>+'BDD Retraité'!J875</f>
        <v>0</v>
      </c>
      <c r="L882">
        <f>+'BDD Retraité'!K875</f>
        <v>0</v>
      </c>
      <c r="M882">
        <f>+'BDD Retraité'!L875</f>
        <v>0</v>
      </c>
      <c r="N882">
        <f>+'BDD Retraité'!M875</f>
        <v>0</v>
      </c>
      <c r="O882">
        <f>+'BDD Retraité'!N875</f>
        <v>0</v>
      </c>
      <c r="P882">
        <f>+'BDD Retraité'!O875</f>
        <v>0</v>
      </c>
      <c r="Q882">
        <f>+'BDD Retraité'!P875</f>
        <v>0</v>
      </c>
      <c r="R882">
        <f>+'BDD Retraité'!Q875</f>
        <v>0</v>
      </c>
      <c r="S882">
        <f>+'BDD Retraité'!R875</f>
        <v>0</v>
      </c>
      <c r="T882">
        <f>+'BDD Retraité'!S875</f>
        <v>0</v>
      </c>
      <c r="U882">
        <f>+'BDD Retraité'!T875</f>
        <v>0</v>
      </c>
      <c r="V882">
        <f>+'BDD Retraité'!U875</f>
        <v>0</v>
      </c>
      <c r="W882">
        <f>+'BDD Retraité'!V875</f>
        <v>0</v>
      </c>
      <c r="X882">
        <f>+'BDD Retraité'!W875</f>
        <v>0</v>
      </c>
      <c r="Y882">
        <f>+'BDD Retraité'!X875</f>
        <v>0</v>
      </c>
      <c r="Z882">
        <f>+'BDD Retraité'!Y875</f>
        <v>0</v>
      </c>
      <c r="AA882">
        <f>+'BDD Retraité'!Z875</f>
        <v>0</v>
      </c>
      <c r="AB882">
        <f>+'BDD Retraité'!AA875</f>
        <v>0</v>
      </c>
      <c r="AC882">
        <f>+'BDD Retraité'!AB875</f>
        <v>0</v>
      </c>
      <c r="AD882">
        <f>+'BDD Retraité'!AC875</f>
        <v>0</v>
      </c>
      <c r="AE882">
        <f>+'BDD Retraité'!AD875</f>
        <v>0</v>
      </c>
      <c r="AF882">
        <f>+'BDD Retraité'!AE875</f>
        <v>0</v>
      </c>
      <c r="AG882">
        <f>+'BDD Retraité'!AF875</f>
        <v>0</v>
      </c>
      <c r="AH882">
        <f>+'BDD Retraité'!AG875</f>
        <v>0</v>
      </c>
      <c r="AI882">
        <f>+'BDD Retraité'!AH875</f>
        <v>0</v>
      </c>
      <c r="AJ882">
        <f>+'BDD Retraité'!AI875</f>
        <v>0</v>
      </c>
      <c r="AK882">
        <f>+'BDD Retraité'!AJ875</f>
        <v>0</v>
      </c>
      <c r="AL882">
        <f>+'BDD Retraité'!AK875</f>
        <v>0</v>
      </c>
      <c r="AM882">
        <f>+'BDD Retraité'!AL875</f>
        <v>0</v>
      </c>
      <c r="AN882">
        <f>+'BDD Retraité'!AM875</f>
        <v>0</v>
      </c>
      <c r="AO882">
        <f>+'BDD Retraité'!AN875</f>
        <v>0</v>
      </c>
      <c r="AP882">
        <f>+'BDD Retraité'!AO875</f>
        <v>0</v>
      </c>
      <c r="AQ882">
        <f>+'BDD Retraité'!AP875</f>
        <v>0</v>
      </c>
      <c r="AR882">
        <f>+'BDD Retraité'!AQ875</f>
        <v>0</v>
      </c>
      <c r="AS882">
        <f>+'BDD Retraité'!AR875</f>
        <v>0</v>
      </c>
      <c r="AT882">
        <f>+'BDD Retraité'!AS875</f>
        <v>0</v>
      </c>
      <c r="AU882">
        <f>+'BDD Retraité'!AT875</f>
        <v>0</v>
      </c>
      <c r="AV882">
        <f>+'BDD Retraité'!AU875</f>
        <v>0</v>
      </c>
      <c r="AW882">
        <f>+'BDD Retraité'!AV875</f>
        <v>0</v>
      </c>
      <c r="AX882">
        <f>+'BDD Retraité'!AW875</f>
        <v>0</v>
      </c>
      <c r="AY882">
        <f>+'BDD Retraité'!AX875</f>
        <v>0</v>
      </c>
      <c r="AZ882">
        <f>+'BDD Retraité'!AY875</f>
        <v>0</v>
      </c>
      <c r="BA882">
        <f>+'BDD Retraité'!AZ875</f>
        <v>0</v>
      </c>
      <c r="BB882">
        <f>+'BDD Retraité'!BA875</f>
        <v>0</v>
      </c>
      <c r="BC882">
        <f>+'BDD Retraité'!BB875</f>
        <v>0</v>
      </c>
      <c r="BD882">
        <f>+'BDD Retraité'!BC875</f>
        <v>0</v>
      </c>
      <c r="BE882">
        <f>+'BDD Retraité'!BD875</f>
        <v>0</v>
      </c>
      <c r="BF882">
        <f>+'BDD Retraité'!BE875</f>
        <v>0</v>
      </c>
      <c r="BG882">
        <f>+'BDD Retraité'!BF875</f>
        <v>0</v>
      </c>
      <c r="BH882">
        <f>+'BDD Retraité'!BG875</f>
        <v>0</v>
      </c>
      <c r="BI882">
        <f>+'BDD Retraité'!BH875</f>
        <v>0</v>
      </c>
      <c r="BJ882">
        <f>+'BDD Retraité'!BI875</f>
        <v>0</v>
      </c>
      <c r="BK882">
        <f>+'BDD Retraité'!BJ875</f>
        <v>0</v>
      </c>
      <c r="BL882">
        <f>+'BDD Retraité'!BK875</f>
        <v>0</v>
      </c>
      <c r="BM882">
        <f>+'BDD Retraité'!BL875</f>
        <v>0</v>
      </c>
      <c r="BN882">
        <f>+'BDD Retraité'!BM875</f>
        <v>0</v>
      </c>
      <c r="BO882">
        <f>+'BDD Retraité'!BN875</f>
        <v>0</v>
      </c>
      <c r="BP882">
        <f>+'BDD Retraité'!BO875</f>
        <v>0</v>
      </c>
      <c r="BQ882">
        <f>+'BDD Retraité'!BP875</f>
        <v>0</v>
      </c>
      <c r="BR882">
        <f>+'BDD Retraité'!BQ875</f>
        <v>0</v>
      </c>
      <c r="BS882">
        <f>+'BDD Retraité'!BR875</f>
        <v>0</v>
      </c>
      <c r="BT882">
        <f>+'BDD Retraité'!BS875</f>
        <v>0</v>
      </c>
      <c r="BU882">
        <f>+'BDD Retraité'!BT875</f>
        <v>0</v>
      </c>
      <c r="BV882">
        <f>+'BDD Retraité'!BU875</f>
        <v>0</v>
      </c>
      <c r="BW882">
        <f>+'BDD Retraité'!BV875</f>
        <v>0</v>
      </c>
      <c r="BX882">
        <f>+'BDD Retraité'!BW875</f>
        <v>0</v>
      </c>
    </row>
    <row r="883" spans="2:76" x14ac:dyDescent="0.25">
      <c r="B883">
        <f>+'BDD Retraité'!A876</f>
        <v>0</v>
      </c>
      <c r="C883">
        <f>+'BDD Retraité'!B876</f>
        <v>0</v>
      </c>
      <c r="D883">
        <f>+'BDD Retraité'!C876</f>
        <v>0</v>
      </c>
      <c r="E883">
        <f>+'BDD Retraité'!D876</f>
        <v>0</v>
      </c>
      <c r="F883">
        <f>+'BDD Retraité'!E876</f>
        <v>0</v>
      </c>
      <c r="G883">
        <f>+'BDD Retraité'!F876</f>
        <v>0</v>
      </c>
      <c r="H883" s="69">
        <f>+'BDD Retraité'!G876</f>
        <v>0</v>
      </c>
      <c r="I883" s="69">
        <f>+'BDD Retraité'!H876</f>
        <v>0</v>
      </c>
      <c r="J883">
        <f>+'BDD Retraité'!I876</f>
        <v>0</v>
      </c>
      <c r="K883">
        <f>+'BDD Retraité'!J876</f>
        <v>0</v>
      </c>
      <c r="L883">
        <f>+'BDD Retraité'!K876</f>
        <v>0</v>
      </c>
      <c r="M883">
        <f>+'BDD Retraité'!L876</f>
        <v>0</v>
      </c>
      <c r="N883">
        <f>+'BDD Retraité'!M876</f>
        <v>0</v>
      </c>
      <c r="O883">
        <f>+'BDD Retraité'!N876</f>
        <v>0</v>
      </c>
      <c r="P883">
        <f>+'BDD Retraité'!O876</f>
        <v>0</v>
      </c>
      <c r="Q883">
        <f>+'BDD Retraité'!P876</f>
        <v>0</v>
      </c>
      <c r="R883">
        <f>+'BDD Retraité'!Q876</f>
        <v>0</v>
      </c>
      <c r="S883">
        <f>+'BDD Retraité'!R876</f>
        <v>0</v>
      </c>
      <c r="T883">
        <f>+'BDD Retraité'!S876</f>
        <v>0</v>
      </c>
      <c r="U883">
        <f>+'BDD Retraité'!T876</f>
        <v>0</v>
      </c>
      <c r="V883">
        <f>+'BDD Retraité'!U876</f>
        <v>0</v>
      </c>
      <c r="W883">
        <f>+'BDD Retraité'!V876</f>
        <v>0</v>
      </c>
      <c r="X883">
        <f>+'BDD Retraité'!W876</f>
        <v>0</v>
      </c>
      <c r="Y883">
        <f>+'BDD Retraité'!X876</f>
        <v>0</v>
      </c>
      <c r="Z883">
        <f>+'BDD Retraité'!Y876</f>
        <v>0</v>
      </c>
      <c r="AA883">
        <f>+'BDD Retraité'!Z876</f>
        <v>0</v>
      </c>
      <c r="AB883">
        <f>+'BDD Retraité'!AA876</f>
        <v>0</v>
      </c>
      <c r="AC883">
        <f>+'BDD Retraité'!AB876</f>
        <v>0</v>
      </c>
      <c r="AD883">
        <f>+'BDD Retraité'!AC876</f>
        <v>0</v>
      </c>
      <c r="AE883">
        <f>+'BDD Retraité'!AD876</f>
        <v>0</v>
      </c>
      <c r="AF883">
        <f>+'BDD Retraité'!AE876</f>
        <v>0</v>
      </c>
      <c r="AG883">
        <f>+'BDD Retraité'!AF876</f>
        <v>0</v>
      </c>
      <c r="AH883">
        <f>+'BDD Retraité'!AG876</f>
        <v>0</v>
      </c>
      <c r="AI883">
        <f>+'BDD Retraité'!AH876</f>
        <v>0</v>
      </c>
      <c r="AJ883">
        <f>+'BDD Retraité'!AI876</f>
        <v>0</v>
      </c>
      <c r="AK883">
        <f>+'BDD Retraité'!AJ876</f>
        <v>0</v>
      </c>
      <c r="AL883">
        <f>+'BDD Retraité'!AK876</f>
        <v>0</v>
      </c>
      <c r="AM883">
        <f>+'BDD Retraité'!AL876</f>
        <v>0</v>
      </c>
      <c r="AN883">
        <f>+'BDD Retraité'!AM876</f>
        <v>0</v>
      </c>
      <c r="AO883">
        <f>+'BDD Retraité'!AN876</f>
        <v>0</v>
      </c>
      <c r="AP883">
        <f>+'BDD Retraité'!AO876</f>
        <v>0</v>
      </c>
      <c r="AQ883">
        <f>+'BDD Retraité'!AP876</f>
        <v>0</v>
      </c>
      <c r="AR883">
        <f>+'BDD Retraité'!AQ876</f>
        <v>0</v>
      </c>
      <c r="AS883">
        <f>+'BDD Retraité'!AR876</f>
        <v>0</v>
      </c>
      <c r="AT883">
        <f>+'BDD Retraité'!AS876</f>
        <v>0</v>
      </c>
      <c r="AU883">
        <f>+'BDD Retraité'!AT876</f>
        <v>0</v>
      </c>
      <c r="AV883">
        <f>+'BDD Retraité'!AU876</f>
        <v>0</v>
      </c>
      <c r="AW883">
        <f>+'BDD Retraité'!AV876</f>
        <v>0</v>
      </c>
      <c r="AX883">
        <f>+'BDD Retraité'!AW876</f>
        <v>0</v>
      </c>
      <c r="AY883">
        <f>+'BDD Retraité'!AX876</f>
        <v>0</v>
      </c>
      <c r="AZ883">
        <f>+'BDD Retraité'!AY876</f>
        <v>0</v>
      </c>
      <c r="BA883">
        <f>+'BDD Retraité'!AZ876</f>
        <v>0</v>
      </c>
      <c r="BB883">
        <f>+'BDD Retraité'!BA876</f>
        <v>0</v>
      </c>
      <c r="BC883">
        <f>+'BDD Retraité'!BB876</f>
        <v>0</v>
      </c>
      <c r="BD883">
        <f>+'BDD Retraité'!BC876</f>
        <v>0</v>
      </c>
      <c r="BE883">
        <f>+'BDD Retraité'!BD876</f>
        <v>0</v>
      </c>
      <c r="BF883">
        <f>+'BDD Retraité'!BE876</f>
        <v>0</v>
      </c>
      <c r="BG883">
        <f>+'BDD Retraité'!BF876</f>
        <v>0</v>
      </c>
      <c r="BH883">
        <f>+'BDD Retraité'!BG876</f>
        <v>0</v>
      </c>
      <c r="BI883">
        <f>+'BDD Retraité'!BH876</f>
        <v>0</v>
      </c>
      <c r="BJ883">
        <f>+'BDD Retraité'!BI876</f>
        <v>0</v>
      </c>
      <c r="BK883">
        <f>+'BDD Retraité'!BJ876</f>
        <v>0</v>
      </c>
      <c r="BL883">
        <f>+'BDD Retraité'!BK876</f>
        <v>0</v>
      </c>
      <c r="BM883">
        <f>+'BDD Retraité'!BL876</f>
        <v>0</v>
      </c>
      <c r="BN883">
        <f>+'BDD Retraité'!BM876</f>
        <v>0</v>
      </c>
      <c r="BO883">
        <f>+'BDD Retraité'!BN876</f>
        <v>0</v>
      </c>
      <c r="BP883">
        <f>+'BDD Retraité'!BO876</f>
        <v>0</v>
      </c>
      <c r="BQ883">
        <f>+'BDD Retraité'!BP876</f>
        <v>0</v>
      </c>
      <c r="BR883">
        <f>+'BDD Retraité'!BQ876</f>
        <v>0</v>
      </c>
      <c r="BS883">
        <f>+'BDD Retraité'!BR876</f>
        <v>0</v>
      </c>
      <c r="BT883">
        <f>+'BDD Retraité'!BS876</f>
        <v>0</v>
      </c>
      <c r="BU883">
        <f>+'BDD Retraité'!BT876</f>
        <v>0</v>
      </c>
      <c r="BV883">
        <f>+'BDD Retraité'!BU876</f>
        <v>0</v>
      </c>
      <c r="BW883">
        <f>+'BDD Retraité'!BV876</f>
        <v>0</v>
      </c>
      <c r="BX883">
        <f>+'BDD Retraité'!BW876</f>
        <v>0</v>
      </c>
    </row>
    <row r="884" spans="2:76" x14ac:dyDescent="0.25">
      <c r="B884">
        <f>+'BDD Retraité'!A877</f>
        <v>0</v>
      </c>
      <c r="C884">
        <f>+'BDD Retraité'!B877</f>
        <v>0</v>
      </c>
      <c r="D884">
        <f>+'BDD Retraité'!C877</f>
        <v>0</v>
      </c>
      <c r="E884">
        <f>+'BDD Retraité'!D877</f>
        <v>0</v>
      </c>
      <c r="F884">
        <f>+'BDD Retraité'!E877</f>
        <v>0</v>
      </c>
      <c r="G884">
        <f>+'BDD Retraité'!F877</f>
        <v>0</v>
      </c>
      <c r="H884" s="69">
        <f>+'BDD Retraité'!G877</f>
        <v>0</v>
      </c>
      <c r="I884" s="69">
        <f>+'BDD Retraité'!H877</f>
        <v>0</v>
      </c>
      <c r="J884">
        <f>+'BDD Retraité'!I877</f>
        <v>0</v>
      </c>
      <c r="K884">
        <f>+'BDD Retraité'!J877</f>
        <v>0</v>
      </c>
      <c r="L884">
        <f>+'BDD Retraité'!K877</f>
        <v>0</v>
      </c>
      <c r="M884">
        <f>+'BDD Retraité'!L877</f>
        <v>0</v>
      </c>
      <c r="N884">
        <f>+'BDD Retraité'!M877</f>
        <v>0</v>
      </c>
      <c r="O884">
        <f>+'BDD Retraité'!N877</f>
        <v>0</v>
      </c>
      <c r="P884">
        <f>+'BDD Retraité'!O877</f>
        <v>0</v>
      </c>
      <c r="Q884">
        <f>+'BDD Retraité'!P877</f>
        <v>0</v>
      </c>
      <c r="R884">
        <f>+'BDD Retraité'!Q877</f>
        <v>0</v>
      </c>
      <c r="S884">
        <f>+'BDD Retraité'!R877</f>
        <v>0</v>
      </c>
      <c r="T884">
        <f>+'BDD Retraité'!S877</f>
        <v>0</v>
      </c>
      <c r="U884">
        <f>+'BDD Retraité'!T877</f>
        <v>0</v>
      </c>
      <c r="V884">
        <f>+'BDD Retraité'!U877</f>
        <v>0</v>
      </c>
      <c r="W884">
        <f>+'BDD Retraité'!V877</f>
        <v>0</v>
      </c>
      <c r="X884">
        <f>+'BDD Retraité'!W877</f>
        <v>0</v>
      </c>
      <c r="Y884">
        <f>+'BDD Retraité'!X877</f>
        <v>0</v>
      </c>
      <c r="Z884">
        <f>+'BDD Retraité'!Y877</f>
        <v>0</v>
      </c>
      <c r="AA884">
        <f>+'BDD Retraité'!Z877</f>
        <v>0</v>
      </c>
      <c r="AB884">
        <f>+'BDD Retraité'!AA877</f>
        <v>0</v>
      </c>
      <c r="AC884">
        <f>+'BDD Retraité'!AB877</f>
        <v>0</v>
      </c>
      <c r="AD884">
        <f>+'BDD Retraité'!AC877</f>
        <v>0</v>
      </c>
      <c r="AE884">
        <f>+'BDD Retraité'!AD877</f>
        <v>0</v>
      </c>
      <c r="AF884">
        <f>+'BDD Retraité'!AE877</f>
        <v>0</v>
      </c>
      <c r="AG884">
        <f>+'BDD Retraité'!AF877</f>
        <v>0</v>
      </c>
      <c r="AH884">
        <f>+'BDD Retraité'!AG877</f>
        <v>0</v>
      </c>
      <c r="AI884">
        <f>+'BDD Retraité'!AH877</f>
        <v>0</v>
      </c>
      <c r="AJ884">
        <f>+'BDD Retraité'!AI877</f>
        <v>0</v>
      </c>
      <c r="AK884">
        <f>+'BDD Retraité'!AJ877</f>
        <v>0</v>
      </c>
      <c r="AL884">
        <f>+'BDD Retraité'!AK877</f>
        <v>0</v>
      </c>
      <c r="AM884">
        <f>+'BDD Retraité'!AL877</f>
        <v>0</v>
      </c>
      <c r="AN884">
        <f>+'BDD Retraité'!AM877</f>
        <v>0</v>
      </c>
      <c r="AO884">
        <f>+'BDD Retraité'!AN877</f>
        <v>0</v>
      </c>
      <c r="AP884">
        <f>+'BDD Retraité'!AO877</f>
        <v>0</v>
      </c>
      <c r="AQ884">
        <f>+'BDD Retraité'!AP877</f>
        <v>0</v>
      </c>
      <c r="AR884">
        <f>+'BDD Retraité'!AQ877</f>
        <v>0</v>
      </c>
      <c r="AS884">
        <f>+'BDD Retraité'!AR877</f>
        <v>0</v>
      </c>
      <c r="AT884">
        <f>+'BDD Retraité'!AS877</f>
        <v>0</v>
      </c>
      <c r="AU884">
        <f>+'BDD Retraité'!AT877</f>
        <v>0</v>
      </c>
      <c r="AV884">
        <f>+'BDD Retraité'!AU877</f>
        <v>0</v>
      </c>
      <c r="AW884">
        <f>+'BDD Retraité'!AV877</f>
        <v>0</v>
      </c>
      <c r="AX884">
        <f>+'BDD Retraité'!AW877</f>
        <v>0</v>
      </c>
      <c r="AY884">
        <f>+'BDD Retraité'!AX877</f>
        <v>0</v>
      </c>
      <c r="AZ884">
        <f>+'BDD Retraité'!AY877</f>
        <v>0</v>
      </c>
      <c r="BA884">
        <f>+'BDD Retraité'!AZ877</f>
        <v>0</v>
      </c>
      <c r="BB884">
        <f>+'BDD Retraité'!BA877</f>
        <v>0</v>
      </c>
      <c r="BC884">
        <f>+'BDD Retraité'!BB877</f>
        <v>0</v>
      </c>
      <c r="BD884">
        <f>+'BDD Retraité'!BC877</f>
        <v>0</v>
      </c>
      <c r="BE884">
        <f>+'BDD Retraité'!BD877</f>
        <v>0</v>
      </c>
      <c r="BF884">
        <f>+'BDD Retraité'!BE877</f>
        <v>0</v>
      </c>
      <c r="BG884">
        <f>+'BDD Retraité'!BF877</f>
        <v>0</v>
      </c>
      <c r="BH884">
        <f>+'BDD Retraité'!BG877</f>
        <v>0</v>
      </c>
      <c r="BI884">
        <f>+'BDD Retraité'!BH877</f>
        <v>0</v>
      </c>
      <c r="BJ884">
        <f>+'BDD Retraité'!BI877</f>
        <v>0</v>
      </c>
      <c r="BK884">
        <f>+'BDD Retraité'!BJ877</f>
        <v>0</v>
      </c>
      <c r="BL884">
        <f>+'BDD Retraité'!BK877</f>
        <v>0</v>
      </c>
      <c r="BM884">
        <f>+'BDD Retraité'!BL877</f>
        <v>0</v>
      </c>
      <c r="BN884">
        <f>+'BDD Retraité'!BM877</f>
        <v>0</v>
      </c>
      <c r="BO884">
        <f>+'BDD Retraité'!BN877</f>
        <v>0</v>
      </c>
      <c r="BP884">
        <f>+'BDD Retraité'!BO877</f>
        <v>0</v>
      </c>
      <c r="BQ884">
        <f>+'BDD Retraité'!BP877</f>
        <v>0</v>
      </c>
      <c r="BR884">
        <f>+'BDD Retraité'!BQ877</f>
        <v>0</v>
      </c>
      <c r="BS884">
        <f>+'BDD Retraité'!BR877</f>
        <v>0</v>
      </c>
      <c r="BT884">
        <f>+'BDD Retraité'!BS877</f>
        <v>0</v>
      </c>
      <c r="BU884">
        <f>+'BDD Retraité'!BT877</f>
        <v>0</v>
      </c>
      <c r="BV884">
        <f>+'BDD Retraité'!BU877</f>
        <v>0</v>
      </c>
      <c r="BW884">
        <f>+'BDD Retraité'!BV877</f>
        <v>0</v>
      </c>
      <c r="BX884">
        <f>+'BDD Retraité'!BW877</f>
        <v>0</v>
      </c>
    </row>
    <row r="885" spans="2:76" x14ac:dyDescent="0.25">
      <c r="B885">
        <f>+'BDD Retraité'!A878</f>
        <v>0</v>
      </c>
      <c r="C885">
        <f>+'BDD Retraité'!B878</f>
        <v>0</v>
      </c>
      <c r="D885">
        <f>+'BDD Retraité'!C878</f>
        <v>0</v>
      </c>
      <c r="E885">
        <f>+'BDD Retraité'!D878</f>
        <v>0</v>
      </c>
      <c r="F885">
        <f>+'BDD Retraité'!E878</f>
        <v>0</v>
      </c>
      <c r="G885">
        <f>+'BDD Retraité'!F878</f>
        <v>0</v>
      </c>
      <c r="H885" s="69">
        <f>+'BDD Retraité'!G878</f>
        <v>0</v>
      </c>
      <c r="I885" s="69">
        <f>+'BDD Retraité'!H878</f>
        <v>0</v>
      </c>
      <c r="J885">
        <f>+'BDD Retraité'!I878</f>
        <v>0</v>
      </c>
      <c r="K885">
        <f>+'BDD Retraité'!J878</f>
        <v>0</v>
      </c>
      <c r="L885">
        <f>+'BDD Retraité'!K878</f>
        <v>0</v>
      </c>
      <c r="M885">
        <f>+'BDD Retraité'!L878</f>
        <v>0</v>
      </c>
      <c r="N885">
        <f>+'BDD Retraité'!M878</f>
        <v>0</v>
      </c>
      <c r="O885">
        <f>+'BDD Retraité'!N878</f>
        <v>0</v>
      </c>
      <c r="P885">
        <f>+'BDD Retraité'!O878</f>
        <v>0</v>
      </c>
      <c r="Q885">
        <f>+'BDD Retraité'!P878</f>
        <v>0</v>
      </c>
      <c r="R885">
        <f>+'BDD Retraité'!Q878</f>
        <v>0</v>
      </c>
      <c r="S885">
        <f>+'BDD Retraité'!R878</f>
        <v>0</v>
      </c>
      <c r="T885">
        <f>+'BDD Retraité'!S878</f>
        <v>0</v>
      </c>
      <c r="U885">
        <f>+'BDD Retraité'!T878</f>
        <v>0</v>
      </c>
      <c r="V885">
        <f>+'BDD Retraité'!U878</f>
        <v>0</v>
      </c>
      <c r="W885">
        <f>+'BDD Retraité'!V878</f>
        <v>0</v>
      </c>
      <c r="X885">
        <f>+'BDD Retraité'!W878</f>
        <v>0</v>
      </c>
      <c r="Y885">
        <f>+'BDD Retraité'!X878</f>
        <v>0</v>
      </c>
      <c r="Z885">
        <f>+'BDD Retraité'!Y878</f>
        <v>0</v>
      </c>
      <c r="AA885">
        <f>+'BDD Retraité'!Z878</f>
        <v>0</v>
      </c>
      <c r="AB885">
        <f>+'BDD Retraité'!AA878</f>
        <v>0</v>
      </c>
      <c r="AC885">
        <f>+'BDD Retraité'!AB878</f>
        <v>0</v>
      </c>
      <c r="AD885">
        <f>+'BDD Retraité'!AC878</f>
        <v>0</v>
      </c>
      <c r="AE885">
        <f>+'BDD Retraité'!AD878</f>
        <v>0</v>
      </c>
      <c r="AF885">
        <f>+'BDD Retraité'!AE878</f>
        <v>0</v>
      </c>
      <c r="AG885">
        <f>+'BDD Retraité'!AF878</f>
        <v>0</v>
      </c>
      <c r="AH885">
        <f>+'BDD Retraité'!AG878</f>
        <v>0</v>
      </c>
      <c r="AI885">
        <f>+'BDD Retraité'!AH878</f>
        <v>0</v>
      </c>
      <c r="AJ885">
        <f>+'BDD Retraité'!AI878</f>
        <v>0</v>
      </c>
      <c r="AK885">
        <f>+'BDD Retraité'!AJ878</f>
        <v>0</v>
      </c>
      <c r="AL885">
        <f>+'BDD Retraité'!AK878</f>
        <v>0</v>
      </c>
      <c r="AM885">
        <f>+'BDD Retraité'!AL878</f>
        <v>0</v>
      </c>
      <c r="AN885">
        <f>+'BDD Retraité'!AM878</f>
        <v>0</v>
      </c>
      <c r="AO885">
        <f>+'BDD Retraité'!AN878</f>
        <v>0</v>
      </c>
      <c r="AP885">
        <f>+'BDD Retraité'!AO878</f>
        <v>0</v>
      </c>
      <c r="AQ885">
        <f>+'BDD Retraité'!AP878</f>
        <v>0</v>
      </c>
      <c r="AR885">
        <f>+'BDD Retraité'!AQ878</f>
        <v>0</v>
      </c>
      <c r="AS885">
        <f>+'BDD Retraité'!AR878</f>
        <v>0</v>
      </c>
      <c r="AT885">
        <f>+'BDD Retraité'!AS878</f>
        <v>0</v>
      </c>
      <c r="AU885">
        <f>+'BDD Retraité'!AT878</f>
        <v>0</v>
      </c>
      <c r="AV885">
        <f>+'BDD Retraité'!AU878</f>
        <v>0</v>
      </c>
      <c r="AW885">
        <f>+'BDD Retraité'!AV878</f>
        <v>0</v>
      </c>
      <c r="AX885">
        <f>+'BDD Retraité'!AW878</f>
        <v>0</v>
      </c>
      <c r="AY885">
        <f>+'BDD Retraité'!AX878</f>
        <v>0</v>
      </c>
      <c r="AZ885">
        <f>+'BDD Retraité'!AY878</f>
        <v>0</v>
      </c>
      <c r="BA885">
        <f>+'BDD Retraité'!AZ878</f>
        <v>0</v>
      </c>
      <c r="BB885">
        <f>+'BDD Retraité'!BA878</f>
        <v>0</v>
      </c>
      <c r="BC885">
        <f>+'BDD Retraité'!BB878</f>
        <v>0</v>
      </c>
      <c r="BD885">
        <f>+'BDD Retraité'!BC878</f>
        <v>0</v>
      </c>
      <c r="BE885">
        <f>+'BDD Retraité'!BD878</f>
        <v>0</v>
      </c>
      <c r="BF885">
        <f>+'BDD Retraité'!BE878</f>
        <v>0</v>
      </c>
      <c r="BG885">
        <f>+'BDD Retraité'!BF878</f>
        <v>0</v>
      </c>
      <c r="BH885">
        <f>+'BDD Retraité'!BG878</f>
        <v>0</v>
      </c>
      <c r="BI885">
        <f>+'BDD Retraité'!BH878</f>
        <v>0</v>
      </c>
      <c r="BJ885">
        <f>+'BDD Retraité'!BI878</f>
        <v>0</v>
      </c>
      <c r="BK885">
        <f>+'BDD Retraité'!BJ878</f>
        <v>0</v>
      </c>
      <c r="BL885">
        <f>+'BDD Retraité'!BK878</f>
        <v>0</v>
      </c>
      <c r="BM885">
        <f>+'BDD Retraité'!BL878</f>
        <v>0</v>
      </c>
      <c r="BN885">
        <f>+'BDD Retraité'!BM878</f>
        <v>0</v>
      </c>
      <c r="BO885">
        <f>+'BDD Retraité'!BN878</f>
        <v>0</v>
      </c>
      <c r="BP885">
        <f>+'BDD Retraité'!BO878</f>
        <v>0</v>
      </c>
      <c r="BQ885">
        <f>+'BDD Retraité'!BP878</f>
        <v>0</v>
      </c>
      <c r="BR885">
        <f>+'BDD Retraité'!BQ878</f>
        <v>0</v>
      </c>
      <c r="BS885">
        <f>+'BDD Retraité'!BR878</f>
        <v>0</v>
      </c>
      <c r="BT885">
        <f>+'BDD Retraité'!BS878</f>
        <v>0</v>
      </c>
      <c r="BU885">
        <f>+'BDD Retraité'!BT878</f>
        <v>0</v>
      </c>
      <c r="BV885">
        <f>+'BDD Retraité'!BU878</f>
        <v>0</v>
      </c>
      <c r="BW885">
        <f>+'BDD Retraité'!BV878</f>
        <v>0</v>
      </c>
      <c r="BX885">
        <f>+'BDD Retraité'!BW878</f>
        <v>0</v>
      </c>
    </row>
    <row r="886" spans="2:76" x14ac:dyDescent="0.25">
      <c r="B886">
        <f>+'BDD Retraité'!A879</f>
        <v>0</v>
      </c>
      <c r="C886">
        <f>+'BDD Retraité'!B879</f>
        <v>0</v>
      </c>
      <c r="D886">
        <f>+'BDD Retraité'!C879</f>
        <v>0</v>
      </c>
      <c r="E886">
        <f>+'BDD Retraité'!D879</f>
        <v>0</v>
      </c>
      <c r="F886">
        <f>+'BDD Retraité'!E879</f>
        <v>0</v>
      </c>
      <c r="G886">
        <f>+'BDD Retraité'!F879</f>
        <v>0</v>
      </c>
      <c r="H886" s="69">
        <f>+'BDD Retraité'!G879</f>
        <v>0</v>
      </c>
      <c r="I886" s="69">
        <f>+'BDD Retraité'!H879</f>
        <v>0</v>
      </c>
      <c r="J886">
        <f>+'BDD Retraité'!I879</f>
        <v>0</v>
      </c>
      <c r="K886">
        <f>+'BDD Retraité'!J879</f>
        <v>0</v>
      </c>
      <c r="L886">
        <f>+'BDD Retraité'!K879</f>
        <v>0</v>
      </c>
      <c r="M886">
        <f>+'BDD Retraité'!L879</f>
        <v>0</v>
      </c>
      <c r="N886">
        <f>+'BDD Retraité'!M879</f>
        <v>0</v>
      </c>
      <c r="O886">
        <f>+'BDD Retraité'!N879</f>
        <v>0</v>
      </c>
      <c r="P886">
        <f>+'BDD Retraité'!O879</f>
        <v>0</v>
      </c>
      <c r="Q886">
        <f>+'BDD Retraité'!P879</f>
        <v>0</v>
      </c>
      <c r="R886">
        <f>+'BDD Retraité'!Q879</f>
        <v>0</v>
      </c>
      <c r="S886">
        <f>+'BDD Retraité'!R879</f>
        <v>0</v>
      </c>
      <c r="T886">
        <f>+'BDD Retraité'!S879</f>
        <v>0</v>
      </c>
      <c r="U886">
        <f>+'BDD Retraité'!T879</f>
        <v>0</v>
      </c>
      <c r="V886">
        <f>+'BDD Retraité'!U879</f>
        <v>0</v>
      </c>
      <c r="W886">
        <f>+'BDD Retraité'!V879</f>
        <v>0</v>
      </c>
      <c r="X886">
        <f>+'BDD Retraité'!W879</f>
        <v>0</v>
      </c>
      <c r="Y886">
        <f>+'BDD Retraité'!X879</f>
        <v>0</v>
      </c>
      <c r="Z886">
        <f>+'BDD Retraité'!Y879</f>
        <v>0</v>
      </c>
      <c r="AA886">
        <f>+'BDD Retraité'!Z879</f>
        <v>0</v>
      </c>
      <c r="AB886">
        <f>+'BDD Retraité'!AA879</f>
        <v>0</v>
      </c>
      <c r="AC886">
        <f>+'BDD Retraité'!AB879</f>
        <v>0</v>
      </c>
      <c r="AD886">
        <f>+'BDD Retraité'!AC879</f>
        <v>0</v>
      </c>
      <c r="AE886">
        <f>+'BDD Retraité'!AD879</f>
        <v>0</v>
      </c>
      <c r="AF886">
        <f>+'BDD Retraité'!AE879</f>
        <v>0</v>
      </c>
      <c r="AG886">
        <f>+'BDD Retraité'!AF879</f>
        <v>0</v>
      </c>
      <c r="AH886">
        <f>+'BDD Retraité'!AG879</f>
        <v>0</v>
      </c>
      <c r="AI886">
        <f>+'BDD Retraité'!AH879</f>
        <v>0</v>
      </c>
      <c r="AJ886">
        <f>+'BDD Retraité'!AI879</f>
        <v>0</v>
      </c>
      <c r="AK886">
        <f>+'BDD Retraité'!AJ879</f>
        <v>0</v>
      </c>
      <c r="AL886">
        <f>+'BDD Retraité'!AK879</f>
        <v>0</v>
      </c>
      <c r="AM886">
        <f>+'BDD Retraité'!AL879</f>
        <v>0</v>
      </c>
      <c r="AN886">
        <f>+'BDD Retraité'!AM879</f>
        <v>0</v>
      </c>
      <c r="AO886">
        <f>+'BDD Retraité'!AN879</f>
        <v>0</v>
      </c>
      <c r="AP886">
        <f>+'BDD Retraité'!AO879</f>
        <v>0</v>
      </c>
      <c r="AQ886">
        <f>+'BDD Retraité'!AP879</f>
        <v>0</v>
      </c>
      <c r="AR886">
        <f>+'BDD Retraité'!AQ879</f>
        <v>0</v>
      </c>
      <c r="AS886">
        <f>+'BDD Retraité'!AR879</f>
        <v>0</v>
      </c>
      <c r="AT886">
        <f>+'BDD Retraité'!AS879</f>
        <v>0</v>
      </c>
      <c r="AU886">
        <f>+'BDD Retraité'!AT879</f>
        <v>0</v>
      </c>
      <c r="AV886">
        <f>+'BDD Retraité'!AU879</f>
        <v>0</v>
      </c>
      <c r="AW886">
        <f>+'BDD Retraité'!AV879</f>
        <v>0</v>
      </c>
      <c r="AX886">
        <f>+'BDD Retraité'!AW879</f>
        <v>0</v>
      </c>
      <c r="AY886">
        <f>+'BDD Retraité'!AX879</f>
        <v>0</v>
      </c>
      <c r="AZ886">
        <f>+'BDD Retraité'!AY879</f>
        <v>0</v>
      </c>
      <c r="BA886">
        <f>+'BDD Retraité'!AZ879</f>
        <v>0</v>
      </c>
      <c r="BB886">
        <f>+'BDD Retraité'!BA879</f>
        <v>0</v>
      </c>
      <c r="BC886">
        <f>+'BDD Retraité'!BB879</f>
        <v>0</v>
      </c>
      <c r="BD886">
        <f>+'BDD Retraité'!BC879</f>
        <v>0</v>
      </c>
      <c r="BE886">
        <f>+'BDD Retraité'!BD879</f>
        <v>0</v>
      </c>
      <c r="BF886">
        <f>+'BDD Retraité'!BE879</f>
        <v>0</v>
      </c>
      <c r="BG886">
        <f>+'BDD Retraité'!BF879</f>
        <v>0</v>
      </c>
      <c r="BH886">
        <f>+'BDD Retraité'!BG879</f>
        <v>0</v>
      </c>
      <c r="BI886">
        <f>+'BDD Retraité'!BH879</f>
        <v>0</v>
      </c>
      <c r="BJ886">
        <f>+'BDD Retraité'!BI879</f>
        <v>0</v>
      </c>
      <c r="BK886">
        <f>+'BDD Retraité'!BJ879</f>
        <v>0</v>
      </c>
      <c r="BL886">
        <f>+'BDD Retraité'!BK879</f>
        <v>0</v>
      </c>
      <c r="BM886">
        <f>+'BDD Retraité'!BL879</f>
        <v>0</v>
      </c>
      <c r="BN886">
        <f>+'BDD Retraité'!BM879</f>
        <v>0</v>
      </c>
      <c r="BO886">
        <f>+'BDD Retraité'!BN879</f>
        <v>0</v>
      </c>
      <c r="BP886">
        <f>+'BDD Retraité'!BO879</f>
        <v>0</v>
      </c>
      <c r="BQ886">
        <f>+'BDD Retraité'!BP879</f>
        <v>0</v>
      </c>
      <c r="BR886">
        <f>+'BDD Retraité'!BQ879</f>
        <v>0</v>
      </c>
      <c r="BS886">
        <f>+'BDD Retraité'!BR879</f>
        <v>0</v>
      </c>
      <c r="BT886">
        <f>+'BDD Retraité'!BS879</f>
        <v>0</v>
      </c>
      <c r="BU886">
        <f>+'BDD Retraité'!BT879</f>
        <v>0</v>
      </c>
      <c r="BV886">
        <f>+'BDD Retraité'!BU879</f>
        <v>0</v>
      </c>
      <c r="BW886">
        <f>+'BDD Retraité'!BV879</f>
        <v>0</v>
      </c>
      <c r="BX886">
        <f>+'BDD Retraité'!BW879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Retraité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Thierry CHAN KIM PONNE</cp:lastModifiedBy>
  <dcterms:created xsi:type="dcterms:W3CDTF">2019-07-18T17:54:44Z</dcterms:created>
  <dcterms:modified xsi:type="dcterms:W3CDTF">2019-09-04T14:53:21Z</dcterms:modified>
</cp:coreProperties>
</file>