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\Downloads\"/>
    </mc:Choice>
  </mc:AlternateContent>
  <xr:revisionPtr revIDLastSave="0" documentId="13_ncr:1_{146CFE93-3A0F-40FC-BA0A-41674B5929C3}" xr6:coauthVersionLast="47" xr6:coauthVersionMax="47" xr10:uidLastSave="{00000000-0000-0000-0000-000000000000}"/>
  <bookViews>
    <workbookView xWindow="-120" yWindow="-120" windowWidth="29040" windowHeight="15840" activeTab="1" xr2:uid="{E81CCB2F-3295-468E-AAAA-13EF8C9741FC}"/>
  </bookViews>
  <sheets>
    <sheet name="Paramètres" sheetId="2" r:id="rId1"/>
    <sheet name="Feuil1" sheetId="1" r:id="rId2"/>
  </sheets>
  <definedNames>
    <definedName name="PROP">OFFSET(Paramètres!$C$11,,,COUNTA(Feuil1!$A:$A))</definedName>
    <definedName name="PROPRIETAIRE">OFFSET(Feuil1!$D$2,,,COUNTA(Feuil1!$D:$D)-1)</definedName>
    <definedName name="PROPRIETE">OFFSET(INDIRECT("B"&amp;MATCH(Feuil1!$F$2,PROP,0)),,,COUNTIF(PROP,Feuil1!$F$2))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<sst xmlns="http://schemas.openxmlformats.org/spreadsheetml/2006/main" count="23" uniqueCount="17">
  <si>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t>Propriétaire</t>
  </si>
  <si>
    <t>Propriétés</t>
  </si>
  <si>
    <t>Propriétaires</t>
  </si>
  <si>
    <t>Monsieur A</t>
  </si>
  <si>
    <t>Propriété AA</t>
  </si>
  <si>
    <t>Propriété AB</t>
  </si>
  <si>
    <t>Madame B</t>
  </si>
  <si>
    <t>Monsieur C</t>
  </si>
  <si>
    <t>Monsieur D</t>
  </si>
  <si>
    <t>Monsieur E</t>
  </si>
  <si>
    <t>Propriété AC</t>
  </si>
  <si>
    <t>Propriété AD</t>
  </si>
  <si>
    <t>Propriété AE</t>
  </si>
  <si>
    <t>Propriété AF</t>
  </si>
  <si>
    <t>Propriété AG</t>
  </si>
  <si>
    <t>Propriété AH</t>
  </si>
  <si>
    <t>Propriété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</si>
</sst>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85747-5D7F-4315-A746-25132F5A8B7B}">
  <dimension ref="C11:D20"/>
  <sheetViews>
    <sheetView workbookViewId="0">
      <selection activeCell="F21" sqref="F21:F22"/>
    </sheetView>
  </sheetViews>
  <sheetFormatPr baseColWidth="10" defaultRowHeight="15" x14ac:dyDescent="0.25"/>
  <sheetData>
    <row r="11" spans="3:4" x14ac:dyDescent="0.25">
      <c r="C11" t="s">
        <v>2</v>
      </c>
      <c r="D11" t="s">
        <v>1</v>
      </c>
    </row>
    <row r="12" spans="3:4" x14ac:dyDescent="0.25">
      <c r="C12" t="s">
        <v>3</v>
      </c>
      <c r="D12" t="s">
        <v>4</v>
      </c>
    </row>
    <row r="13" spans="3:4" x14ac:dyDescent="0.25">
      <c r="C13" t="s">
        <v>3</v>
      </c>
      <c r="D13" t="s">
        <v>5</v>
      </c>
    </row>
    <row r="14" spans="3:4" x14ac:dyDescent="0.25">
      <c r="C14" t="s">
        <v>6</v>
      </c>
      <c r="D14" t="s">
        <v>10</v>
      </c>
    </row>
    <row r="15" spans="3:4" x14ac:dyDescent="0.25">
      <c r="C15" t="s">
        <v>7</v>
      </c>
      <c r="D15" t="s">
        <v>11</v>
      </c>
    </row>
    <row r="16" spans="3:4" x14ac:dyDescent="0.25">
      <c r="C16" t="s">
        <v>8</v>
      </c>
      <c r="D16" t="s">
        <v>12</v>
      </c>
    </row>
    <row r="17" spans="3:4" x14ac:dyDescent="0.25">
      <c r="C17" t="s">
        <v>9</v>
      </c>
      <c r="D17" t="s">
        <v>13</v>
      </c>
    </row>
    <row r="18" spans="3:4" x14ac:dyDescent="0.25">
      <c r="C18" t="s">
        <v>9</v>
      </c>
      <c r="D18" t="s">
        <v>14</v>
      </c>
    </row>
    <row r="19" spans="3:4" x14ac:dyDescent="0.25">
      <c r="C19" t="s">
        <v>9</v>
      </c>
      <c r="D19" t="s">
        <v>15</v>
      </c>
    </row>
    <row r="20" spans="3:4" x14ac:dyDescent="0.25">
      <c r="C20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40F58-A3A6-4750-AC6B-DA0DEBA91B49}">
  <sheetPr codeName="Feuil1"/>
  <dimension ref="E2:F3"/>
  <sheetViews>
    <sheetView tabSelected="1" workbookViewId="0">
      <selection activeCell="H3" sqref="H3"/>
    </sheetView>
  </sheetViews>
  <sheetFormatPr baseColWidth="10" defaultRowHeight="15" x14ac:dyDescent="0.25"/>
  <cols>
    <col min="6" max="6" width="11.7109375" bestFit="1" customWidth="1"/>
  </cols>
  <sheetData>
    <row r="2" spans="5:6" x14ac:dyDescent="0.25">
      <c r="E2" s="1" t="s">
        <v>0</v>
      </c>
      <c r="F2" s="1" t="s">
        <v>9</v>
      </c>
    </row>
    <row r="3" spans="5:6" x14ac:dyDescent="0.25">
      <c r="E3" s="1" t="s">
        <v>16</v>
      </c>
      <c r="F3" s="1" t="s">
        <v>11</v>
      </c>
    </row>
  </sheetData>
  <dataValidations count="1">
    <dataValidation type="list" allowBlank="1" showInputMessage="1" showErrorMessage="1" sqref="F3" xr:uid="{C90FEDCD-8E40-401F-BD74-4442900E1139}">
      <formula1>PROPRIETE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C99F8E2-62CB-43E5-84CF-68064C67CBF7}">
          <x14:formula1>
            <xm:f>Paramètres!$C$12:$C$23</xm:f>
          </x14:formula1>
          <xm:sqref>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Thierry CHAN KIM PONNE</cp:lastModifiedBy>
  <dcterms:created xsi:type="dcterms:W3CDTF">2021-06-02T08:48:05Z</dcterms:created>
  <dcterms:modified xsi:type="dcterms:W3CDTF">2021-06-02T11:58:26Z</dcterms:modified>
</cp:coreProperties>
</file>