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defaultThemeVersion="164011"/>
  <bookViews>
    <workbookView xWindow="0" yWindow="0" windowWidth="22260" windowHeight="12648"/>
  </bookViews>
  <sheets>
    <sheet name="Feuil1" sheetId="1" r:id="rId1"/>
  </sheets>
  <definedNames>
    <definedName name="_xlnm._FilterDatabase" localSheetId="0" hidden="1">Feuil1!$A$3:$C$19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2" i="1" l="1"/>
  <c r="C14" i="1"/>
  <c r="C18" i="1"/>
  <c r="C16" i="1"/>
  <c r="C13" i="1"/>
  <c r="C11" i="1"/>
  <c r="C19" i="1"/>
  <c r="C17" i="1"/>
  <c r="C15" i="1"/>
  <c r="C10" i="1" l="1"/>
  <c r="C9" i="1"/>
  <c r="C8" i="1"/>
  <c r="C7" i="1"/>
  <c r="C6" i="1"/>
  <c r="C5" i="1"/>
  <c r="C4" i="1"/>
</calcChain>
</file>

<file path=xl/sharedStrings.xml><?xml version="1.0" encoding="utf-8"?>
<sst xmlns="http://schemas.openxmlformats.org/spreadsheetml/2006/main" count="3" uniqueCount="3">
  <si>
    <t>Compte</t>
  </si>
  <si>
    <t>Solde</t>
  </si>
  <si>
    <t>Libellé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</si>
</sst>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91440</xdr:colOff>
          <xdr:row>0</xdr:row>
          <xdr:rowOff>38100</xdr:rowOff>
        </xdr:from>
        <xdr:to>
          <xdr:col>1</xdr:col>
          <xdr:colOff>411480</xdr:colOff>
          <xdr:row>1</xdr:row>
          <xdr:rowOff>99060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TRI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3:C19"/>
  <sheetViews>
    <sheetView tabSelected="1" workbookViewId="0">
      <selection activeCell="D6" sqref="D6"/>
    </sheetView>
  </sheetViews>
  <sheetFormatPr baseColWidth="10" defaultColWidth="8.88671875" defaultRowHeight="14.4" x14ac:dyDescent="0.3"/>
  <sheetData>
    <row r="3" spans="1:3" x14ac:dyDescent="0.3">
      <c r="A3" t="s">
        <v>0</v>
      </c>
      <c r="B3" t="s">
        <v>1</v>
      </c>
      <c r="C3" t="s">
        <v>2</v>
      </c>
    </row>
    <row r="4" spans="1:3" x14ac:dyDescent="0.3">
      <c r="A4">
        <v>601</v>
      </c>
      <c r="B4">
        <v>1</v>
      </c>
      <c r="C4" t="str">
        <f>+"test"&amp;B4</f>
        <v>test1</v>
      </c>
    </row>
    <row r="5" spans="1:3" x14ac:dyDescent="0.3">
      <c r="A5">
        <v>601</v>
      </c>
      <c r="B5">
        <v>6</v>
      </c>
      <c r="C5" t="str">
        <f>+"test"&amp;B5</f>
        <v>test6</v>
      </c>
    </row>
    <row r="6" spans="1:3" x14ac:dyDescent="0.3">
      <c r="A6">
        <v>602</v>
      </c>
      <c r="B6">
        <v>9</v>
      </c>
      <c r="C6" t="str">
        <f>+"test"&amp;B6</f>
        <v>test9</v>
      </c>
    </row>
    <row r="7" spans="1:3" x14ac:dyDescent="0.3">
      <c r="A7">
        <v>602</v>
      </c>
      <c r="B7">
        <v>8</v>
      </c>
      <c r="C7" t="str">
        <f>+"test"&amp;B7</f>
        <v>test8</v>
      </c>
    </row>
    <row r="8" spans="1:3" x14ac:dyDescent="0.3">
      <c r="A8">
        <v>602</v>
      </c>
      <c r="B8">
        <v>8</v>
      </c>
      <c r="C8" t="str">
        <f>+"test"&amp;B8</f>
        <v>test8</v>
      </c>
    </row>
    <row r="9" spans="1:3" x14ac:dyDescent="0.3">
      <c r="A9">
        <v>603</v>
      </c>
      <c r="B9">
        <v>7</v>
      </c>
      <c r="C9" t="str">
        <f>+"test"&amp;B9</f>
        <v>test7</v>
      </c>
    </row>
    <row r="10" spans="1:3" x14ac:dyDescent="0.3">
      <c r="A10">
        <v>603</v>
      </c>
      <c r="B10">
        <v>1</v>
      </c>
      <c r="C10" t="str">
        <f>+"test"&amp;B10</f>
        <v>test1</v>
      </c>
    </row>
    <row r="11" spans="1:3" x14ac:dyDescent="0.3">
      <c r="A11">
        <v>603</v>
      </c>
      <c r="B11">
        <v>8</v>
      </c>
      <c r="C11" t="str">
        <f>+"test"&amp;B11</f>
        <v>test8</v>
      </c>
    </row>
    <row r="12" spans="1:3" x14ac:dyDescent="0.3">
      <c r="A12">
        <v>604</v>
      </c>
      <c r="B12">
        <v>8</v>
      </c>
      <c r="C12" t="str">
        <f>+"test"&amp;B12</f>
        <v>test8</v>
      </c>
    </row>
    <row r="13" spans="1:3" x14ac:dyDescent="0.3">
      <c r="A13">
        <v>604</v>
      </c>
      <c r="B13">
        <v>8</v>
      </c>
      <c r="C13" t="str">
        <f>+"test"&amp;B13</f>
        <v>test8</v>
      </c>
    </row>
    <row r="14" spans="1:3" x14ac:dyDescent="0.3">
      <c r="A14">
        <v>605</v>
      </c>
      <c r="B14">
        <v>8</v>
      </c>
      <c r="C14" t="str">
        <f>+"test"&amp;B14</f>
        <v>test8</v>
      </c>
    </row>
    <row r="15" spans="1:3" x14ac:dyDescent="0.3">
      <c r="A15">
        <v>607</v>
      </c>
      <c r="B15">
        <v>7</v>
      </c>
      <c r="C15" t="str">
        <f>+"test"&amp;B15</f>
        <v>test7</v>
      </c>
    </row>
    <row r="16" spans="1:3" x14ac:dyDescent="0.3">
      <c r="A16">
        <v>608</v>
      </c>
      <c r="B16">
        <v>9</v>
      </c>
      <c r="C16" t="str">
        <f>+"test"&amp;B16</f>
        <v>test9</v>
      </c>
    </row>
    <row r="17" spans="1:3" x14ac:dyDescent="0.3">
      <c r="A17">
        <v>608</v>
      </c>
      <c r="B17">
        <v>8</v>
      </c>
      <c r="C17" t="str">
        <f>+"test"&amp;B17</f>
        <v>test8</v>
      </c>
    </row>
    <row r="18" spans="1:3" x14ac:dyDescent="0.3">
      <c r="A18">
        <v>609</v>
      </c>
      <c r="B18">
        <v>7</v>
      </c>
      <c r="C18" t="str">
        <f>+"test"&amp;B18</f>
        <v>test7</v>
      </c>
    </row>
    <row r="19" spans="1:3" x14ac:dyDescent="0.3">
      <c r="A19">
        <v>609</v>
      </c>
      <c r="B19">
        <v>8</v>
      </c>
      <c r="C19" t="str">
        <f>+"test"&amp;B19</f>
        <v>test8</v>
      </c>
    </row>
  </sheetData>
  <autoFilter ref="A3:C19">
    <sortState ref="A4:C19">
      <sortCondition ref="A3:A19"/>
    </sortState>
  </autoFilter>
  <pageMargins left="0.7" right="0.7" top="0.75" bottom="0.75" header="0.3" footer="0.3"/>
  <pageSetup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">
                <anchor moveWithCells="1" sizeWithCells="1">
                  <from>
                    <xdr:col>0</xdr:col>
                    <xdr:colOff>91440</xdr:colOff>
                    <xdr:row>0</xdr:row>
                    <xdr:rowOff>38100</xdr:rowOff>
                  </from>
                  <to>
                    <xdr:col>1</xdr:col>
                    <xdr:colOff>411480</xdr:colOff>
                    <xdr:row>1</xdr:row>
                    <xdr:rowOff>99060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2020-03-09T20:35:51Z</dcterms:modified>
</cp:coreProperties>
</file>