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showInkAnnotation="0" defaultThemeVersion="166925"/>
  <xr:revisionPtr revIDLastSave="0" documentId="8_{B33BCBC5-9552-6648-9AD4-EF5F166AD7DE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6" i="1"/>
</calcChain>
</file>

<file path=xl/sharedStrings.xml><?xml version="1.0" encoding="utf-8"?>
<sst xmlns="http://schemas.openxmlformats.org/spreadsheetml/2006/main" count="2" uniqueCount="2">
  <si>
    <t>Date</t>
  </si>
  <si>
    <t>Campagne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</si>
</sst>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17F5EF-B1F5-3349-BFF4-FE04E9D0E279}">
  <dimension ref="A5:B22"/>
  <sheetViews>
    <sheetView tabSelected="1" zoomScaleNormal="60" zoomScaleSheetLayoutView="100" workbookViewId="0">
      <selection activeCell="C12" sqref="C12"/>
    </sheetView>
  </sheetViews>
  <sheetFormatPr defaultRowHeight="15" x14ac:dyDescent="0.2"/>
  <cols>
    <col min="1" max="1" width="10.625" bestFit="1" customWidth="1"/>
    <col min="2" max="2" width="19.63671875" bestFit="1" customWidth="1"/>
  </cols>
  <sheetData>
    <row r="5" spans="1:2" x14ac:dyDescent="0.2">
      <c r="A5" s="2" t="s">
        <v>0</v>
      </c>
      <c r="B5" s="2" t="s">
        <v>1</v>
      </c>
    </row>
    <row r="6" spans="1:2" x14ac:dyDescent="0.2">
      <c r="A6" s="1">
        <v>44470</v>
      </c>
      <c r="B6" t="str">
        <f>IF(MONTH(A6)&lt;=10,"Campagne"&amp;" "&amp;YEAR(A6)&amp;"_"&amp;YEAR(A6)+1)</f>
        <v>Campagne 2021_2022</v>
      </c>
    </row>
    <row r="7" spans="1:2" x14ac:dyDescent="0.2">
      <c r="A7" s="1">
        <v>44501</v>
      </c>
      <c r="B7" t="b">
        <f t="shared" ref="B7:B22" si="0">IF(MONTH(A7)&lt;=10,"Campagne"&amp;" "&amp;YEAR(A7)&amp;"_"&amp;YEAR(A7)+1)</f>
        <v>0</v>
      </c>
    </row>
    <row r="8" spans="1:2" x14ac:dyDescent="0.2">
      <c r="A8" s="1">
        <v>44866</v>
      </c>
      <c r="B8" t="b">
        <f t="shared" si="0"/>
        <v>0</v>
      </c>
    </row>
    <row r="9" spans="1:2" x14ac:dyDescent="0.2">
      <c r="A9" s="1">
        <v>44597</v>
      </c>
      <c r="B9" t="str">
        <f t="shared" si="0"/>
        <v>Campagne 2022_2023</v>
      </c>
    </row>
    <row r="10" spans="1:2" x14ac:dyDescent="0.2">
      <c r="A10" s="1">
        <v>44601</v>
      </c>
      <c r="B10" t="str">
        <f t="shared" si="0"/>
        <v>Campagne 2022_2023</v>
      </c>
    </row>
    <row r="11" spans="1:2" x14ac:dyDescent="0.2">
      <c r="A11" s="1">
        <v>44813</v>
      </c>
      <c r="B11" t="str">
        <f t="shared" si="0"/>
        <v>Campagne 2022_2023</v>
      </c>
    </row>
    <row r="12" spans="1:2" x14ac:dyDescent="0.2">
      <c r="A12" s="1">
        <v>44834</v>
      </c>
      <c r="B12" t="str">
        <f t="shared" si="0"/>
        <v>Campagne 2022_2023</v>
      </c>
    </row>
    <row r="13" spans="1:2" x14ac:dyDescent="0.2">
      <c r="A13" s="1">
        <v>45200</v>
      </c>
      <c r="B13" t="str">
        <f t="shared" si="0"/>
        <v>Campagne 2023_2024</v>
      </c>
    </row>
    <row r="14" spans="1:2" x14ac:dyDescent="0.2">
      <c r="A14" s="1">
        <v>45231</v>
      </c>
      <c r="B14" t="b">
        <f t="shared" si="0"/>
        <v>0</v>
      </c>
    </row>
    <row r="15" spans="1:2" x14ac:dyDescent="0.2">
      <c r="A15" s="1">
        <v>45272</v>
      </c>
      <c r="B15" t="b">
        <f t="shared" si="0"/>
        <v>0</v>
      </c>
    </row>
    <row r="16" spans="1:2" x14ac:dyDescent="0.2">
      <c r="A16" s="1">
        <v>45199</v>
      </c>
      <c r="B16" t="str">
        <f t="shared" si="0"/>
        <v>Campagne 2023_2024</v>
      </c>
    </row>
    <row r="17" spans="1:2" x14ac:dyDescent="0.2">
      <c r="A17" s="1">
        <v>45200</v>
      </c>
      <c r="B17" t="str">
        <f t="shared" si="0"/>
        <v>Campagne 2023_2024</v>
      </c>
    </row>
    <row r="18" spans="1:2" x14ac:dyDescent="0.2">
      <c r="A18" s="1">
        <v>45240</v>
      </c>
      <c r="B18" t="b">
        <f t="shared" si="0"/>
        <v>0</v>
      </c>
    </row>
    <row r="19" spans="1:2" x14ac:dyDescent="0.2">
      <c r="A19" s="1">
        <v>45275</v>
      </c>
      <c r="B19" t="b">
        <f t="shared" si="0"/>
        <v>0</v>
      </c>
    </row>
    <row r="20" spans="1:2" x14ac:dyDescent="0.2">
      <c r="A20" s="1">
        <v>45292</v>
      </c>
      <c r="B20" t="str">
        <f t="shared" si="0"/>
        <v>Campagne 2024_2025</v>
      </c>
    </row>
    <row r="21" spans="1:2" x14ac:dyDescent="0.2">
      <c r="A21" s="1">
        <v>45442</v>
      </c>
      <c r="B21" t="str">
        <f t="shared" si="0"/>
        <v>Campagne 2024_2025</v>
      </c>
    </row>
    <row r="22" spans="1:2" x14ac:dyDescent="0.2">
      <c r="A22" s="1">
        <v>45565</v>
      </c>
      <c r="B22" t="str">
        <f t="shared" si="0"/>
        <v>Campagne 2024_2025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angeoffi@gmail.com</dc:creator>
  <dcterms:created xsi:type="dcterms:W3CDTF">2021-07-02T09:26:31Z</dcterms:created>
</cp:coreProperties>
</file>