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6605" windowHeight="94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20" i="1"/>
</calcChain>
</file>

<file path=xl/sharedStrings.xml><?xml version="1.0" encoding="utf-8"?>
<sst xmlns="http://schemas.openxmlformats.org/spreadsheetml/2006/main" count="15" uniqueCount="15">
  <si>
    <t>CAMPAGNE</t>
  </si>
  <si>
    <t>CEREALES</t>
  </si>
  <si>
    <t>COMPLET</t>
  </si>
  <si>
    <t>INTEGRAL</t>
  </si>
  <si>
    <t>FIGUES</t>
  </si>
  <si>
    <t>NOIX</t>
  </si>
  <si>
    <t>PEPITES CHOCO</t>
  </si>
  <si>
    <t>ORCA</t>
  </si>
  <si>
    <t>RANA</t>
  </si>
  <si>
    <t>SEIGLE</t>
  </si>
  <si>
    <t>OLIVE/         CHORIZO</t>
  </si>
  <si>
    <t xml:space="preserve">ECORCE ORANGE </t>
  </si>
  <si>
    <t>RAISINS</t>
  </si>
  <si>
    <t>PETIT EPEAUTRE</t>
  </si>
  <si>
    <t>PCN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</si>
</sst>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 style="dashDotDot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2" fillId="0" borderId="0" xfId="0" applyFont="1" applyBorder="1" applyAlignment="1">
      <alignment horizontal="center" textRotation="90" wrapText="1"/>
    </xf>
    <xf numFmtId="49" fontId="0" fillId="0" borderId="8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right" vertical="center"/>
    </xf>
    <xf numFmtId="2" fontId="5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0"/>
  <sheetViews>
    <sheetView tabSelected="1" showWhiteSpace="0" view="pageLayout" zoomScale="70" zoomScaleNormal="100" zoomScalePageLayoutView="70" workbookViewId="0">
      <selection activeCell="F4" sqref="F4"/>
    </sheetView>
  </sheetViews>
  <sheetFormatPr baseColWidth="10" defaultColWidth="11.42578125" defaultRowHeight="15"/>
  <cols>
    <col min="1" max="1" width="7" customWidth="1"/>
    <col min="2" max="2" width="25.7109375" customWidth="1"/>
    <col min="3" max="17" width="6.5703125" customWidth="1"/>
    <col min="18" max="18" width="7.7109375" customWidth="1"/>
    <col min="19" max="19" width="6.5703125" customWidth="1"/>
  </cols>
  <sheetData>
    <row r="1" spans="1:21" ht="74.25" customHeight="1">
      <c r="A1" s="19"/>
      <c r="B1" s="20"/>
      <c r="C1" s="4" t="s">
        <v>0</v>
      </c>
      <c r="D1" s="5" t="s">
        <v>1</v>
      </c>
      <c r="E1" s="5" t="s">
        <v>2</v>
      </c>
      <c r="F1" s="6" t="s">
        <v>3</v>
      </c>
      <c r="G1" s="6" t="s">
        <v>9</v>
      </c>
      <c r="H1" s="5" t="s">
        <v>4</v>
      </c>
      <c r="I1" s="5" t="s">
        <v>5</v>
      </c>
      <c r="J1" s="5" t="s">
        <v>10</v>
      </c>
      <c r="K1" s="5" t="s">
        <v>12</v>
      </c>
      <c r="L1" s="5" t="s">
        <v>13</v>
      </c>
      <c r="M1" s="5" t="s">
        <v>6</v>
      </c>
      <c r="N1" s="5" t="s">
        <v>11</v>
      </c>
      <c r="O1" s="7" t="s">
        <v>14</v>
      </c>
      <c r="P1" s="7" t="s">
        <v>8</v>
      </c>
      <c r="Q1" s="7" t="s">
        <v>7</v>
      </c>
      <c r="R1" s="2"/>
      <c r="S1" s="1"/>
      <c r="T1" s="3"/>
      <c r="U1" s="8"/>
    </row>
    <row r="2" spans="1:21" ht="25.5" customHeight="1">
      <c r="A2" s="13"/>
      <c r="B2" s="13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"/>
    </row>
    <row r="3" spans="1:21" ht="25.5" customHeight="1">
      <c r="A3" s="14"/>
      <c r="B3" s="14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"/>
    </row>
    <row r="4" spans="1:21" ht="25.5" customHeight="1">
      <c r="A4" s="15"/>
      <c r="B4" s="15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"/>
    </row>
    <row r="5" spans="1:21" ht="25.5" customHeight="1">
      <c r="A5" s="17"/>
      <c r="B5" s="17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"/>
    </row>
    <row r="6" spans="1:21" ht="25.5" customHeight="1">
      <c r="A6" s="13"/>
      <c r="B6" s="13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"/>
    </row>
    <row r="7" spans="1:21" ht="25.5" customHeight="1">
      <c r="A7" s="17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"/>
    </row>
    <row r="8" spans="1:21" ht="25.5" customHeight="1">
      <c r="A8" s="13"/>
      <c r="B8" s="1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"/>
    </row>
    <row r="9" spans="1:21" ht="25.5" customHeight="1">
      <c r="A9" s="17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"/>
    </row>
    <row r="10" spans="1:21" ht="25.5" customHeight="1">
      <c r="A10" s="13"/>
      <c r="B10" s="13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"/>
    </row>
    <row r="11" spans="1:21" ht="25.5" customHeight="1">
      <c r="A11" s="17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"/>
    </row>
    <row r="12" spans="1:21" ht="25.5" customHeight="1">
      <c r="A12" s="13"/>
      <c r="B12" s="13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"/>
    </row>
    <row r="13" spans="1:21" ht="25.5" customHeight="1">
      <c r="A13" s="17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"/>
    </row>
    <row r="14" spans="1:21" ht="25.5" customHeight="1">
      <c r="A14" s="13"/>
      <c r="B14" s="13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"/>
    </row>
    <row r="15" spans="1:21" ht="25.5" customHeight="1">
      <c r="A15" s="17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"/>
    </row>
    <row r="16" spans="1:21" ht="25.5" customHeight="1">
      <c r="A16" s="13"/>
      <c r="B16" s="13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"/>
    </row>
    <row r="17" spans="1:19" ht="25.5" customHeight="1">
      <c r="A17" s="17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"/>
    </row>
    <row r="18" spans="1:19" ht="25.5" customHeight="1">
      <c r="A18" s="13"/>
      <c r="B18" s="13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"/>
    </row>
    <row r="19" spans="1:19" ht="25.5" customHeight="1">
      <c r="A19" s="17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"/>
    </row>
    <row r="20" spans="1:19" ht="25.5" customHeight="1">
      <c r="A20" s="16"/>
      <c r="B20" s="18"/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f>SUM(C20:Q20)</f>
        <v>0</v>
      </c>
      <c r="S20" s="1"/>
    </row>
    <row r="21" spans="1:19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S27" s="1"/>
    </row>
    <row r="28" spans="1:19">
      <c r="S28" s="1"/>
    </row>
    <row r="29" spans="1:19">
      <c r="S29" s="1"/>
    </row>
    <row r="30" spans="1:19">
      <c r="S30" s="1"/>
    </row>
  </sheetData>
  <mergeCells count="1">
    <mergeCell ref="A1:B1"/>
  </mergeCells>
  <pageMargins left="3.937007874015748E-2" right="3.937007874015748E-2" top="0" bottom="3.937007874015748E-2" header="3.937007874015748E-2" footer="3.937007874015748E-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2018-06-25T18:24:38Z</dcterms:modified>
</cp:coreProperties>
</file>